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2160" yWindow="-80" windowWidth="24800" windowHeight="16360" tabRatio="500" activeTab="5"/>
  </bookViews>
  <sheets>
    <sheet name="Reviewer 1" sheetId="1" r:id="rId1"/>
    <sheet name="Reviewer 2" sheetId="7" r:id="rId2"/>
    <sheet name="Reviewer 3" sheetId="9" r:id="rId3"/>
    <sheet name="Reviewer 4" sheetId="11" r:id="rId4"/>
    <sheet name="Reviewer 5" sheetId="10" r:id="rId5"/>
    <sheet name="Comparison of reviewers" sheetId="12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2" i="12"/>
  <c r="B572" i="12"/>
  <c r="A572" i="12"/>
  <c r="B571" i="12"/>
  <c r="A571" i="12"/>
  <c r="B570" i="12"/>
  <c r="A570" i="12"/>
  <c r="B569" i="12"/>
  <c r="A569" i="12"/>
  <c r="B568" i="12"/>
  <c r="A568" i="12"/>
  <c r="B567" i="12"/>
  <c r="A567" i="12"/>
  <c r="B566" i="12"/>
  <c r="A566" i="12"/>
  <c r="B565" i="12"/>
  <c r="A565" i="12"/>
  <c r="B564" i="12"/>
  <c r="A564" i="12"/>
  <c r="B563" i="12"/>
  <c r="A563" i="12"/>
  <c r="B562" i="12"/>
  <c r="A562" i="12"/>
  <c r="B561" i="12"/>
  <c r="A561" i="12"/>
  <c r="B560" i="12"/>
  <c r="A560" i="12"/>
  <c r="B559" i="12"/>
  <c r="A559" i="12"/>
  <c r="B558" i="12"/>
  <c r="A558" i="12"/>
  <c r="B557" i="12"/>
  <c r="A557" i="12"/>
  <c r="B556" i="12"/>
  <c r="A556" i="12"/>
  <c r="B555" i="12"/>
  <c r="A555" i="12"/>
  <c r="B554" i="12"/>
  <c r="A554" i="12"/>
  <c r="B553" i="12"/>
  <c r="A553" i="12"/>
  <c r="B552" i="12"/>
  <c r="A552" i="12"/>
  <c r="B551" i="12"/>
  <c r="A551" i="12"/>
  <c r="B550" i="12"/>
  <c r="A550" i="12"/>
  <c r="B549" i="12"/>
  <c r="A549" i="12"/>
  <c r="B548" i="12"/>
  <c r="A548" i="12"/>
  <c r="B547" i="12"/>
  <c r="A547" i="12"/>
  <c r="B546" i="12"/>
  <c r="A546" i="12"/>
  <c r="B545" i="12"/>
  <c r="A545" i="12"/>
  <c r="B544" i="12"/>
  <c r="A544" i="12"/>
  <c r="B543" i="12"/>
  <c r="A543" i="12"/>
  <c r="B542" i="12"/>
  <c r="A542" i="12"/>
  <c r="B541" i="12"/>
  <c r="A541" i="12"/>
  <c r="B540" i="12"/>
  <c r="A540" i="12"/>
  <c r="B539" i="12"/>
  <c r="A539" i="12"/>
  <c r="B538" i="12"/>
  <c r="A538" i="12"/>
  <c r="B537" i="12"/>
  <c r="A537" i="12"/>
  <c r="B536" i="12"/>
  <c r="A536" i="12"/>
  <c r="B535" i="12"/>
  <c r="A535" i="12"/>
  <c r="B534" i="12"/>
  <c r="A534" i="12"/>
  <c r="B533" i="12"/>
  <c r="A533" i="12"/>
  <c r="B532" i="12"/>
  <c r="A532" i="12"/>
  <c r="B531" i="12"/>
  <c r="A531" i="12"/>
  <c r="B530" i="12"/>
  <c r="A530" i="12"/>
  <c r="B529" i="12"/>
  <c r="A529" i="12"/>
  <c r="B528" i="12"/>
  <c r="A528" i="12"/>
  <c r="B527" i="12"/>
  <c r="A527" i="12"/>
  <c r="B526" i="12"/>
  <c r="A526" i="12"/>
  <c r="B525" i="12"/>
  <c r="A525" i="12"/>
  <c r="B524" i="12"/>
  <c r="A524" i="12"/>
  <c r="B523" i="12"/>
  <c r="A523" i="12"/>
  <c r="B522" i="12"/>
  <c r="A522" i="12"/>
  <c r="B521" i="12"/>
  <c r="A521" i="12"/>
  <c r="B520" i="12"/>
  <c r="A520" i="12"/>
  <c r="B519" i="12"/>
  <c r="A519" i="12"/>
  <c r="B518" i="12"/>
  <c r="A518" i="12"/>
  <c r="B517" i="12"/>
  <c r="A517" i="12"/>
  <c r="B516" i="12"/>
  <c r="A516" i="12"/>
  <c r="B515" i="12"/>
  <c r="A515" i="12"/>
  <c r="B514" i="12"/>
  <c r="A514" i="12"/>
  <c r="B513" i="12"/>
  <c r="A513" i="12"/>
  <c r="B512" i="12"/>
  <c r="A512" i="12"/>
  <c r="B511" i="12"/>
  <c r="A511" i="12"/>
  <c r="B510" i="12"/>
  <c r="A510" i="12"/>
  <c r="B509" i="12"/>
  <c r="A509" i="12"/>
  <c r="B508" i="12"/>
  <c r="A508" i="12"/>
  <c r="B507" i="12"/>
  <c r="A507" i="12"/>
  <c r="B506" i="12"/>
  <c r="A506" i="12"/>
  <c r="B505" i="12"/>
  <c r="A505" i="12"/>
  <c r="B504" i="12"/>
  <c r="A504" i="12"/>
  <c r="B503" i="12"/>
  <c r="A503" i="12"/>
  <c r="B502" i="12"/>
  <c r="A502" i="12"/>
  <c r="B501" i="12"/>
  <c r="A501" i="12"/>
  <c r="B500" i="12"/>
  <c r="A500" i="12"/>
  <c r="B499" i="12"/>
  <c r="A499" i="12"/>
  <c r="B498" i="12"/>
  <c r="A498" i="12"/>
  <c r="B497" i="12"/>
  <c r="A497" i="12"/>
  <c r="B496" i="12"/>
  <c r="A496" i="12"/>
  <c r="B495" i="12"/>
  <c r="A495" i="12"/>
  <c r="B494" i="12"/>
  <c r="A494" i="12"/>
  <c r="B493" i="12"/>
  <c r="A493" i="12"/>
  <c r="B492" i="12"/>
  <c r="A492" i="12"/>
  <c r="B491" i="12"/>
  <c r="A491" i="12"/>
  <c r="B490" i="12"/>
  <c r="A490" i="12"/>
  <c r="B489" i="12"/>
  <c r="A489" i="12"/>
  <c r="B488" i="12"/>
  <c r="A488" i="12"/>
  <c r="B487" i="12"/>
  <c r="A487" i="12"/>
  <c r="B486" i="12"/>
  <c r="A486" i="12"/>
  <c r="B485" i="12"/>
  <c r="A485" i="12"/>
  <c r="B484" i="12"/>
  <c r="A484" i="12"/>
  <c r="B483" i="12"/>
  <c r="A483" i="12"/>
  <c r="B482" i="12"/>
  <c r="A482" i="12"/>
  <c r="B481" i="12"/>
  <c r="A481" i="12"/>
  <c r="B480" i="12"/>
  <c r="A480" i="12"/>
  <c r="B479" i="12"/>
  <c r="A479" i="12"/>
  <c r="B478" i="12"/>
  <c r="A478" i="12"/>
  <c r="B477" i="12"/>
  <c r="A477" i="12"/>
  <c r="B476" i="12"/>
  <c r="A476" i="12"/>
  <c r="B475" i="12"/>
  <c r="A475" i="12"/>
  <c r="B474" i="12"/>
  <c r="A474" i="12"/>
  <c r="B473" i="12"/>
  <c r="A473" i="12"/>
  <c r="B472" i="12"/>
  <c r="A472" i="12"/>
  <c r="B471" i="12"/>
  <c r="A471" i="12"/>
  <c r="B470" i="12"/>
  <c r="A470" i="12"/>
  <c r="B469" i="12"/>
  <c r="A469" i="12"/>
  <c r="B468" i="12"/>
  <c r="A468" i="12"/>
  <c r="B467" i="12"/>
  <c r="A467" i="12"/>
  <c r="B466" i="12"/>
  <c r="A466" i="12"/>
  <c r="B465" i="12"/>
  <c r="A465" i="12"/>
  <c r="B464" i="12"/>
  <c r="A464" i="12"/>
  <c r="B463" i="12"/>
  <c r="A463" i="12"/>
  <c r="B462" i="12"/>
  <c r="A462" i="12"/>
  <c r="B461" i="12"/>
  <c r="A461" i="12"/>
  <c r="B460" i="12"/>
  <c r="A460" i="12"/>
  <c r="B459" i="12"/>
  <c r="A459" i="12"/>
  <c r="B458" i="12"/>
  <c r="A458" i="12"/>
  <c r="B457" i="12"/>
  <c r="A457" i="12"/>
  <c r="B456" i="12"/>
  <c r="A456" i="12"/>
  <c r="B455" i="12"/>
  <c r="A455" i="12"/>
  <c r="B454" i="12"/>
  <c r="A454" i="12"/>
  <c r="B453" i="12"/>
  <c r="A453" i="12"/>
  <c r="B452" i="12"/>
  <c r="A452" i="12"/>
  <c r="B451" i="12"/>
  <c r="A451" i="12"/>
  <c r="B450" i="12"/>
  <c r="A450" i="12"/>
  <c r="B449" i="12"/>
  <c r="A449" i="12"/>
  <c r="B448" i="12"/>
  <c r="A448" i="12"/>
  <c r="B447" i="12"/>
  <c r="A447" i="12"/>
  <c r="B446" i="12"/>
  <c r="A446" i="12"/>
  <c r="B445" i="12"/>
  <c r="A445" i="12"/>
  <c r="B444" i="12"/>
  <c r="A444" i="12"/>
  <c r="B443" i="12"/>
  <c r="A443" i="12"/>
  <c r="B442" i="12"/>
  <c r="A442" i="12"/>
  <c r="B441" i="12"/>
  <c r="A441" i="12"/>
  <c r="B440" i="12"/>
  <c r="A440" i="12"/>
  <c r="B439" i="12"/>
  <c r="A439" i="12"/>
  <c r="B438" i="12"/>
  <c r="A438" i="12"/>
  <c r="B437" i="12"/>
  <c r="A437" i="12"/>
  <c r="B436" i="12"/>
  <c r="A436" i="12"/>
  <c r="B435" i="12"/>
  <c r="A435" i="12"/>
  <c r="B434" i="12"/>
  <c r="A434" i="12"/>
  <c r="B433" i="12"/>
  <c r="A433" i="12"/>
  <c r="B432" i="12"/>
  <c r="A432" i="12"/>
  <c r="B431" i="12"/>
  <c r="A431" i="12"/>
  <c r="B430" i="12"/>
  <c r="A430" i="12"/>
  <c r="B429" i="12"/>
  <c r="A429" i="12"/>
  <c r="B428" i="12"/>
  <c r="A428" i="12"/>
  <c r="B427" i="12"/>
  <c r="A427" i="12"/>
  <c r="B426" i="12"/>
  <c r="A426" i="12"/>
  <c r="B425" i="12"/>
  <c r="A425" i="12"/>
  <c r="B424" i="12"/>
  <c r="A424" i="12"/>
  <c r="B423" i="12"/>
  <c r="A423" i="12"/>
  <c r="B422" i="12"/>
  <c r="A422" i="12"/>
  <c r="B421" i="12"/>
  <c r="A421" i="12"/>
  <c r="B420" i="12"/>
  <c r="A420" i="12"/>
  <c r="B419" i="12"/>
  <c r="A419" i="12"/>
  <c r="B418" i="12"/>
  <c r="A418" i="12"/>
  <c r="B417" i="12"/>
  <c r="A417" i="12"/>
  <c r="B416" i="12"/>
  <c r="A416" i="12"/>
  <c r="B415" i="12"/>
  <c r="A415" i="12"/>
  <c r="B414" i="12"/>
  <c r="A414" i="12"/>
  <c r="B413" i="12"/>
  <c r="A413" i="12"/>
  <c r="B412" i="12"/>
  <c r="A412" i="12"/>
  <c r="B411" i="12"/>
  <c r="A411" i="12"/>
  <c r="B410" i="12"/>
  <c r="A410" i="12"/>
  <c r="B409" i="12"/>
  <c r="A409" i="12"/>
  <c r="B408" i="12"/>
  <c r="A408" i="12"/>
  <c r="B407" i="12"/>
  <c r="A407" i="12"/>
  <c r="B406" i="12"/>
  <c r="A406" i="12"/>
  <c r="B405" i="12"/>
  <c r="A405" i="12"/>
  <c r="B404" i="12"/>
  <c r="A404" i="12"/>
  <c r="B403" i="12"/>
  <c r="A403" i="12"/>
  <c r="B402" i="12"/>
  <c r="A402" i="12"/>
  <c r="B401" i="12"/>
  <c r="A401" i="12"/>
  <c r="B400" i="12"/>
  <c r="A400" i="12"/>
  <c r="B399" i="12"/>
  <c r="A399" i="12"/>
  <c r="B398" i="12"/>
  <c r="A398" i="12"/>
  <c r="B397" i="12"/>
  <c r="A397" i="12"/>
  <c r="B396" i="12"/>
  <c r="A396" i="12"/>
  <c r="B395" i="12"/>
  <c r="A395" i="12"/>
  <c r="B394" i="12"/>
  <c r="A394" i="12"/>
  <c r="B393" i="12"/>
  <c r="A393" i="12"/>
  <c r="B392" i="12"/>
  <c r="A392" i="12"/>
  <c r="B391" i="12"/>
  <c r="A391" i="12"/>
  <c r="B390" i="12"/>
  <c r="A390" i="12"/>
  <c r="B389" i="12"/>
  <c r="A389" i="12"/>
  <c r="B388" i="12"/>
  <c r="A388" i="12"/>
  <c r="B387" i="12"/>
  <c r="A387" i="12"/>
  <c r="B386" i="12"/>
  <c r="A386" i="12"/>
  <c r="B385" i="12"/>
  <c r="A385" i="12"/>
  <c r="B384" i="12"/>
  <c r="A384" i="12"/>
  <c r="B383" i="12"/>
  <c r="A383" i="12"/>
  <c r="B382" i="12"/>
  <c r="A382" i="12"/>
  <c r="B381" i="12"/>
  <c r="A381" i="12"/>
  <c r="B380" i="12"/>
  <c r="A380" i="12"/>
  <c r="B379" i="12"/>
  <c r="A379" i="12"/>
  <c r="B378" i="12"/>
  <c r="A378" i="12"/>
  <c r="B377" i="12"/>
  <c r="A377" i="12"/>
  <c r="B376" i="12"/>
  <c r="A376" i="12"/>
  <c r="B375" i="12"/>
  <c r="A375" i="12"/>
  <c r="B374" i="12"/>
  <c r="A374" i="12"/>
  <c r="B373" i="12"/>
  <c r="A373" i="12"/>
  <c r="B372" i="12"/>
  <c r="A372" i="12"/>
  <c r="B371" i="12"/>
  <c r="A371" i="12"/>
  <c r="B370" i="12"/>
  <c r="A370" i="12"/>
  <c r="B369" i="12"/>
  <c r="A369" i="12"/>
  <c r="B368" i="12"/>
  <c r="A368" i="12"/>
  <c r="B367" i="12"/>
  <c r="A367" i="12"/>
  <c r="B366" i="12"/>
  <c r="A366" i="12"/>
  <c r="B365" i="12"/>
  <c r="A365" i="12"/>
  <c r="B364" i="12"/>
  <c r="A364" i="12"/>
  <c r="B363" i="12"/>
  <c r="A363" i="12"/>
  <c r="B362" i="12"/>
  <c r="A362" i="12"/>
  <c r="B361" i="12"/>
  <c r="A361" i="12"/>
  <c r="B360" i="12"/>
  <c r="A360" i="12"/>
  <c r="B359" i="12"/>
  <c r="A359" i="12"/>
  <c r="B358" i="12"/>
  <c r="A358" i="12"/>
  <c r="B357" i="12"/>
  <c r="A357" i="12"/>
  <c r="B356" i="12"/>
  <c r="A356" i="12"/>
  <c r="B355" i="12"/>
  <c r="A355" i="12"/>
  <c r="B354" i="12"/>
  <c r="A354" i="12"/>
  <c r="B353" i="12"/>
  <c r="A353" i="12"/>
  <c r="B352" i="12"/>
  <c r="A352" i="12"/>
  <c r="B351" i="12"/>
  <c r="A351" i="12"/>
  <c r="B350" i="12"/>
  <c r="A350" i="12"/>
  <c r="B349" i="12"/>
  <c r="A349" i="12"/>
  <c r="B348" i="12"/>
  <c r="A348" i="12"/>
  <c r="B347" i="12"/>
  <c r="A347" i="12"/>
  <c r="B346" i="12"/>
  <c r="A346" i="12"/>
  <c r="B345" i="12"/>
  <c r="A345" i="12"/>
  <c r="B344" i="12"/>
  <c r="A344" i="12"/>
  <c r="B343" i="12"/>
  <c r="A343" i="12"/>
  <c r="B342" i="12"/>
  <c r="A342" i="12"/>
  <c r="B341" i="12"/>
  <c r="A341" i="12"/>
  <c r="B340" i="12"/>
  <c r="A340" i="12"/>
  <c r="B339" i="12"/>
  <c r="A339" i="12"/>
  <c r="B338" i="12"/>
  <c r="A338" i="12"/>
  <c r="B337" i="12"/>
  <c r="A337" i="12"/>
  <c r="B336" i="12"/>
  <c r="A336" i="12"/>
  <c r="B335" i="12"/>
  <c r="A335" i="12"/>
  <c r="B334" i="12"/>
  <c r="A334" i="12"/>
  <c r="B333" i="12"/>
  <c r="A333" i="12"/>
  <c r="B332" i="12"/>
  <c r="A332" i="12"/>
  <c r="B331" i="12"/>
  <c r="A331" i="12"/>
  <c r="B330" i="12"/>
  <c r="A330" i="12"/>
  <c r="B329" i="12"/>
  <c r="A329" i="12"/>
  <c r="B328" i="12"/>
  <c r="A328" i="12"/>
  <c r="B327" i="12"/>
  <c r="A327" i="12"/>
  <c r="B326" i="12"/>
  <c r="A326" i="12"/>
  <c r="B325" i="12"/>
  <c r="A325" i="12"/>
  <c r="B324" i="12"/>
  <c r="A324" i="12"/>
  <c r="B323" i="12"/>
  <c r="A323" i="12"/>
  <c r="B322" i="12"/>
  <c r="A322" i="12"/>
  <c r="B321" i="12"/>
  <c r="A321" i="12"/>
  <c r="B320" i="12"/>
  <c r="A320" i="12"/>
  <c r="B319" i="12"/>
  <c r="A319" i="12"/>
  <c r="B318" i="12"/>
  <c r="A318" i="12"/>
  <c r="B317" i="12"/>
  <c r="A317" i="12"/>
  <c r="B316" i="12"/>
  <c r="A316" i="12"/>
  <c r="B315" i="12"/>
  <c r="A315" i="12"/>
  <c r="B314" i="12"/>
  <c r="A314" i="12"/>
  <c r="B313" i="12"/>
  <c r="A313" i="12"/>
  <c r="B312" i="12"/>
  <c r="A312" i="12"/>
  <c r="B311" i="12"/>
  <c r="A311" i="12"/>
  <c r="B310" i="12"/>
  <c r="A310" i="12"/>
  <c r="B309" i="12"/>
  <c r="A309" i="12"/>
  <c r="B308" i="12"/>
  <c r="A308" i="12"/>
  <c r="B307" i="12"/>
  <c r="A307" i="12"/>
  <c r="B306" i="12"/>
  <c r="A306" i="12"/>
  <c r="B305" i="12"/>
  <c r="A305" i="12"/>
  <c r="B304" i="12"/>
  <c r="A304" i="12"/>
  <c r="B303" i="12"/>
  <c r="A303" i="12"/>
  <c r="B302" i="12"/>
  <c r="A302" i="12"/>
  <c r="B301" i="12"/>
  <c r="A301" i="12"/>
  <c r="B300" i="12"/>
  <c r="A300" i="12"/>
  <c r="B299" i="12"/>
  <c r="A299" i="12"/>
  <c r="B298" i="12"/>
  <c r="A298" i="12"/>
  <c r="B297" i="12"/>
  <c r="A297" i="12"/>
  <c r="B296" i="12"/>
  <c r="A296" i="12"/>
  <c r="B295" i="12"/>
  <c r="A295" i="12"/>
  <c r="B294" i="12"/>
  <c r="A294" i="12"/>
  <c r="B293" i="12"/>
  <c r="A293" i="12"/>
  <c r="B292" i="12"/>
  <c r="A292" i="12"/>
  <c r="B291" i="12"/>
  <c r="A291" i="12"/>
  <c r="B290" i="12"/>
  <c r="A290" i="12"/>
  <c r="B289" i="12"/>
  <c r="A289" i="12"/>
  <c r="B288" i="12"/>
  <c r="A288" i="12"/>
  <c r="B287" i="12"/>
  <c r="A287" i="12"/>
  <c r="B286" i="12"/>
  <c r="A286" i="12"/>
  <c r="B285" i="12"/>
  <c r="A285" i="12"/>
  <c r="B284" i="12"/>
  <c r="A284" i="12"/>
  <c r="B283" i="12"/>
  <c r="A283" i="12"/>
  <c r="B282" i="12"/>
  <c r="A282" i="12"/>
  <c r="B281" i="12"/>
  <c r="A281" i="12"/>
  <c r="B280" i="12"/>
  <c r="A280" i="12"/>
  <c r="B279" i="12"/>
  <c r="A279" i="12"/>
  <c r="B278" i="12"/>
  <c r="A278" i="12"/>
  <c r="B277" i="12"/>
  <c r="A277" i="12"/>
  <c r="B276" i="12"/>
  <c r="A276" i="12"/>
  <c r="B275" i="12"/>
  <c r="A275" i="12"/>
  <c r="B274" i="12"/>
  <c r="A274" i="12"/>
  <c r="B273" i="12"/>
  <c r="A273" i="12"/>
  <c r="B272" i="12"/>
  <c r="A272" i="12"/>
  <c r="B271" i="12"/>
  <c r="A271" i="12"/>
  <c r="B270" i="12"/>
  <c r="A270" i="12"/>
  <c r="B269" i="12"/>
  <c r="A269" i="12"/>
  <c r="B268" i="12"/>
  <c r="A268" i="12"/>
  <c r="B267" i="12"/>
  <c r="A267" i="12"/>
  <c r="B266" i="12"/>
  <c r="A266" i="12"/>
  <c r="B265" i="12"/>
  <c r="A265" i="12"/>
  <c r="B264" i="12"/>
  <c r="A264" i="12"/>
  <c r="B263" i="12"/>
  <c r="A263" i="12"/>
  <c r="B262" i="12"/>
  <c r="A262" i="12"/>
  <c r="B261" i="12"/>
  <c r="A261" i="12"/>
  <c r="B260" i="12"/>
  <c r="A260" i="12"/>
  <c r="B259" i="12"/>
  <c r="A259" i="12"/>
  <c r="B258" i="12"/>
  <c r="A258" i="12"/>
  <c r="B257" i="12"/>
  <c r="A257" i="12"/>
  <c r="B256" i="12"/>
  <c r="A256" i="12"/>
  <c r="B255" i="12"/>
  <c r="A255" i="12"/>
  <c r="B254" i="12"/>
  <c r="A254" i="12"/>
  <c r="B253" i="12"/>
  <c r="A253" i="12"/>
  <c r="B252" i="12"/>
  <c r="A252" i="12"/>
  <c r="B251" i="12"/>
  <c r="A251" i="12"/>
  <c r="B250" i="12"/>
  <c r="A250" i="12"/>
  <c r="B249" i="12"/>
  <c r="A249" i="12"/>
  <c r="B248" i="12"/>
  <c r="A248" i="12"/>
  <c r="B247" i="12"/>
  <c r="A247" i="12"/>
  <c r="B246" i="12"/>
  <c r="A246" i="12"/>
  <c r="B245" i="12"/>
  <c r="A245" i="12"/>
  <c r="B244" i="12"/>
  <c r="A244" i="12"/>
  <c r="B243" i="12"/>
  <c r="A243" i="12"/>
  <c r="B242" i="12"/>
  <c r="A242" i="12"/>
  <c r="B241" i="12"/>
  <c r="A241" i="12"/>
  <c r="B240" i="12"/>
  <c r="A240" i="12"/>
  <c r="B239" i="12"/>
  <c r="A239" i="12"/>
  <c r="B238" i="12"/>
  <c r="A238" i="12"/>
  <c r="B237" i="12"/>
  <c r="A237" i="12"/>
  <c r="B236" i="12"/>
  <c r="A236" i="12"/>
  <c r="B235" i="12"/>
  <c r="A235" i="12"/>
  <c r="B234" i="12"/>
  <c r="A234" i="12"/>
  <c r="B233" i="12"/>
  <c r="A233" i="12"/>
  <c r="B232" i="12"/>
  <c r="A232" i="12"/>
  <c r="B231" i="12"/>
  <c r="A231" i="12"/>
  <c r="B230" i="12"/>
  <c r="A230" i="12"/>
  <c r="B229" i="12"/>
  <c r="A229" i="12"/>
  <c r="B228" i="12"/>
  <c r="A228" i="12"/>
  <c r="B227" i="12"/>
  <c r="A227" i="12"/>
  <c r="B226" i="12"/>
  <c r="A226" i="12"/>
  <c r="B225" i="12"/>
  <c r="A225" i="12"/>
  <c r="B224" i="12"/>
  <c r="A224" i="12"/>
  <c r="B223" i="12"/>
  <c r="A223" i="12"/>
  <c r="B222" i="12"/>
  <c r="A222" i="12"/>
  <c r="B221" i="12"/>
  <c r="A221" i="12"/>
  <c r="B220" i="12"/>
  <c r="A220" i="12"/>
  <c r="B219" i="12"/>
  <c r="A219" i="12"/>
  <c r="B218" i="12"/>
  <c r="A218" i="12"/>
  <c r="B217" i="12"/>
  <c r="A217" i="12"/>
  <c r="B216" i="12"/>
  <c r="A216" i="12"/>
  <c r="B215" i="12"/>
  <c r="A215" i="12"/>
  <c r="B214" i="12"/>
  <c r="A214" i="12"/>
  <c r="B213" i="12"/>
  <c r="A213" i="12"/>
  <c r="B212" i="12"/>
  <c r="A212" i="12"/>
  <c r="B211" i="12"/>
  <c r="A211" i="12"/>
  <c r="B210" i="12"/>
  <c r="A210" i="12"/>
  <c r="B209" i="12"/>
  <c r="A209" i="12"/>
  <c r="B208" i="12"/>
  <c r="A208" i="12"/>
  <c r="B207" i="12"/>
  <c r="A207" i="12"/>
  <c r="B206" i="12"/>
  <c r="A206" i="12"/>
  <c r="B205" i="12"/>
  <c r="A205" i="12"/>
  <c r="B204" i="12"/>
  <c r="A204" i="12"/>
  <c r="B203" i="12"/>
  <c r="A203" i="12"/>
  <c r="B202" i="12"/>
  <c r="A202" i="12"/>
  <c r="B201" i="12"/>
  <c r="A201" i="12"/>
  <c r="B200" i="12"/>
  <c r="A200" i="12"/>
  <c r="B199" i="12"/>
  <c r="A199" i="12"/>
  <c r="B198" i="12"/>
  <c r="A198" i="12"/>
  <c r="B197" i="12"/>
  <c r="A197" i="12"/>
  <c r="B196" i="12"/>
  <c r="A196" i="12"/>
  <c r="B195" i="12"/>
  <c r="A195" i="12"/>
  <c r="B194" i="12"/>
  <c r="A194" i="12"/>
  <c r="B193" i="12"/>
  <c r="A193" i="12"/>
  <c r="B192" i="12"/>
  <c r="A192" i="12"/>
  <c r="B191" i="12"/>
  <c r="A191" i="12"/>
  <c r="B190" i="12"/>
  <c r="A190" i="12"/>
  <c r="B189" i="12"/>
  <c r="A189" i="12"/>
  <c r="B188" i="12"/>
  <c r="A188" i="12"/>
  <c r="B187" i="12"/>
  <c r="A187" i="12"/>
  <c r="B186" i="12"/>
  <c r="A186" i="12"/>
  <c r="B185" i="12"/>
  <c r="A185" i="12"/>
  <c r="B184" i="12"/>
  <c r="A184" i="12"/>
  <c r="B183" i="12"/>
  <c r="A183" i="12"/>
  <c r="B182" i="12"/>
  <c r="A182" i="12"/>
  <c r="B181" i="12"/>
  <c r="A181" i="12"/>
  <c r="B180" i="12"/>
  <c r="A180" i="12"/>
  <c r="B179" i="12"/>
  <c r="A179" i="12"/>
  <c r="B178" i="12"/>
  <c r="A178" i="12"/>
  <c r="B177" i="12"/>
  <c r="A177" i="12"/>
  <c r="B176" i="12"/>
  <c r="A176" i="12"/>
  <c r="B175" i="12"/>
  <c r="A175" i="12"/>
  <c r="B174" i="12"/>
  <c r="A174" i="12"/>
  <c r="B173" i="12"/>
  <c r="A173" i="12"/>
  <c r="B172" i="12"/>
  <c r="A172" i="12"/>
  <c r="B171" i="12"/>
  <c r="A171" i="12"/>
  <c r="B170" i="12"/>
  <c r="A170" i="12"/>
  <c r="B169" i="12"/>
  <c r="A169" i="12"/>
  <c r="B168" i="12"/>
  <c r="A168" i="12"/>
  <c r="B167" i="12"/>
  <c r="A167" i="12"/>
  <c r="B166" i="12"/>
  <c r="A166" i="12"/>
  <c r="B165" i="12"/>
  <c r="A165" i="12"/>
  <c r="B164" i="12"/>
  <c r="A164" i="12"/>
  <c r="B163" i="12"/>
  <c r="A163" i="12"/>
  <c r="B162" i="12"/>
  <c r="A162" i="12"/>
  <c r="B161" i="12"/>
  <c r="A161" i="12"/>
  <c r="B160" i="12"/>
  <c r="A160" i="12"/>
  <c r="B159" i="12"/>
  <c r="A159" i="12"/>
  <c r="B158" i="12"/>
  <c r="A158" i="12"/>
  <c r="B157" i="12"/>
  <c r="A157" i="12"/>
  <c r="B156" i="12"/>
  <c r="A156" i="12"/>
  <c r="B155" i="12"/>
  <c r="A155" i="12"/>
  <c r="B154" i="12"/>
  <c r="A154" i="12"/>
  <c r="B153" i="12"/>
  <c r="A153" i="12"/>
  <c r="B152" i="12"/>
  <c r="A152" i="12"/>
  <c r="B151" i="12"/>
  <c r="A151" i="12"/>
  <c r="B150" i="12"/>
  <c r="A150" i="12"/>
  <c r="B149" i="12"/>
  <c r="A149" i="12"/>
  <c r="B148" i="12"/>
  <c r="A148" i="12"/>
  <c r="B147" i="12"/>
  <c r="A147" i="12"/>
  <c r="B146" i="12"/>
  <c r="A146" i="12"/>
  <c r="B145" i="12"/>
  <c r="A145" i="12"/>
  <c r="B144" i="12"/>
  <c r="A144" i="12"/>
  <c r="B143" i="12"/>
  <c r="A143" i="12"/>
  <c r="B142" i="12"/>
  <c r="A142" i="12"/>
  <c r="B141" i="12"/>
  <c r="A141" i="12"/>
  <c r="B140" i="12"/>
  <c r="A140" i="12"/>
  <c r="B139" i="12"/>
  <c r="A139" i="12"/>
  <c r="B138" i="12"/>
  <c r="A138" i="12"/>
  <c r="B137" i="12"/>
  <c r="A137" i="12"/>
  <c r="B136" i="12"/>
  <c r="A136" i="12"/>
  <c r="B135" i="12"/>
  <c r="A135" i="12"/>
  <c r="B134" i="12"/>
  <c r="A134" i="12"/>
  <c r="B133" i="12"/>
  <c r="A133" i="12"/>
  <c r="B132" i="12"/>
  <c r="A132" i="12"/>
  <c r="B131" i="12"/>
  <c r="A131" i="12"/>
  <c r="B130" i="12"/>
  <c r="A130" i="12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2" i="7"/>
  <c r="B572" i="9"/>
  <c r="A572" i="9"/>
  <c r="B571" i="9"/>
  <c r="A571" i="9"/>
  <c r="B570" i="9"/>
  <c r="A570" i="9"/>
  <c r="B569" i="9"/>
  <c r="A569" i="9"/>
  <c r="B568" i="9"/>
  <c r="A568" i="9"/>
  <c r="B567" i="9"/>
  <c r="A567" i="9"/>
  <c r="B566" i="9"/>
  <c r="A566" i="9"/>
  <c r="B565" i="9"/>
  <c r="A565" i="9"/>
  <c r="B564" i="9"/>
  <c r="A564" i="9"/>
  <c r="B563" i="9"/>
  <c r="A563" i="9"/>
  <c r="B562" i="9"/>
  <c r="A562" i="9"/>
  <c r="B561" i="9"/>
  <c r="A561" i="9"/>
  <c r="B560" i="9"/>
  <c r="A560" i="9"/>
  <c r="B559" i="9"/>
  <c r="A559" i="9"/>
  <c r="B558" i="9"/>
  <c r="A558" i="9"/>
  <c r="B557" i="9"/>
  <c r="A557" i="9"/>
  <c r="B556" i="9"/>
  <c r="A556" i="9"/>
  <c r="B555" i="9"/>
  <c r="A555" i="9"/>
  <c r="B554" i="9"/>
  <c r="A554" i="9"/>
  <c r="B553" i="9"/>
  <c r="A553" i="9"/>
  <c r="B552" i="9"/>
  <c r="A552" i="9"/>
  <c r="B551" i="9"/>
  <c r="A551" i="9"/>
  <c r="B550" i="9"/>
  <c r="A550" i="9"/>
  <c r="B549" i="9"/>
  <c r="A549" i="9"/>
  <c r="B548" i="9"/>
  <c r="A548" i="9"/>
  <c r="B547" i="9"/>
  <c r="A547" i="9"/>
  <c r="B546" i="9"/>
  <c r="A546" i="9"/>
  <c r="B545" i="9"/>
  <c r="A545" i="9"/>
  <c r="B544" i="9"/>
  <c r="A544" i="9"/>
  <c r="B543" i="9"/>
  <c r="A543" i="9"/>
  <c r="B542" i="9"/>
  <c r="A542" i="9"/>
  <c r="B541" i="9"/>
  <c r="A541" i="9"/>
  <c r="B540" i="9"/>
  <c r="A540" i="9"/>
  <c r="B539" i="9"/>
  <c r="A539" i="9"/>
  <c r="B538" i="9"/>
  <c r="A538" i="9"/>
  <c r="B537" i="9"/>
  <c r="A537" i="9"/>
  <c r="B536" i="9"/>
  <c r="A536" i="9"/>
  <c r="B535" i="9"/>
  <c r="A535" i="9"/>
  <c r="B534" i="9"/>
  <c r="A534" i="9"/>
  <c r="B533" i="9"/>
  <c r="A533" i="9"/>
  <c r="B532" i="9"/>
  <c r="A532" i="9"/>
  <c r="B531" i="9"/>
  <c r="A531" i="9"/>
  <c r="B530" i="9"/>
  <c r="A530" i="9"/>
  <c r="B529" i="9"/>
  <c r="A529" i="9"/>
  <c r="B528" i="9"/>
  <c r="A528" i="9"/>
  <c r="B527" i="9"/>
  <c r="A527" i="9"/>
  <c r="B526" i="9"/>
  <c r="A526" i="9"/>
  <c r="B525" i="9"/>
  <c r="A525" i="9"/>
  <c r="B524" i="9"/>
  <c r="A524" i="9"/>
  <c r="B523" i="9"/>
  <c r="A523" i="9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A359" i="9"/>
  <c r="B358" i="9"/>
  <c r="A358" i="9"/>
  <c r="B357" i="9"/>
  <c r="A357" i="9"/>
  <c r="B356" i="9"/>
  <c r="A356" i="9"/>
  <c r="B355" i="9"/>
  <c r="A355" i="9"/>
  <c r="B354" i="9"/>
  <c r="A354" i="9"/>
  <c r="B353" i="9"/>
  <c r="A353" i="9"/>
  <c r="B352" i="9"/>
  <c r="A352" i="9"/>
  <c r="B351" i="9"/>
  <c r="A351" i="9"/>
  <c r="B350" i="9"/>
  <c r="A350" i="9"/>
  <c r="B349" i="9"/>
  <c r="A349" i="9"/>
  <c r="B348" i="9"/>
  <c r="A348" i="9"/>
  <c r="B347" i="9"/>
  <c r="A347" i="9"/>
  <c r="B346" i="9"/>
  <c r="A346" i="9"/>
  <c r="B345" i="9"/>
  <c r="A345" i="9"/>
  <c r="B344" i="9"/>
  <c r="A344" i="9"/>
  <c r="B343" i="9"/>
  <c r="A343" i="9"/>
  <c r="B342" i="9"/>
  <c r="A342" i="9"/>
  <c r="B341" i="9"/>
  <c r="A341" i="9"/>
  <c r="B340" i="9"/>
  <c r="A340" i="9"/>
  <c r="B339" i="9"/>
  <c r="A339" i="9"/>
  <c r="B338" i="9"/>
  <c r="A338" i="9"/>
  <c r="B337" i="9"/>
  <c r="A337" i="9"/>
  <c r="B336" i="9"/>
  <c r="A336" i="9"/>
  <c r="B335" i="9"/>
  <c r="A335" i="9"/>
  <c r="B334" i="9"/>
  <c r="A334" i="9"/>
  <c r="B333" i="9"/>
  <c r="A333" i="9"/>
  <c r="B332" i="9"/>
  <c r="A332" i="9"/>
  <c r="B331" i="9"/>
  <c r="A331" i="9"/>
  <c r="B330" i="9"/>
  <c r="A330" i="9"/>
  <c r="B329" i="9"/>
  <c r="A329" i="9"/>
  <c r="B328" i="9"/>
  <c r="A328" i="9"/>
  <c r="B327" i="9"/>
  <c r="A327" i="9"/>
  <c r="B326" i="9"/>
  <c r="A326" i="9"/>
  <c r="B325" i="9"/>
  <c r="A325" i="9"/>
  <c r="B324" i="9"/>
  <c r="A324" i="9"/>
  <c r="B323" i="9"/>
  <c r="A323" i="9"/>
  <c r="B322" i="9"/>
  <c r="A322" i="9"/>
  <c r="B321" i="9"/>
  <c r="A321" i="9"/>
  <c r="B320" i="9"/>
  <c r="A320" i="9"/>
  <c r="B319" i="9"/>
  <c r="A319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2" i="9"/>
  <c r="A2" i="9"/>
  <c r="B572" i="11"/>
  <c r="A572" i="11"/>
  <c r="B571" i="11"/>
  <c r="A571" i="11"/>
  <c r="B570" i="11"/>
  <c r="A570" i="11"/>
  <c r="B569" i="11"/>
  <c r="A569" i="11"/>
  <c r="B568" i="11"/>
  <c r="A568" i="11"/>
  <c r="B567" i="11"/>
  <c r="A567" i="11"/>
  <c r="B566" i="11"/>
  <c r="A566" i="11"/>
  <c r="B565" i="11"/>
  <c r="A565" i="11"/>
  <c r="B564" i="11"/>
  <c r="A564" i="11"/>
  <c r="B563" i="11"/>
  <c r="A563" i="11"/>
  <c r="B562" i="11"/>
  <c r="A562" i="11"/>
  <c r="B561" i="11"/>
  <c r="A561" i="11"/>
  <c r="B560" i="11"/>
  <c r="A560" i="11"/>
  <c r="B559" i="11"/>
  <c r="A559" i="11"/>
  <c r="B558" i="11"/>
  <c r="A558" i="11"/>
  <c r="B557" i="11"/>
  <c r="A557" i="11"/>
  <c r="B556" i="11"/>
  <c r="A556" i="11"/>
  <c r="B555" i="11"/>
  <c r="A555" i="11"/>
  <c r="B554" i="11"/>
  <c r="A554" i="11"/>
  <c r="B553" i="11"/>
  <c r="A553" i="11"/>
  <c r="B552" i="11"/>
  <c r="A552" i="11"/>
  <c r="B551" i="11"/>
  <c r="A551" i="11"/>
  <c r="B550" i="11"/>
  <c r="A550" i="11"/>
  <c r="B549" i="11"/>
  <c r="A549" i="11"/>
  <c r="B548" i="11"/>
  <c r="A548" i="11"/>
  <c r="B547" i="11"/>
  <c r="A547" i="11"/>
  <c r="B546" i="11"/>
  <c r="A546" i="11"/>
  <c r="B545" i="11"/>
  <c r="A545" i="11"/>
  <c r="B544" i="11"/>
  <c r="A544" i="11"/>
  <c r="B543" i="11"/>
  <c r="A543" i="11"/>
  <c r="B542" i="11"/>
  <c r="A542" i="11"/>
  <c r="B541" i="11"/>
  <c r="A541" i="11"/>
  <c r="B540" i="11"/>
  <c r="A540" i="11"/>
  <c r="B539" i="11"/>
  <c r="A539" i="11"/>
  <c r="B538" i="11"/>
  <c r="A538" i="11"/>
  <c r="B537" i="11"/>
  <c r="A537" i="11"/>
  <c r="B536" i="11"/>
  <c r="A536" i="11"/>
  <c r="B535" i="11"/>
  <c r="A535" i="11"/>
  <c r="B534" i="11"/>
  <c r="A534" i="11"/>
  <c r="B533" i="11"/>
  <c r="A533" i="11"/>
  <c r="B532" i="11"/>
  <c r="A532" i="11"/>
  <c r="B531" i="11"/>
  <c r="A531" i="11"/>
  <c r="B530" i="11"/>
  <c r="A530" i="11"/>
  <c r="B529" i="11"/>
  <c r="A529" i="11"/>
  <c r="B528" i="11"/>
  <c r="A528" i="11"/>
  <c r="B527" i="11"/>
  <c r="A527" i="11"/>
  <c r="B526" i="11"/>
  <c r="A526" i="11"/>
  <c r="B525" i="11"/>
  <c r="A525" i="11"/>
  <c r="B524" i="11"/>
  <c r="A524" i="11"/>
  <c r="B523" i="11"/>
  <c r="A523" i="11"/>
  <c r="B522" i="11"/>
  <c r="A522" i="11"/>
  <c r="B521" i="11"/>
  <c r="A521" i="11"/>
  <c r="B520" i="11"/>
  <c r="A520" i="11"/>
  <c r="B519" i="11"/>
  <c r="A519" i="11"/>
  <c r="B518" i="11"/>
  <c r="A518" i="11"/>
  <c r="B517" i="11"/>
  <c r="A517" i="11"/>
  <c r="B516" i="11"/>
  <c r="A516" i="11"/>
  <c r="B515" i="11"/>
  <c r="A515" i="11"/>
  <c r="B514" i="11"/>
  <c r="A514" i="11"/>
  <c r="B513" i="11"/>
  <c r="A513" i="11"/>
  <c r="B512" i="11"/>
  <c r="A512" i="11"/>
  <c r="B511" i="11"/>
  <c r="A511" i="11"/>
  <c r="B510" i="11"/>
  <c r="A510" i="11"/>
  <c r="B509" i="11"/>
  <c r="A509" i="11"/>
  <c r="B508" i="11"/>
  <c r="A508" i="11"/>
  <c r="B507" i="11"/>
  <c r="A507" i="11"/>
  <c r="B506" i="11"/>
  <c r="A506" i="11"/>
  <c r="B505" i="11"/>
  <c r="A505" i="11"/>
  <c r="B504" i="11"/>
  <c r="A504" i="11"/>
  <c r="B503" i="11"/>
  <c r="A503" i="11"/>
  <c r="B502" i="11"/>
  <c r="A502" i="11"/>
  <c r="B501" i="11"/>
  <c r="A501" i="11"/>
  <c r="B500" i="11"/>
  <c r="A500" i="11"/>
  <c r="B499" i="11"/>
  <c r="A499" i="11"/>
  <c r="B498" i="11"/>
  <c r="A498" i="11"/>
  <c r="B497" i="11"/>
  <c r="A497" i="11"/>
  <c r="B496" i="11"/>
  <c r="A496" i="11"/>
  <c r="B495" i="11"/>
  <c r="A495" i="11"/>
  <c r="B494" i="11"/>
  <c r="A494" i="11"/>
  <c r="B493" i="11"/>
  <c r="A493" i="11"/>
  <c r="B492" i="11"/>
  <c r="A492" i="11"/>
  <c r="B491" i="11"/>
  <c r="A491" i="11"/>
  <c r="B490" i="11"/>
  <c r="A490" i="11"/>
  <c r="B489" i="11"/>
  <c r="A489" i="11"/>
  <c r="B488" i="11"/>
  <c r="A488" i="11"/>
  <c r="B487" i="11"/>
  <c r="A487" i="11"/>
  <c r="B486" i="11"/>
  <c r="A486" i="11"/>
  <c r="B485" i="11"/>
  <c r="A485" i="11"/>
  <c r="B484" i="11"/>
  <c r="A484" i="11"/>
  <c r="B483" i="11"/>
  <c r="A483" i="11"/>
  <c r="B482" i="11"/>
  <c r="A482" i="11"/>
  <c r="B481" i="11"/>
  <c r="A481" i="11"/>
  <c r="B480" i="11"/>
  <c r="A480" i="11"/>
  <c r="B479" i="11"/>
  <c r="A479" i="11"/>
  <c r="B478" i="11"/>
  <c r="A478" i="11"/>
  <c r="B477" i="11"/>
  <c r="A477" i="11"/>
  <c r="B476" i="11"/>
  <c r="A476" i="11"/>
  <c r="B475" i="11"/>
  <c r="A475" i="11"/>
  <c r="B474" i="11"/>
  <c r="A474" i="11"/>
  <c r="B473" i="11"/>
  <c r="A473" i="11"/>
  <c r="B472" i="11"/>
  <c r="A472" i="11"/>
  <c r="B471" i="11"/>
  <c r="A471" i="11"/>
  <c r="B470" i="11"/>
  <c r="A470" i="11"/>
  <c r="B469" i="11"/>
  <c r="A469" i="11"/>
  <c r="B468" i="11"/>
  <c r="A468" i="11"/>
  <c r="B467" i="11"/>
  <c r="A467" i="11"/>
  <c r="B466" i="11"/>
  <c r="A466" i="11"/>
  <c r="B465" i="11"/>
  <c r="A465" i="11"/>
  <c r="B464" i="11"/>
  <c r="A464" i="11"/>
  <c r="B463" i="11"/>
  <c r="A463" i="11"/>
  <c r="B462" i="11"/>
  <c r="A462" i="11"/>
  <c r="B461" i="11"/>
  <c r="A461" i="11"/>
  <c r="B460" i="11"/>
  <c r="A460" i="11"/>
  <c r="B459" i="11"/>
  <c r="A459" i="11"/>
  <c r="B458" i="11"/>
  <c r="A458" i="11"/>
  <c r="B457" i="11"/>
  <c r="A457" i="11"/>
  <c r="B456" i="11"/>
  <c r="A456" i="11"/>
  <c r="B455" i="11"/>
  <c r="A455" i="11"/>
  <c r="B454" i="11"/>
  <c r="A454" i="11"/>
  <c r="B453" i="11"/>
  <c r="A453" i="11"/>
  <c r="B452" i="11"/>
  <c r="A452" i="11"/>
  <c r="B451" i="11"/>
  <c r="A451" i="11"/>
  <c r="B450" i="11"/>
  <c r="A450" i="11"/>
  <c r="B449" i="11"/>
  <c r="A449" i="11"/>
  <c r="B448" i="11"/>
  <c r="A448" i="11"/>
  <c r="B447" i="11"/>
  <c r="A447" i="11"/>
  <c r="B446" i="11"/>
  <c r="A446" i="11"/>
  <c r="B445" i="11"/>
  <c r="A445" i="11"/>
  <c r="B444" i="11"/>
  <c r="A444" i="11"/>
  <c r="B443" i="11"/>
  <c r="A443" i="11"/>
  <c r="B442" i="11"/>
  <c r="A442" i="11"/>
  <c r="B441" i="11"/>
  <c r="A441" i="11"/>
  <c r="B440" i="11"/>
  <c r="A440" i="11"/>
  <c r="B439" i="11"/>
  <c r="A439" i="11"/>
  <c r="B438" i="11"/>
  <c r="A438" i="11"/>
  <c r="B437" i="11"/>
  <c r="A437" i="11"/>
  <c r="B436" i="11"/>
  <c r="A436" i="11"/>
  <c r="B435" i="11"/>
  <c r="A435" i="11"/>
  <c r="B434" i="11"/>
  <c r="A434" i="11"/>
  <c r="B433" i="11"/>
  <c r="A433" i="11"/>
  <c r="B432" i="11"/>
  <c r="A432" i="11"/>
  <c r="B431" i="11"/>
  <c r="A431" i="11"/>
  <c r="B430" i="11"/>
  <c r="A430" i="11"/>
  <c r="B429" i="11"/>
  <c r="A429" i="11"/>
  <c r="B428" i="11"/>
  <c r="A428" i="11"/>
  <c r="B427" i="11"/>
  <c r="A427" i="11"/>
  <c r="B426" i="11"/>
  <c r="A426" i="11"/>
  <c r="B425" i="11"/>
  <c r="A425" i="11"/>
  <c r="B424" i="11"/>
  <c r="A424" i="11"/>
  <c r="B423" i="11"/>
  <c r="A423" i="11"/>
  <c r="B422" i="11"/>
  <c r="A422" i="11"/>
  <c r="B421" i="11"/>
  <c r="A421" i="11"/>
  <c r="B420" i="11"/>
  <c r="A420" i="11"/>
  <c r="B419" i="11"/>
  <c r="A419" i="11"/>
  <c r="B418" i="11"/>
  <c r="A418" i="11"/>
  <c r="B417" i="11"/>
  <c r="A417" i="11"/>
  <c r="B416" i="11"/>
  <c r="A416" i="11"/>
  <c r="B415" i="11"/>
  <c r="A415" i="11"/>
  <c r="B414" i="11"/>
  <c r="A414" i="11"/>
  <c r="B413" i="11"/>
  <c r="A413" i="11"/>
  <c r="B412" i="11"/>
  <c r="A412" i="11"/>
  <c r="B411" i="11"/>
  <c r="A411" i="11"/>
  <c r="B410" i="11"/>
  <c r="A410" i="11"/>
  <c r="B409" i="11"/>
  <c r="A409" i="11"/>
  <c r="B408" i="11"/>
  <c r="A408" i="11"/>
  <c r="B407" i="11"/>
  <c r="A407" i="11"/>
  <c r="B406" i="11"/>
  <c r="A406" i="11"/>
  <c r="B405" i="11"/>
  <c r="A405" i="11"/>
  <c r="B404" i="11"/>
  <c r="A404" i="11"/>
  <c r="B403" i="11"/>
  <c r="A403" i="11"/>
  <c r="B402" i="11"/>
  <c r="A402" i="11"/>
  <c r="B401" i="11"/>
  <c r="A401" i="11"/>
  <c r="B400" i="11"/>
  <c r="A400" i="11"/>
  <c r="B399" i="11"/>
  <c r="A399" i="11"/>
  <c r="B398" i="11"/>
  <c r="A398" i="11"/>
  <c r="B397" i="11"/>
  <c r="A397" i="11"/>
  <c r="B396" i="11"/>
  <c r="A396" i="11"/>
  <c r="B395" i="11"/>
  <c r="A395" i="11"/>
  <c r="B394" i="11"/>
  <c r="A394" i="11"/>
  <c r="B393" i="11"/>
  <c r="A393" i="11"/>
  <c r="B392" i="11"/>
  <c r="A392" i="11"/>
  <c r="B391" i="11"/>
  <c r="A391" i="11"/>
  <c r="B390" i="11"/>
  <c r="A390" i="11"/>
  <c r="B389" i="11"/>
  <c r="A389" i="11"/>
  <c r="B388" i="11"/>
  <c r="A388" i="11"/>
  <c r="B387" i="11"/>
  <c r="A387" i="11"/>
  <c r="B386" i="11"/>
  <c r="A386" i="11"/>
  <c r="B385" i="11"/>
  <c r="A385" i="11"/>
  <c r="B384" i="11"/>
  <c r="A384" i="11"/>
  <c r="B383" i="11"/>
  <c r="A383" i="11"/>
  <c r="B382" i="11"/>
  <c r="A382" i="11"/>
  <c r="B381" i="11"/>
  <c r="A381" i="11"/>
  <c r="B380" i="11"/>
  <c r="A380" i="11"/>
  <c r="B379" i="11"/>
  <c r="A379" i="11"/>
  <c r="B378" i="11"/>
  <c r="A378" i="11"/>
  <c r="B377" i="11"/>
  <c r="A377" i="11"/>
  <c r="B376" i="11"/>
  <c r="A376" i="11"/>
  <c r="B375" i="11"/>
  <c r="A375" i="11"/>
  <c r="B374" i="11"/>
  <c r="A374" i="11"/>
  <c r="B373" i="11"/>
  <c r="A373" i="11"/>
  <c r="B372" i="11"/>
  <c r="A372" i="11"/>
  <c r="B371" i="11"/>
  <c r="A371" i="11"/>
  <c r="B370" i="11"/>
  <c r="A370" i="11"/>
  <c r="B369" i="11"/>
  <c r="A369" i="11"/>
  <c r="B368" i="11"/>
  <c r="A368" i="11"/>
  <c r="B367" i="11"/>
  <c r="A367" i="11"/>
  <c r="B366" i="11"/>
  <c r="A366" i="11"/>
  <c r="B365" i="11"/>
  <c r="A365" i="11"/>
  <c r="B364" i="11"/>
  <c r="A364" i="11"/>
  <c r="B363" i="11"/>
  <c r="A363" i="11"/>
  <c r="B362" i="11"/>
  <c r="A362" i="11"/>
  <c r="B361" i="11"/>
  <c r="A361" i="11"/>
  <c r="B360" i="11"/>
  <c r="A360" i="11"/>
  <c r="B359" i="11"/>
  <c r="A359" i="11"/>
  <c r="B358" i="11"/>
  <c r="A358" i="11"/>
  <c r="B357" i="11"/>
  <c r="A357" i="11"/>
  <c r="B356" i="11"/>
  <c r="A356" i="11"/>
  <c r="B355" i="11"/>
  <c r="A355" i="11"/>
  <c r="B354" i="11"/>
  <c r="A354" i="11"/>
  <c r="B353" i="11"/>
  <c r="A353" i="11"/>
  <c r="B352" i="11"/>
  <c r="A352" i="11"/>
  <c r="B351" i="11"/>
  <c r="A351" i="11"/>
  <c r="B350" i="11"/>
  <c r="A350" i="11"/>
  <c r="B349" i="11"/>
  <c r="A349" i="11"/>
  <c r="B348" i="11"/>
  <c r="A348" i="11"/>
  <c r="B347" i="11"/>
  <c r="A347" i="11"/>
  <c r="B346" i="11"/>
  <c r="A346" i="11"/>
  <c r="B345" i="11"/>
  <c r="A345" i="11"/>
  <c r="B344" i="11"/>
  <c r="A344" i="11"/>
  <c r="B343" i="11"/>
  <c r="A343" i="11"/>
  <c r="B342" i="11"/>
  <c r="A342" i="11"/>
  <c r="B341" i="11"/>
  <c r="A341" i="11"/>
  <c r="B340" i="11"/>
  <c r="A340" i="11"/>
  <c r="B339" i="11"/>
  <c r="A339" i="11"/>
  <c r="B338" i="11"/>
  <c r="A338" i="11"/>
  <c r="B337" i="11"/>
  <c r="A337" i="11"/>
  <c r="B336" i="11"/>
  <c r="A336" i="11"/>
  <c r="B335" i="11"/>
  <c r="A335" i="11"/>
  <c r="B334" i="11"/>
  <c r="A334" i="11"/>
  <c r="B333" i="11"/>
  <c r="A333" i="11"/>
  <c r="B332" i="11"/>
  <c r="A332" i="11"/>
  <c r="B331" i="11"/>
  <c r="A331" i="11"/>
  <c r="B330" i="11"/>
  <c r="A330" i="11"/>
  <c r="B329" i="11"/>
  <c r="A329" i="11"/>
  <c r="B328" i="11"/>
  <c r="A328" i="11"/>
  <c r="B327" i="11"/>
  <c r="A327" i="11"/>
  <c r="B326" i="11"/>
  <c r="A326" i="11"/>
  <c r="B325" i="11"/>
  <c r="A325" i="11"/>
  <c r="B324" i="11"/>
  <c r="A324" i="11"/>
  <c r="B323" i="11"/>
  <c r="A323" i="11"/>
  <c r="B322" i="11"/>
  <c r="A322" i="11"/>
  <c r="B321" i="11"/>
  <c r="A321" i="11"/>
  <c r="B320" i="11"/>
  <c r="A320" i="11"/>
  <c r="B319" i="11"/>
  <c r="A319" i="11"/>
  <c r="B318" i="11"/>
  <c r="A318" i="11"/>
  <c r="B317" i="11"/>
  <c r="A317" i="11"/>
  <c r="B316" i="11"/>
  <c r="A316" i="11"/>
  <c r="B315" i="11"/>
  <c r="A315" i="11"/>
  <c r="B314" i="11"/>
  <c r="A314" i="11"/>
  <c r="B313" i="11"/>
  <c r="A313" i="11"/>
  <c r="B312" i="11"/>
  <c r="A312" i="11"/>
  <c r="B311" i="11"/>
  <c r="A311" i="11"/>
  <c r="B310" i="11"/>
  <c r="A310" i="11"/>
  <c r="B309" i="11"/>
  <c r="A309" i="11"/>
  <c r="B308" i="11"/>
  <c r="A308" i="11"/>
  <c r="B307" i="11"/>
  <c r="A307" i="11"/>
  <c r="B306" i="11"/>
  <c r="A306" i="11"/>
  <c r="B305" i="11"/>
  <c r="A305" i="11"/>
  <c r="B304" i="11"/>
  <c r="A304" i="11"/>
  <c r="B303" i="11"/>
  <c r="A303" i="11"/>
  <c r="B302" i="11"/>
  <c r="A302" i="11"/>
  <c r="B301" i="11"/>
  <c r="A301" i="11"/>
  <c r="B300" i="11"/>
  <c r="A300" i="11"/>
  <c r="B299" i="11"/>
  <c r="A299" i="11"/>
  <c r="B298" i="11"/>
  <c r="A298" i="11"/>
  <c r="B297" i="11"/>
  <c r="A297" i="11"/>
  <c r="B296" i="11"/>
  <c r="A296" i="11"/>
  <c r="B295" i="11"/>
  <c r="A295" i="11"/>
  <c r="B294" i="11"/>
  <c r="A294" i="11"/>
  <c r="B293" i="11"/>
  <c r="A293" i="11"/>
  <c r="B292" i="11"/>
  <c r="A292" i="11"/>
  <c r="B291" i="11"/>
  <c r="A291" i="11"/>
  <c r="B290" i="11"/>
  <c r="A290" i="11"/>
  <c r="B289" i="11"/>
  <c r="A289" i="11"/>
  <c r="B288" i="11"/>
  <c r="A288" i="11"/>
  <c r="B287" i="11"/>
  <c r="A287" i="11"/>
  <c r="B286" i="11"/>
  <c r="A286" i="11"/>
  <c r="B285" i="11"/>
  <c r="A285" i="11"/>
  <c r="B284" i="11"/>
  <c r="A284" i="11"/>
  <c r="B283" i="11"/>
  <c r="A283" i="11"/>
  <c r="B282" i="11"/>
  <c r="A282" i="11"/>
  <c r="B281" i="11"/>
  <c r="A281" i="11"/>
  <c r="B280" i="11"/>
  <c r="A280" i="11"/>
  <c r="B279" i="11"/>
  <c r="A279" i="11"/>
  <c r="B278" i="11"/>
  <c r="A278" i="11"/>
  <c r="B277" i="11"/>
  <c r="A277" i="11"/>
  <c r="B276" i="11"/>
  <c r="A276" i="11"/>
  <c r="B275" i="11"/>
  <c r="A275" i="11"/>
  <c r="B274" i="11"/>
  <c r="A274" i="11"/>
  <c r="B273" i="11"/>
  <c r="A273" i="11"/>
  <c r="B272" i="11"/>
  <c r="A272" i="11"/>
  <c r="B271" i="11"/>
  <c r="A271" i="11"/>
  <c r="B270" i="11"/>
  <c r="A270" i="11"/>
  <c r="B269" i="11"/>
  <c r="A269" i="11"/>
  <c r="B268" i="11"/>
  <c r="A268" i="11"/>
  <c r="B267" i="11"/>
  <c r="A267" i="11"/>
  <c r="B266" i="11"/>
  <c r="A266" i="11"/>
  <c r="B265" i="11"/>
  <c r="A265" i="11"/>
  <c r="B264" i="11"/>
  <c r="A264" i="11"/>
  <c r="B263" i="11"/>
  <c r="A263" i="11"/>
  <c r="B262" i="11"/>
  <c r="A262" i="11"/>
  <c r="B261" i="11"/>
  <c r="A261" i="11"/>
  <c r="B260" i="11"/>
  <c r="A260" i="11"/>
  <c r="B259" i="11"/>
  <c r="A259" i="11"/>
  <c r="B258" i="11"/>
  <c r="A258" i="11"/>
  <c r="B257" i="11"/>
  <c r="A257" i="11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72" i="10"/>
  <c r="A572" i="10"/>
  <c r="B571" i="10"/>
  <c r="A571" i="10"/>
  <c r="B570" i="10"/>
  <c r="A570" i="10"/>
  <c r="B569" i="10"/>
  <c r="A569" i="10"/>
  <c r="B568" i="10"/>
  <c r="A568" i="10"/>
  <c r="B567" i="10"/>
  <c r="A567" i="10"/>
  <c r="B566" i="10"/>
  <c r="A566" i="10"/>
  <c r="B565" i="10"/>
  <c r="A565" i="10"/>
  <c r="B564" i="10"/>
  <c r="A564" i="10"/>
  <c r="B563" i="10"/>
  <c r="A563" i="10"/>
  <c r="B562" i="10"/>
  <c r="A562" i="10"/>
  <c r="B561" i="10"/>
  <c r="A561" i="10"/>
  <c r="B560" i="10"/>
  <c r="A560" i="10"/>
  <c r="B559" i="10"/>
  <c r="A559" i="10"/>
  <c r="B558" i="10"/>
  <c r="A558" i="10"/>
  <c r="B557" i="10"/>
  <c r="A557" i="10"/>
  <c r="B556" i="10"/>
  <c r="A556" i="10"/>
  <c r="B555" i="10"/>
  <c r="A555" i="10"/>
  <c r="B554" i="10"/>
  <c r="A554" i="10"/>
  <c r="B553" i="10"/>
  <c r="A553" i="10"/>
  <c r="B552" i="10"/>
  <c r="A552" i="10"/>
  <c r="B551" i="10"/>
  <c r="A551" i="10"/>
  <c r="B550" i="10"/>
  <c r="A550" i="10"/>
  <c r="B549" i="10"/>
  <c r="A549" i="10"/>
  <c r="B548" i="10"/>
  <c r="A548" i="10"/>
  <c r="B547" i="10"/>
  <c r="A547" i="10"/>
  <c r="B546" i="10"/>
  <c r="A546" i="10"/>
  <c r="B545" i="10"/>
  <c r="A545" i="10"/>
  <c r="B544" i="10"/>
  <c r="A544" i="10"/>
  <c r="B543" i="10"/>
  <c r="A543" i="10"/>
  <c r="B542" i="10"/>
  <c r="A542" i="10"/>
  <c r="B541" i="10"/>
  <c r="A541" i="10"/>
  <c r="B540" i="10"/>
  <c r="A540" i="10"/>
  <c r="B539" i="10"/>
  <c r="A539" i="10"/>
  <c r="B538" i="10"/>
  <c r="A538" i="10"/>
  <c r="B537" i="10"/>
  <c r="A537" i="10"/>
  <c r="B536" i="10"/>
  <c r="A536" i="10"/>
  <c r="B535" i="10"/>
  <c r="A535" i="10"/>
  <c r="B534" i="10"/>
  <c r="A534" i="10"/>
  <c r="B533" i="10"/>
  <c r="A533" i="10"/>
  <c r="B532" i="10"/>
  <c r="A532" i="10"/>
  <c r="B531" i="10"/>
  <c r="A531" i="10"/>
  <c r="B530" i="10"/>
  <c r="A530" i="10"/>
  <c r="B529" i="10"/>
  <c r="A529" i="10"/>
  <c r="B528" i="10"/>
  <c r="A528" i="10"/>
  <c r="B527" i="10"/>
  <c r="A527" i="10"/>
  <c r="B526" i="10"/>
  <c r="A526" i="10"/>
  <c r="B525" i="10"/>
  <c r="A525" i="10"/>
  <c r="B524" i="10"/>
  <c r="A524" i="10"/>
  <c r="B523" i="10"/>
  <c r="A523" i="10"/>
  <c r="B522" i="10"/>
  <c r="A522" i="10"/>
  <c r="B521" i="10"/>
  <c r="A521" i="10"/>
  <c r="B520" i="10"/>
  <c r="A520" i="10"/>
  <c r="B519" i="10"/>
  <c r="A519" i="10"/>
  <c r="B518" i="10"/>
  <c r="A518" i="10"/>
  <c r="B517" i="10"/>
  <c r="A517" i="10"/>
  <c r="B516" i="10"/>
  <c r="A516" i="10"/>
  <c r="B515" i="10"/>
  <c r="A515" i="10"/>
  <c r="B514" i="10"/>
  <c r="A514" i="10"/>
  <c r="B513" i="10"/>
  <c r="A513" i="10"/>
  <c r="B512" i="10"/>
  <c r="A512" i="10"/>
  <c r="B511" i="10"/>
  <c r="A511" i="10"/>
  <c r="B510" i="10"/>
  <c r="A510" i="10"/>
  <c r="B509" i="10"/>
  <c r="A509" i="10"/>
  <c r="B508" i="10"/>
  <c r="A508" i="10"/>
  <c r="B507" i="10"/>
  <c r="A507" i="10"/>
  <c r="B506" i="10"/>
  <c r="A506" i="10"/>
  <c r="B505" i="10"/>
  <c r="A505" i="10"/>
  <c r="B504" i="10"/>
  <c r="A504" i="10"/>
  <c r="B503" i="10"/>
  <c r="A503" i="10"/>
  <c r="B502" i="10"/>
  <c r="A502" i="10"/>
  <c r="B501" i="10"/>
  <c r="A501" i="10"/>
  <c r="B500" i="10"/>
  <c r="A500" i="10"/>
  <c r="B499" i="10"/>
  <c r="A499" i="10"/>
  <c r="B498" i="10"/>
  <c r="A498" i="10"/>
  <c r="B497" i="10"/>
  <c r="A497" i="10"/>
  <c r="B496" i="10"/>
  <c r="A496" i="10"/>
  <c r="B495" i="10"/>
  <c r="A495" i="10"/>
  <c r="B494" i="10"/>
  <c r="A494" i="10"/>
  <c r="B493" i="10"/>
  <c r="A493" i="10"/>
  <c r="B492" i="10"/>
  <c r="A492" i="10"/>
  <c r="B491" i="10"/>
  <c r="A491" i="10"/>
  <c r="B490" i="10"/>
  <c r="A490" i="10"/>
  <c r="B489" i="10"/>
  <c r="A489" i="10"/>
  <c r="B488" i="10"/>
  <c r="A488" i="10"/>
  <c r="B487" i="10"/>
  <c r="A487" i="10"/>
  <c r="B486" i="10"/>
  <c r="A486" i="10"/>
  <c r="B485" i="10"/>
  <c r="A485" i="10"/>
  <c r="B484" i="10"/>
  <c r="A484" i="10"/>
  <c r="B483" i="10"/>
  <c r="A483" i="10"/>
  <c r="B482" i="10"/>
  <c r="A482" i="10"/>
  <c r="B481" i="10"/>
  <c r="A481" i="10"/>
  <c r="B480" i="10"/>
  <c r="A480" i="10"/>
  <c r="B479" i="10"/>
  <c r="A479" i="10"/>
  <c r="B478" i="10"/>
  <c r="A478" i="10"/>
  <c r="B477" i="10"/>
  <c r="A477" i="10"/>
  <c r="B476" i="10"/>
  <c r="A476" i="10"/>
  <c r="B475" i="10"/>
  <c r="A475" i="10"/>
  <c r="B474" i="10"/>
  <c r="A474" i="10"/>
  <c r="B473" i="10"/>
  <c r="A473" i="10"/>
  <c r="B472" i="10"/>
  <c r="A472" i="10"/>
  <c r="B471" i="10"/>
  <c r="A471" i="10"/>
  <c r="B470" i="10"/>
  <c r="A470" i="10"/>
  <c r="B469" i="10"/>
  <c r="A469" i="10"/>
  <c r="B468" i="10"/>
  <c r="A468" i="10"/>
  <c r="B467" i="10"/>
  <c r="A467" i="10"/>
  <c r="B466" i="10"/>
  <c r="A466" i="10"/>
  <c r="B465" i="10"/>
  <c r="A465" i="10"/>
  <c r="B464" i="10"/>
  <c r="A464" i="10"/>
  <c r="B463" i="10"/>
  <c r="A463" i="10"/>
  <c r="B462" i="10"/>
  <c r="A462" i="10"/>
  <c r="B461" i="10"/>
  <c r="A461" i="10"/>
  <c r="B460" i="10"/>
  <c r="A460" i="10"/>
  <c r="B459" i="10"/>
  <c r="A459" i="10"/>
  <c r="B458" i="10"/>
  <c r="A458" i="10"/>
  <c r="B457" i="10"/>
  <c r="A457" i="10"/>
  <c r="B456" i="10"/>
  <c r="A456" i="10"/>
  <c r="B455" i="10"/>
  <c r="A455" i="10"/>
  <c r="B454" i="10"/>
  <c r="A454" i="10"/>
  <c r="B453" i="10"/>
  <c r="A453" i="10"/>
  <c r="B452" i="10"/>
  <c r="A452" i="10"/>
  <c r="B451" i="10"/>
  <c r="A451" i="10"/>
  <c r="B450" i="10"/>
  <c r="A450" i="10"/>
  <c r="B449" i="10"/>
  <c r="A449" i="10"/>
  <c r="B448" i="10"/>
  <c r="A448" i="10"/>
  <c r="B447" i="10"/>
  <c r="A447" i="10"/>
  <c r="B446" i="10"/>
  <c r="A446" i="10"/>
  <c r="B445" i="10"/>
  <c r="A445" i="10"/>
  <c r="B444" i="10"/>
  <c r="A444" i="10"/>
  <c r="B443" i="10"/>
  <c r="A443" i="10"/>
  <c r="B442" i="10"/>
  <c r="A442" i="10"/>
  <c r="B441" i="10"/>
  <c r="A441" i="10"/>
  <c r="B440" i="10"/>
  <c r="A440" i="10"/>
  <c r="B439" i="10"/>
  <c r="A439" i="10"/>
  <c r="B438" i="10"/>
  <c r="A438" i="10"/>
  <c r="B437" i="10"/>
  <c r="A437" i="10"/>
  <c r="B436" i="10"/>
  <c r="A436" i="10"/>
  <c r="B435" i="10"/>
  <c r="A435" i="10"/>
  <c r="B434" i="10"/>
  <c r="A434" i="10"/>
  <c r="B433" i="10"/>
  <c r="A433" i="10"/>
  <c r="B432" i="10"/>
  <c r="A432" i="10"/>
  <c r="B431" i="10"/>
  <c r="A431" i="10"/>
  <c r="B430" i="10"/>
  <c r="A430" i="10"/>
  <c r="B429" i="10"/>
  <c r="A429" i="10"/>
  <c r="B428" i="10"/>
  <c r="A428" i="10"/>
  <c r="B427" i="10"/>
  <c r="A427" i="10"/>
  <c r="B426" i="10"/>
  <c r="A426" i="10"/>
  <c r="B425" i="10"/>
  <c r="A425" i="10"/>
  <c r="B424" i="10"/>
  <c r="A424" i="10"/>
  <c r="B423" i="10"/>
  <c r="A423" i="10"/>
  <c r="B422" i="10"/>
  <c r="A422" i="10"/>
  <c r="B421" i="10"/>
  <c r="A421" i="10"/>
  <c r="B420" i="10"/>
  <c r="A420" i="10"/>
  <c r="B419" i="10"/>
  <c r="A419" i="10"/>
  <c r="B418" i="10"/>
  <c r="A418" i="10"/>
  <c r="B417" i="10"/>
  <c r="A417" i="10"/>
  <c r="B416" i="10"/>
  <c r="A416" i="10"/>
  <c r="B415" i="10"/>
  <c r="A415" i="10"/>
  <c r="B414" i="10"/>
  <c r="A414" i="10"/>
  <c r="B413" i="10"/>
  <c r="A413" i="10"/>
  <c r="B412" i="10"/>
  <c r="A412" i="10"/>
  <c r="B411" i="10"/>
  <c r="A411" i="10"/>
  <c r="B410" i="10"/>
  <c r="A410" i="10"/>
  <c r="B409" i="10"/>
  <c r="A409" i="10"/>
  <c r="B408" i="10"/>
  <c r="A408" i="10"/>
  <c r="B407" i="10"/>
  <c r="A407" i="10"/>
  <c r="B406" i="10"/>
  <c r="A406" i="10"/>
  <c r="B405" i="10"/>
  <c r="A405" i="10"/>
  <c r="B404" i="10"/>
  <c r="A404" i="10"/>
  <c r="B403" i="10"/>
  <c r="A403" i="10"/>
  <c r="B402" i="10"/>
  <c r="A402" i="10"/>
  <c r="B401" i="10"/>
  <c r="A401" i="10"/>
  <c r="B400" i="10"/>
  <c r="A400" i="10"/>
  <c r="B399" i="10"/>
  <c r="A399" i="10"/>
  <c r="B398" i="10"/>
  <c r="A398" i="10"/>
  <c r="B397" i="10"/>
  <c r="A397" i="10"/>
  <c r="B396" i="10"/>
  <c r="A396" i="10"/>
  <c r="B395" i="10"/>
  <c r="A395" i="10"/>
  <c r="B394" i="10"/>
  <c r="A394" i="10"/>
  <c r="B393" i="10"/>
  <c r="A393" i="10"/>
  <c r="B392" i="10"/>
  <c r="A392" i="10"/>
  <c r="B391" i="10"/>
  <c r="A391" i="10"/>
  <c r="B390" i="10"/>
  <c r="A390" i="10"/>
  <c r="B389" i="10"/>
  <c r="A389" i="10"/>
  <c r="B388" i="10"/>
  <c r="A388" i="10"/>
  <c r="B387" i="10"/>
  <c r="A387" i="10"/>
  <c r="B386" i="10"/>
  <c r="A386" i="10"/>
  <c r="B385" i="10"/>
  <c r="A385" i="10"/>
  <c r="B384" i="10"/>
  <c r="A384" i="10"/>
  <c r="B383" i="10"/>
  <c r="A383" i="10"/>
  <c r="B382" i="10"/>
  <c r="A382" i="10"/>
  <c r="B381" i="10"/>
  <c r="A381" i="10"/>
  <c r="B380" i="10"/>
  <c r="A380" i="10"/>
  <c r="B379" i="10"/>
  <c r="A379" i="10"/>
  <c r="B378" i="10"/>
  <c r="A378" i="10"/>
  <c r="B377" i="10"/>
  <c r="A377" i="10"/>
  <c r="B376" i="10"/>
  <c r="A376" i="10"/>
  <c r="B375" i="10"/>
  <c r="A375" i="10"/>
  <c r="B374" i="10"/>
  <c r="A374" i="10"/>
  <c r="B373" i="10"/>
  <c r="A373" i="10"/>
  <c r="B372" i="10"/>
  <c r="A372" i="10"/>
  <c r="B371" i="10"/>
  <c r="A371" i="10"/>
  <c r="B370" i="10"/>
  <c r="A370" i="10"/>
  <c r="B369" i="10"/>
  <c r="A369" i="10"/>
  <c r="B368" i="10"/>
  <c r="A368" i="10"/>
  <c r="B367" i="10"/>
  <c r="A367" i="10"/>
  <c r="B366" i="10"/>
  <c r="A366" i="10"/>
  <c r="B365" i="10"/>
  <c r="A365" i="10"/>
  <c r="B364" i="10"/>
  <c r="A364" i="10"/>
  <c r="B363" i="10"/>
  <c r="A363" i="10"/>
  <c r="B362" i="10"/>
  <c r="A362" i="10"/>
  <c r="B361" i="10"/>
  <c r="A361" i="10"/>
  <c r="B360" i="10"/>
  <c r="A360" i="10"/>
  <c r="B359" i="10"/>
  <c r="A359" i="10"/>
  <c r="B358" i="10"/>
  <c r="A358" i="10"/>
  <c r="B357" i="10"/>
  <c r="A357" i="10"/>
  <c r="B356" i="10"/>
  <c r="A356" i="10"/>
  <c r="B355" i="10"/>
  <c r="A355" i="10"/>
  <c r="B354" i="10"/>
  <c r="A354" i="10"/>
  <c r="B353" i="10"/>
  <c r="A353" i="10"/>
  <c r="B352" i="10"/>
  <c r="A352" i="10"/>
  <c r="B351" i="10"/>
  <c r="A351" i="10"/>
  <c r="B350" i="10"/>
  <c r="A350" i="10"/>
  <c r="B349" i="10"/>
  <c r="A349" i="10"/>
  <c r="B348" i="10"/>
  <c r="A348" i="10"/>
  <c r="B347" i="10"/>
  <c r="A347" i="10"/>
  <c r="B346" i="10"/>
  <c r="A346" i="10"/>
  <c r="B345" i="10"/>
  <c r="A345" i="10"/>
  <c r="B344" i="10"/>
  <c r="A344" i="10"/>
  <c r="B343" i="10"/>
  <c r="A343" i="10"/>
  <c r="B342" i="10"/>
  <c r="A342" i="10"/>
  <c r="B341" i="10"/>
  <c r="A341" i="10"/>
  <c r="B340" i="10"/>
  <c r="A340" i="10"/>
  <c r="B339" i="10"/>
  <c r="A339" i="10"/>
  <c r="B338" i="10"/>
  <c r="A338" i="10"/>
  <c r="B337" i="10"/>
  <c r="A337" i="10"/>
  <c r="B336" i="10"/>
  <c r="A336" i="10"/>
  <c r="B335" i="10"/>
  <c r="A335" i="10"/>
  <c r="B334" i="10"/>
  <c r="A334" i="10"/>
  <c r="B333" i="10"/>
  <c r="A333" i="10"/>
  <c r="B332" i="10"/>
  <c r="A332" i="10"/>
  <c r="B331" i="10"/>
  <c r="A331" i="10"/>
  <c r="B330" i="10"/>
  <c r="A330" i="10"/>
  <c r="B329" i="10"/>
  <c r="A329" i="10"/>
  <c r="B328" i="10"/>
  <c r="A328" i="10"/>
  <c r="B327" i="10"/>
  <c r="A327" i="10"/>
  <c r="B326" i="10"/>
  <c r="A326" i="10"/>
  <c r="B325" i="10"/>
  <c r="A325" i="10"/>
  <c r="B324" i="10"/>
  <c r="A324" i="10"/>
  <c r="B323" i="10"/>
  <c r="A323" i="10"/>
  <c r="B322" i="10"/>
  <c r="A322" i="10"/>
  <c r="B321" i="10"/>
  <c r="A321" i="10"/>
  <c r="B320" i="10"/>
  <c r="A320" i="10"/>
  <c r="B319" i="10"/>
  <c r="A319" i="10"/>
  <c r="B318" i="10"/>
  <c r="A318" i="10"/>
  <c r="B317" i="10"/>
  <c r="A317" i="10"/>
  <c r="B316" i="10"/>
  <c r="A316" i="10"/>
  <c r="B315" i="10"/>
  <c r="A315" i="10"/>
  <c r="B314" i="10"/>
  <c r="A314" i="10"/>
  <c r="B313" i="10"/>
  <c r="A313" i="10"/>
  <c r="B312" i="10"/>
  <c r="A312" i="10"/>
  <c r="B311" i="10"/>
  <c r="A311" i="10"/>
  <c r="B310" i="10"/>
  <c r="A310" i="10"/>
  <c r="B309" i="10"/>
  <c r="A309" i="10"/>
  <c r="B308" i="10"/>
  <c r="A308" i="10"/>
  <c r="B307" i="10"/>
  <c r="A307" i="10"/>
  <c r="B306" i="10"/>
  <c r="A306" i="10"/>
  <c r="B305" i="10"/>
  <c r="A305" i="10"/>
  <c r="B304" i="10"/>
  <c r="A304" i="10"/>
  <c r="B303" i="10"/>
  <c r="A303" i="10"/>
  <c r="B302" i="10"/>
  <c r="A302" i="10"/>
  <c r="B301" i="10"/>
  <c r="A301" i="10"/>
  <c r="B300" i="10"/>
  <c r="A300" i="10"/>
  <c r="B299" i="10"/>
  <c r="A299" i="10"/>
  <c r="B298" i="10"/>
  <c r="A298" i="10"/>
  <c r="B297" i="10"/>
  <c r="A297" i="10"/>
  <c r="B296" i="10"/>
  <c r="A296" i="10"/>
  <c r="B295" i="10"/>
  <c r="A295" i="10"/>
  <c r="B294" i="10"/>
  <c r="A294" i="10"/>
  <c r="B293" i="10"/>
  <c r="A293" i="10"/>
  <c r="B292" i="10"/>
  <c r="A292" i="10"/>
  <c r="B291" i="10"/>
  <c r="A291" i="10"/>
  <c r="B290" i="10"/>
  <c r="A290" i="10"/>
  <c r="B289" i="10"/>
  <c r="A289" i="10"/>
  <c r="B288" i="10"/>
  <c r="A288" i="10"/>
  <c r="B287" i="10"/>
  <c r="A287" i="10"/>
  <c r="B286" i="10"/>
  <c r="A286" i="10"/>
  <c r="B285" i="10"/>
  <c r="A285" i="10"/>
  <c r="B284" i="10"/>
  <c r="A284" i="10"/>
  <c r="B283" i="10"/>
  <c r="A283" i="10"/>
  <c r="B282" i="10"/>
  <c r="A282" i="10"/>
  <c r="B281" i="10"/>
  <c r="A281" i="10"/>
  <c r="B280" i="10"/>
  <c r="A280" i="10"/>
  <c r="B279" i="10"/>
  <c r="A279" i="10"/>
  <c r="B278" i="10"/>
  <c r="A278" i="10"/>
  <c r="B277" i="10"/>
  <c r="A277" i="10"/>
  <c r="B276" i="10"/>
  <c r="A276" i="10"/>
  <c r="B275" i="10"/>
  <c r="A275" i="10"/>
  <c r="B274" i="10"/>
  <c r="A274" i="10"/>
  <c r="B273" i="10"/>
  <c r="A273" i="10"/>
  <c r="B272" i="10"/>
  <c r="A272" i="10"/>
  <c r="B271" i="10"/>
  <c r="A271" i="10"/>
  <c r="B270" i="10"/>
  <c r="A270" i="10"/>
  <c r="B269" i="10"/>
  <c r="A269" i="10"/>
  <c r="B268" i="10"/>
  <c r="A268" i="10"/>
  <c r="B267" i="10"/>
  <c r="A267" i="10"/>
  <c r="B266" i="10"/>
  <c r="A266" i="10"/>
  <c r="B265" i="10"/>
  <c r="A265" i="10"/>
  <c r="B264" i="10"/>
  <c r="A264" i="10"/>
  <c r="B263" i="10"/>
  <c r="A263" i="10"/>
  <c r="B262" i="10"/>
  <c r="A262" i="10"/>
  <c r="B261" i="10"/>
  <c r="A261" i="10"/>
  <c r="B260" i="10"/>
  <c r="A260" i="10"/>
  <c r="B259" i="10"/>
  <c r="A259" i="10"/>
  <c r="B258" i="10"/>
  <c r="A258" i="10"/>
  <c r="B257" i="10"/>
  <c r="A257" i="10"/>
  <c r="B256" i="10"/>
  <c r="A256" i="10"/>
  <c r="B255" i="10"/>
  <c r="A255" i="10"/>
  <c r="B254" i="10"/>
  <c r="A254" i="10"/>
  <c r="B253" i="10"/>
  <c r="A253" i="10"/>
  <c r="B252" i="10"/>
  <c r="A252" i="10"/>
  <c r="B251" i="10"/>
  <c r="A251" i="10"/>
  <c r="B250" i="10"/>
  <c r="A250" i="10"/>
  <c r="B249" i="10"/>
  <c r="A249" i="10"/>
  <c r="B248" i="10"/>
  <c r="A248" i="10"/>
  <c r="B247" i="10"/>
  <c r="A247" i="10"/>
  <c r="B246" i="10"/>
  <c r="A246" i="10"/>
  <c r="B245" i="10"/>
  <c r="A245" i="10"/>
  <c r="B244" i="10"/>
  <c r="A244" i="10"/>
  <c r="B243" i="10"/>
  <c r="A243" i="10"/>
  <c r="B242" i="10"/>
  <c r="A242" i="10"/>
  <c r="B241" i="10"/>
  <c r="A241" i="10"/>
  <c r="B240" i="10"/>
  <c r="A240" i="10"/>
  <c r="B239" i="10"/>
  <c r="A239" i="10"/>
  <c r="B238" i="10"/>
  <c r="A238" i="10"/>
  <c r="B237" i="10"/>
  <c r="A237" i="10"/>
  <c r="B236" i="10"/>
  <c r="A236" i="10"/>
  <c r="B235" i="10"/>
  <c r="A235" i="10"/>
  <c r="B234" i="10"/>
  <c r="A234" i="10"/>
  <c r="B233" i="10"/>
  <c r="A233" i="10"/>
  <c r="B232" i="10"/>
  <c r="A232" i="10"/>
  <c r="B231" i="10"/>
  <c r="A231" i="10"/>
  <c r="B230" i="10"/>
  <c r="A230" i="10"/>
  <c r="B229" i="10"/>
  <c r="A229" i="10"/>
  <c r="B228" i="10"/>
  <c r="A228" i="10"/>
  <c r="B227" i="10"/>
  <c r="A227" i="10"/>
  <c r="B226" i="10"/>
  <c r="A226" i="10"/>
  <c r="B225" i="10"/>
  <c r="A225" i="10"/>
  <c r="B224" i="10"/>
  <c r="A224" i="10"/>
  <c r="B223" i="10"/>
  <c r="A223" i="10"/>
  <c r="B222" i="10"/>
  <c r="A222" i="10"/>
  <c r="B221" i="10"/>
  <c r="A221" i="10"/>
  <c r="B220" i="10"/>
  <c r="A220" i="10"/>
  <c r="B219" i="10"/>
  <c r="A219" i="10"/>
  <c r="B218" i="10"/>
  <c r="A218" i="10"/>
  <c r="B217" i="10"/>
  <c r="A217" i="10"/>
  <c r="B216" i="10"/>
  <c r="A216" i="10"/>
  <c r="B215" i="10"/>
  <c r="A215" i="10"/>
  <c r="B214" i="10"/>
  <c r="A214" i="10"/>
  <c r="B213" i="10"/>
  <c r="A213" i="10"/>
  <c r="B212" i="10"/>
  <c r="A212" i="10"/>
  <c r="B211" i="10"/>
  <c r="A211" i="10"/>
  <c r="B210" i="10"/>
  <c r="A210" i="10"/>
  <c r="B209" i="10"/>
  <c r="A209" i="10"/>
  <c r="B208" i="10"/>
  <c r="A208" i="10"/>
  <c r="B207" i="10"/>
  <c r="A207" i="10"/>
  <c r="B206" i="10"/>
  <c r="A206" i="10"/>
  <c r="B205" i="10"/>
  <c r="A205" i="10"/>
  <c r="B204" i="10"/>
  <c r="A204" i="10"/>
  <c r="B203" i="10"/>
  <c r="A203" i="10"/>
  <c r="B202" i="10"/>
  <c r="A202" i="10"/>
  <c r="B201" i="10"/>
  <c r="A201" i="10"/>
  <c r="B200" i="10"/>
  <c r="A200" i="10"/>
  <c r="B199" i="10"/>
  <c r="A199" i="10"/>
  <c r="B198" i="10"/>
  <c r="A198" i="10"/>
  <c r="B197" i="10"/>
  <c r="A197" i="10"/>
  <c r="B196" i="10"/>
  <c r="A196" i="10"/>
  <c r="B195" i="10"/>
  <c r="A195" i="10"/>
  <c r="B194" i="10"/>
  <c r="A194" i="10"/>
  <c r="B193" i="10"/>
  <c r="A193" i="10"/>
  <c r="B192" i="10"/>
  <c r="A192" i="10"/>
  <c r="B191" i="10"/>
  <c r="A191" i="10"/>
  <c r="B190" i="10"/>
  <c r="A190" i="10"/>
  <c r="B189" i="10"/>
  <c r="A189" i="10"/>
  <c r="B188" i="10"/>
  <c r="A188" i="10"/>
  <c r="B187" i="10"/>
  <c r="A187" i="10"/>
  <c r="B186" i="10"/>
  <c r="A186" i="10"/>
  <c r="B185" i="10"/>
  <c r="A185" i="10"/>
  <c r="B184" i="10"/>
  <c r="A184" i="10"/>
  <c r="B183" i="10"/>
  <c r="A183" i="10"/>
  <c r="B182" i="10"/>
  <c r="A182" i="10"/>
  <c r="B181" i="10"/>
  <c r="A181" i="10"/>
  <c r="B180" i="10"/>
  <c r="A180" i="10"/>
  <c r="B179" i="10"/>
  <c r="A179" i="10"/>
  <c r="B178" i="10"/>
  <c r="A178" i="10"/>
  <c r="B177" i="10"/>
  <c r="A177" i="10"/>
  <c r="B176" i="10"/>
  <c r="A176" i="10"/>
  <c r="B175" i="10"/>
  <c r="A175" i="10"/>
  <c r="B174" i="10"/>
  <c r="A174" i="10"/>
  <c r="B173" i="10"/>
  <c r="A173" i="10"/>
  <c r="B172" i="10"/>
  <c r="A172" i="10"/>
  <c r="B171" i="10"/>
  <c r="A171" i="10"/>
  <c r="B170" i="10"/>
  <c r="A170" i="10"/>
  <c r="B169" i="10"/>
  <c r="A169" i="10"/>
  <c r="B168" i="10"/>
  <c r="A168" i="10"/>
  <c r="B167" i="10"/>
  <c r="A167" i="10"/>
  <c r="B166" i="10"/>
  <c r="A166" i="10"/>
  <c r="B165" i="10"/>
  <c r="A165" i="10"/>
  <c r="B164" i="10"/>
  <c r="A164" i="10"/>
  <c r="B163" i="10"/>
  <c r="A163" i="10"/>
  <c r="B162" i="10"/>
  <c r="A162" i="10"/>
  <c r="B161" i="10"/>
  <c r="A161" i="10"/>
  <c r="B160" i="10"/>
  <c r="A160" i="10"/>
  <c r="B159" i="10"/>
  <c r="A159" i="10"/>
  <c r="B158" i="10"/>
  <c r="A158" i="10"/>
  <c r="B157" i="10"/>
  <c r="A157" i="10"/>
  <c r="B156" i="10"/>
  <c r="A156" i="10"/>
  <c r="B155" i="10"/>
  <c r="A155" i="10"/>
  <c r="B154" i="10"/>
  <c r="A154" i="10"/>
  <c r="B153" i="10"/>
  <c r="A153" i="10"/>
  <c r="B152" i="10"/>
  <c r="A152" i="10"/>
  <c r="B151" i="10"/>
  <c r="A151" i="10"/>
  <c r="B150" i="10"/>
  <c r="A150" i="10"/>
  <c r="B149" i="10"/>
  <c r="A149" i="10"/>
  <c r="B148" i="10"/>
  <c r="A148" i="10"/>
  <c r="B147" i="10"/>
  <c r="A147" i="10"/>
  <c r="B146" i="10"/>
  <c r="A146" i="10"/>
  <c r="B145" i="10"/>
  <c r="A145" i="10"/>
  <c r="B144" i="10"/>
  <c r="A144" i="10"/>
  <c r="B143" i="10"/>
  <c r="A143" i="10"/>
  <c r="B142" i="10"/>
  <c r="A142" i="10"/>
  <c r="B141" i="10"/>
  <c r="A141" i="10"/>
  <c r="B140" i="10"/>
  <c r="A140" i="10"/>
  <c r="B139" i="10"/>
  <c r="A139" i="10"/>
  <c r="B138" i="10"/>
  <c r="A138" i="10"/>
  <c r="B137" i="10"/>
  <c r="A137" i="10"/>
  <c r="B136" i="10"/>
  <c r="A136" i="10"/>
  <c r="B135" i="10"/>
  <c r="A135" i="10"/>
  <c r="B134" i="10"/>
  <c r="A134" i="10"/>
  <c r="B133" i="10"/>
  <c r="A133" i="10"/>
  <c r="B132" i="10"/>
  <c r="A132" i="10"/>
  <c r="B131" i="10"/>
  <c r="A131" i="10"/>
  <c r="B130" i="10"/>
  <c r="A130" i="10"/>
  <c r="B129" i="10"/>
  <c r="A129" i="10"/>
  <c r="B128" i="10"/>
  <c r="A128" i="10"/>
  <c r="B127" i="10"/>
  <c r="A127" i="10"/>
  <c r="B126" i="10"/>
  <c r="A126" i="10"/>
  <c r="B125" i="10"/>
  <c r="A125" i="10"/>
  <c r="B124" i="10"/>
  <c r="A124" i="10"/>
  <c r="B123" i="10"/>
  <c r="A123" i="10"/>
  <c r="B122" i="10"/>
  <c r="A122" i="10"/>
  <c r="B121" i="10"/>
  <c r="A121" i="10"/>
  <c r="B120" i="10"/>
  <c r="A120" i="10"/>
  <c r="B119" i="10"/>
  <c r="A119" i="10"/>
  <c r="B118" i="10"/>
  <c r="A118" i="10"/>
  <c r="B117" i="10"/>
  <c r="A117" i="10"/>
  <c r="B116" i="10"/>
  <c r="A116" i="10"/>
  <c r="B115" i="10"/>
  <c r="A115" i="10"/>
  <c r="B114" i="10"/>
  <c r="A114" i="10"/>
  <c r="B113" i="10"/>
  <c r="A113" i="10"/>
  <c r="B112" i="10"/>
  <c r="A112" i="10"/>
  <c r="B111" i="10"/>
  <c r="A111" i="10"/>
  <c r="B110" i="10"/>
  <c r="A110" i="10"/>
  <c r="B109" i="10"/>
  <c r="A109" i="10"/>
  <c r="B108" i="10"/>
  <c r="A108" i="10"/>
  <c r="B107" i="10"/>
  <c r="A107" i="10"/>
  <c r="B106" i="10"/>
  <c r="A106" i="10"/>
  <c r="B105" i="10"/>
  <c r="A105" i="10"/>
  <c r="B104" i="10"/>
  <c r="A104" i="10"/>
  <c r="B103" i="10"/>
  <c r="A103" i="10"/>
  <c r="B102" i="10"/>
  <c r="A102" i="10"/>
  <c r="B101" i="10"/>
  <c r="A101" i="10"/>
  <c r="B100" i="10"/>
  <c r="A100" i="10"/>
  <c r="B99" i="10"/>
  <c r="A99" i="10"/>
  <c r="B98" i="10"/>
  <c r="A98" i="10"/>
  <c r="B97" i="10"/>
  <c r="A97" i="10"/>
  <c r="B96" i="10"/>
  <c r="A96" i="10"/>
  <c r="B95" i="10"/>
  <c r="A95" i="10"/>
  <c r="B94" i="10"/>
  <c r="A94" i="10"/>
  <c r="B93" i="10"/>
  <c r="A93" i="10"/>
  <c r="B92" i="10"/>
  <c r="A92" i="10"/>
  <c r="B91" i="10"/>
  <c r="A91" i="10"/>
  <c r="B90" i="10"/>
  <c r="A90" i="10"/>
  <c r="B89" i="10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78" i="10"/>
  <c r="A78" i="10"/>
  <c r="B77" i="10"/>
  <c r="A77" i="10"/>
  <c r="B76" i="10"/>
  <c r="A76" i="10"/>
  <c r="B75" i="10"/>
  <c r="A75" i="10"/>
  <c r="B74" i="10"/>
  <c r="A74" i="10"/>
  <c r="B73" i="10"/>
  <c r="A73" i="10"/>
  <c r="B72" i="10"/>
  <c r="A72" i="10"/>
  <c r="B71" i="10"/>
  <c r="A71" i="10"/>
  <c r="B70" i="10"/>
  <c r="A70" i="10"/>
  <c r="B69" i="10"/>
  <c r="A69" i="10"/>
  <c r="B68" i="10"/>
  <c r="A68" i="10"/>
  <c r="B67" i="10"/>
  <c r="A67" i="10"/>
  <c r="B66" i="10"/>
  <c r="A66" i="10"/>
  <c r="B65" i="10"/>
  <c r="A65" i="10"/>
  <c r="B64" i="10"/>
  <c r="A64" i="10"/>
  <c r="B63" i="10"/>
  <c r="A63" i="10"/>
  <c r="B62" i="10"/>
  <c r="A62" i="10"/>
  <c r="B61" i="10"/>
  <c r="A61" i="10"/>
  <c r="B60" i="10"/>
  <c r="A60" i="10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7" i="10"/>
  <c r="A7" i="10"/>
  <c r="B6" i="10"/>
  <c r="A6" i="10"/>
  <c r="B5" i="10"/>
  <c r="A5" i="10"/>
  <c r="B4" i="10"/>
  <c r="A4" i="10"/>
  <c r="B3" i="10"/>
  <c r="A3" i="10"/>
  <c r="B2" i="10"/>
  <c r="A2" i="10"/>
</calcChain>
</file>

<file path=xl/sharedStrings.xml><?xml version="1.0" encoding="utf-8"?>
<sst xmlns="http://schemas.openxmlformats.org/spreadsheetml/2006/main" count="78" uniqueCount="24">
  <si>
    <t>Identifier of defect</t>
    <phoneticPr fontId="1" type="noConversion"/>
  </si>
  <si>
    <t>Description of Defect</t>
    <phoneticPr fontId="1" type="noConversion"/>
  </si>
  <si>
    <t>Assessment</t>
    <phoneticPr fontId="1" type="noConversion"/>
  </si>
  <si>
    <t>False positive (wrong warning)</t>
    <phoneticPr fontId="1" type="noConversion"/>
  </si>
  <si>
    <t>True positive (warning represents a real defect)</t>
    <phoneticPr fontId="1" type="noConversion"/>
  </si>
  <si>
    <t>Warning 1</t>
    <phoneticPr fontId="1" type="noConversion"/>
  </si>
  <si>
    <t>Warning 2</t>
    <phoneticPr fontId="1" type="noConversion"/>
  </si>
  <si>
    <t>Warning 3</t>
    <phoneticPr fontId="1" type="noConversion"/>
  </si>
  <si>
    <t>Warning 4</t>
    <phoneticPr fontId="1" type="noConversion"/>
  </si>
  <si>
    <t>Warning 5</t>
    <phoneticPr fontId="1" type="noConversion"/>
  </si>
  <si>
    <t>Undecided (do not know)</t>
    <phoneticPr fontId="1" type="noConversion"/>
  </si>
  <si>
    <t>True positive</t>
    <phoneticPr fontId="1" type="noConversion"/>
  </si>
  <si>
    <t>Undecided</t>
    <phoneticPr fontId="1" type="noConversion"/>
  </si>
  <si>
    <t>False positive</t>
    <phoneticPr fontId="1" type="noConversion"/>
  </si>
  <si>
    <t>Description of values for assessment</t>
    <phoneticPr fontId="1" type="noConversion"/>
  </si>
  <si>
    <t>False positive</t>
    <phoneticPr fontId="1" type="noConversion"/>
  </si>
  <si>
    <t>True positive</t>
    <phoneticPr fontId="1" type="noConversion"/>
  </si>
  <si>
    <t>Undecided</t>
    <phoneticPr fontId="1" type="noConversion"/>
  </si>
  <si>
    <t>Reviewer 1</t>
    <phoneticPr fontId="1" type="noConversion"/>
  </si>
  <si>
    <t>Reviewer 2</t>
    <phoneticPr fontId="1" type="noConversion"/>
  </si>
  <si>
    <t>Reviewer 3</t>
    <phoneticPr fontId="1" type="noConversion"/>
  </si>
  <si>
    <t>Reviewer 4</t>
    <phoneticPr fontId="1" type="noConversion"/>
  </si>
  <si>
    <t>Reviewer 5</t>
    <phoneticPr fontId="1" type="noConversion"/>
  </si>
  <si>
    <t>Consensus (after group discussion)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</si>
</sst>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B6"/>
    </sheetView>
  </sheetViews>
  <sheetFormatPr baseColWidth="10" defaultRowHeight="13" x14ac:dyDescent="0"/>
  <cols>
    <col min="1" max="1" width="17.140625" customWidth="1"/>
    <col min="2" max="2" width="25.140625" customWidth="1"/>
    <col min="4" max="4" width="38.42578125" customWidth="1"/>
  </cols>
  <sheetData>
    <row r="1" spans="1:4">
      <c r="A1" t="s">
        <v>0</v>
      </c>
      <c r="B1" t="s">
        <v>1</v>
      </c>
      <c r="C1" t="s">
        <v>2</v>
      </c>
      <c r="D1" t="s">
        <v>14</v>
      </c>
    </row>
    <row r="2" spans="1:4">
      <c r="A2">
        <v>1</v>
      </c>
      <c r="B2" t="s">
        <v>5</v>
      </c>
      <c r="C2" t="s">
        <v>11</v>
      </c>
      <c r="D2" t="s">
        <v>4</v>
      </c>
    </row>
    <row r="3" spans="1:4">
      <c r="A3">
        <v>2</v>
      </c>
      <c r="B3" t="s">
        <v>6</v>
      </c>
      <c r="C3" t="s">
        <v>11</v>
      </c>
      <c r="D3" t="s">
        <v>3</v>
      </c>
    </row>
    <row r="4" spans="1:4">
      <c r="A4">
        <v>3</v>
      </c>
      <c r="B4" t="s">
        <v>7</v>
      </c>
      <c r="C4" t="s">
        <v>12</v>
      </c>
      <c r="D4" t="s">
        <v>10</v>
      </c>
    </row>
    <row r="5" spans="1:4">
      <c r="A5">
        <v>4</v>
      </c>
      <c r="B5" t="s">
        <v>8</v>
      </c>
      <c r="C5" t="s">
        <v>13</v>
      </c>
    </row>
    <row r="6" spans="1:4">
      <c r="A6">
        <v>5</v>
      </c>
      <c r="B6" t="s">
        <v>9</v>
      </c>
      <c r="C6" t="s">
        <v>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C16" sqref="C16"/>
    </sheetView>
  </sheetViews>
  <sheetFormatPr baseColWidth="10" defaultRowHeight="13" x14ac:dyDescent="0"/>
  <cols>
    <col min="1" max="1" width="17.140625" customWidth="1"/>
    <col min="2" max="2" width="25.140625" customWidth="1"/>
    <col min="4" max="4" width="38.42578125" customWidth="1"/>
  </cols>
  <sheetData>
    <row r="1" spans="1:4">
      <c r="A1" t="s">
        <v>0</v>
      </c>
      <c r="B1" t="s">
        <v>1</v>
      </c>
      <c r="C1" t="s">
        <v>2</v>
      </c>
      <c r="D1" t="s">
        <v>14</v>
      </c>
    </row>
    <row r="2" spans="1:4">
      <c r="A2">
        <f>'Reviewer 1'!A2</f>
        <v>1</v>
      </c>
      <c r="B2" t="str">
        <f>'Reviewer 1'!B2</f>
        <v>Warning 1</v>
      </c>
      <c r="C2" t="s">
        <v>15</v>
      </c>
      <c r="D2" t="s">
        <v>4</v>
      </c>
    </row>
    <row r="3" spans="1:4">
      <c r="A3">
        <f>'Reviewer 1'!A3</f>
        <v>2</v>
      </c>
      <c r="B3" t="str">
        <f>'Reviewer 1'!B3</f>
        <v>Warning 2</v>
      </c>
      <c r="C3" t="s">
        <v>11</v>
      </c>
      <c r="D3" t="s">
        <v>3</v>
      </c>
    </row>
    <row r="4" spans="1:4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>
      <c r="A5">
        <f>'Reviewer 1'!A5</f>
        <v>4</v>
      </c>
      <c r="B5" t="str">
        <f>'Reviewer 1'!B5</f>
        <v>Warning 4</v>
      </c>
      <c r="C5" t="s">
        <v>13</v>
      </c>
    </row>
    <row r="6" spans="1:4">
      <c r="A6">
        <f>'Reviewer 1'!A6</f>
        <v>5</v>
      </c>
      <c r="B6" t="str">
        <f>'Reviewer 1'!B6</f>
        <v>Warning 5</v>
      </c>
      <c r="C6" t="s">
        <v>13</v>
      </c>
    </row>
    <row r="7" spans="1:4">
      <c r="A7">
        <f>'Reviewer 1'!A7</f>
        <v>0</v>
      </c>
      <c r="B7">
        <f>'Reviewer 1'!B7</f>
        <v>0</v>
      </c>
    </row>
    <row r="8" spans="1:4">
      <c r="A8">
        <f>'Reviewer 1'!A8</f>
        <v>0</v>
      </c>
      <c r="B8">
        <f>'Reviewer 1'!B8</f>
        <v>0</v>
      </c>
    </row>
    <row r="9" spans="1:4">
      <c r="A9">
        <f>'Reviewer 1'!A9</f>
        <v>0</v>
      </c>
      <c r="B9">
        <f>'Reviewer 1'!B9</f>
        <v>0</v>
      </c>
    </row>
    <row r="10" spans="1:4">
      <c r="A10">
        <f>'Reviewer 1'!A10</f>
        <v>0</v>
      </c>
      <c r="B10">
        <f>'Reviewer 1'!B10</f>
        <v>0</v>
      </c>
    </row>
    <row r="11" spans="1:4">
      <c r="A11">
        <f>'Reviewer 1'!A11</f>
        <v>0</v>
      </c>
      <c r="B11">
        <f>'Reviewer 1'!B11</f>
        <v>0</v>
      </c>
    </row>
    <row r="12" spans="1:4">
      <c r="A12">
        <f>'Reviewer 1'!A12</f>
        <v>0</v>
      </c>
      <c r="B12">
        <f>'Reviewer 1'!B12</f>
        <v>0</v>
      </c>
    </row>
    <row r="13" spans="1:4">
      <c r="A13">
        <f>'Reviewer 1'!A13</f>
        <v>0</v>
      </c>
      <c r="B13">
        <f>'Reviewer 1'!B13</f>
        <v>0</v>
      </c>
    </row>
    <row r="14" spans="1:4">
      <c r="A14">
        <f>'Reviewer 1'!A14</f>
        <v>0</v>
      </c>
      <c r="B14">
        <f>'Reviewer 1'!B14</f>
        <v>0</v>
      </c>
    </row>
    <row r="15" spans="1:4">
      <c r="A15">
        <f>'Reviewer 1'!A15</f>
        <v>0</v>
      </c>
      <c r="B15">
        <f>'Reviewer 1'!B15</f>
        <v>0</v>
      </c>
    </row>
    <row r="16" spans="1:4">
      <c r="A16">
        <f>'Reviewer 1'!A16</f>
        <v>0</v>
      </c>
      <c r="B16">
        <f>'Reviewer 1'!B16</f>
        <v>0</v>
      </c>
    </row>
    <row r="17" spans="1:2">
      <c r="A17">
        <f>'Reviewer 1'!A17</f>
        <v>0</v>
      </c>
      <c r="B17">
        <f>'Reviewer 1'!B17</f>
        <v>0</v>
      </c>
    </row>
    <row r="18" spans="1:2">
      <c r="A18">
        <f>'Reviewer 1'!A18</f>
        <v>0</v>
      </c>
      <c r="B18">
        <f>'Reviewer 1'!B18</f>
        <v>0</v>
      </c>
    </row>
    <row r="19" spans="1:2">
      <c r="A19">
        <f>'Reviewer 1'!A19</f>
        <v>0</v>
      </c>
      <c r="B19">
        <f>'Reviewer 1'!B19</f>
        <v>0</v>
      </c>
    </row>
    <row r="20" spans="1:2">
      <c r="A20">
        <f>'Reviewer 1'!A20</f>
        <v>0</v>
      </c>
      <c r="B20">
        <f>'Reviewer 1'!B20</f>
        <v>0</v>
      </c>
    </row>
    <row r="21" spans="1:2">
      <c r="A21">
        <f>'Reviewer 1'!A21</f>
        <v>0</v>
      </c>
      <c r="B21">
        <f>'Reviewer 1'!B21</f>
        <v>0</v>
      </c>
    </row>
    <row r="22" spans="1:2">
      <c r="A22">
        <f>'Reviewer 1'!A22</f>
        <v>0</v>
      </c>
      <c r="B22">
        <f>'Reviewer 1'!B22</f>
        <v>0</v>
      </c>
    </row>
    <row r="23" spans="1:2">
      <c r="A23">
        <f>'Reviewer 1'!A23</f>
        <v>0</v>
      </c>
      <c r="B23">
        <f>'Reviewer 1'!B23</f>
        <v>0</v>
      </c>
    </row>
    <row r="24" spans="1:2">
      <c r="A24">
        <f>'Reviewer 1'!A24</f>
        <v>0</v>
      </c>
      <c r="B24">
        <f>'Reviewer 1'!B24</f>
        <v>0</v>
      </c>
    </row>
    <row r="25" spans="1:2">
      <c r="A25">
        <f>'Reviewer 1'!A25</f>
        <v>0</v>
      </c>
      <c r="B25">
        <f>'Reviewer 1'!B25</f>
        <v>0</v>
      </c>
    </row>
    <row r="26" spans="1:2">
      <c r="A26">
        <f>'Reviewer 1'!A26</f>
        <v>0</v>
      </c>
      <c r="B26">
        <f>'Reviewer 1'!B26</f>
        <v>0</v>
      </c>
    </row>
    <row r="27" spans="1:2">
      <c r="A27">
        <f>'Reviewer 1'!A27</f>
        <v>0</v>
      </c>
      <c r="B27">
        <f>'Reviewer 1'!B27</f>
        <v>0</v>
      </c>
    </row>
    <row r="28" spans="1:2">
      <c r="A28">
        <f>'Reviewer 1'!A28</f>
        <v>0</v>
      </c>
      <c r="B28">
        <f>'Reviewer 1'!B28</f>
        <v>0</v>
      </c>
    </row>
    <row r="29" spans="1:2">
      <c r="A29">
        <f>'Reviewer 1'!A29</f>
        <v>0</v>
      </c>
      <c r="B29">
        <f>'Reviewer 1'!B29</f>
        <v>0</v>
      </c>
    </row>
    <row r="30" spans="1:2">
      <c r="A30">
        <f>'Reviewer 1'!A30</f>
        <v>0</v>
      </c>
      <c r="B30">
        <f>'Reviewer 1'!B30</f>
        <v>0</v>
      </c>
    </row>
    <row r="31" spans="1:2">
      <c r="A31">
        <f>'Reviewer 1'!A31</f>
        <v>0</v>
      </c>
      <c r="B31">
        <f>'Reviewer 1'!B31</f>
        <v>0</v>
      </c>
    </row>
    <row r="32" spans="1:2">
      <c r="A32">
        <f>'Reviewer 1'!A32</f>
        <v>0</v>
      </c>
      <c r="B32">
        <f>'Reviewer 1'!B32</f>
        <v>0</v>
      </c>
    </row>
    <row r="33" spans="1:2">
      <c r="A33">
        <f>'Reviewer 1'!A33</f>
        <v>0</v>
      </c>
      <c r="B33">
        <f>'Reviewer 1'!B33</f>
        <v>0</v>
      </c>
    </row>
    <row r="34" spans="1:2">
      <c r="A34">
        <f>'Reviewer 1'!A34</f>
        <v>0</v>
      </c>
      <c r="B34">
        <f>'Reviewer 1'!B34</f>
        <v>0</v>
      </c>
    </row>
    <row r="35" spans="1:2">
      <c r="A35">
        <f>'Reviewer 1'!A35</f>
        <v>0</v>
      </c>
      <c r="B35">
        <f>'Reviewer 1'!B35</f>
        <v>0</v>
      </c>
    </row>
    <row r="36" spans="1:2">
      <c r="A36">
        <f>'Reviewer 1'!A36</f>
        <v>0</v>
      </c>
      <c r="B36">
        <f>'Reviewer 1'!B36</f>
        <v>0</v>
      </c>
    </row>
    <row r="37" spans="1:2">
      <c r="A37">
        <f>'Reviewer 1'!A37</f>
        <v>0</v>
      </c>
      <c r="B37">
        <f>'Reviewer 1'!B37</f>
        <v>0</v>
      </c>
    </row>
    <row r="38" spans="1:2">
      <c r="A38">
        <f>'Reviewer 1'!A38</f>
        <v>0</v>
      </c>
      <c r="B38">
        <f>'Reviewer 1'!B38</f>
        <v>0</v>
      </c>
    </row>
    <row r="39" spans="1:2">
      <c r="A39">
        <f>'Reviewer 1'!A39</f>
        <v>0</v>
      </c>
      <c r="B39">
        <f>'Reviewer 1'!B39</f>
        <v>0</v>
      </c>
    </row>
    <row r="40" spans="1:2">
      <c r="A40">
        <f>'Reviewer 1'!A40</f>
        <v>0</v>
      </c>
      <c r="B40">
        <f>'Reviewer 1'!B40</f>
        <v>0</v>
      </c>
    </row>
    <row r="41" spans="1:2">
      <c r="A41">
        <f>'Reviewer 1'!A41</f>
        <v>0</v>
      </c>
      <c r="B41">
        <f>'Reviewer 1'!B41</f>
        <v>0</v>
      </c>
    </row>
    <row r="42" spans="1:2">
      <c r="A42">
        <f>'Reviewer 1'!A42</f>
        <v>0</v>
      </c>
      <c r="B42">
        <f>'Reviewer 1'!B42</f>
        <v>0</v>
      </c>
    </row>
    <row r="43" spans="1:2">
      <c r="A43">
        <f>'Reviewer 1'!A43</f>
        <v>0</v>
      </c>
      <c r="B43">
        <f>'Reviewer 1'!B43</f>
        <v>0</v>
      </c>
    </row>
    <row r="44" spans="1:2">
      <c r="A44">
        <f>'Reviewer 1'!A44</f>
        <v>0</v>
      </c>
      <c r="B44">
        <f>'Reviewer 1'!B44</f>
        <v>0</v>
      </c>
    </row>
    <row r="45" spans="1:2">
      <c r="A45">
        <f>'Reviewer 1'!A45</f>
        <v>0</v>
      </c>
      <c r="B45">
        <f>'Reviewer 1'!B45</f>
        <v>0</v>
      </c>
    </row>
    <row r="46" spans="1:2">
      <c r="A46">
        <f>'Reviewer 1'!A46</f>
        <v>0</v>
      </c>
      <c r="B46">
        <f>'Reviewer 1'!B46</f>
        <v>0</v>
      </c>
    </row>
    <row r="47" spans="1:2">
      <c r="A47">
        <f>'Reviewer 1'!A47</f>
        <v>0</v>
      </c>
      <c r="B47">
        <f>'Reviewer 1'!B47</f>
        <v>0</v>
      </c>
    </row>
    <row r="48" spans="1:2">
      <c r="A48">
        <f>'Reviewer 1'!A48</f>
        <v>0</v>
      </c>
      <c r="B48">
        <f>'Reviewer 1'!B48</f>
        <v>0</v>
      </c>
    </row>
    <row r="49" spans="1:2">
      <c r="A49">
        <f>'Reviewer 1'!A49</f>
        <v>0</v>
      </c>
      <c r="B49">
        <f>'Reviewer 1'!B49</f>
        <v>0</v>
      </c>
    </row>
    <row r="50" spans="1:2">
      <c r="A50">
        <f>'Reviewer 1'!A50</f>
        <v>0</v>
      </c>
      <c r="B50">
        <f>'Reviewer 1'!B50</f>
        <v>0</v>
      </c>
    </row>
    <row r="51" spans="1:2">
      <c r="A51">
        <f>'Reviewer 1'!A51</f>
        <v>0</v>
      </c>
      <c r="B51">
        <f>'Reviewer 1'!B51</f>
        <v>0</v>
      </c>
    </row>
    <row r="52" spans="1:2">
      <c r="A52">
        <f>'Reviewer 1'!A52</f>
        <v>0</v>
      </c>
      <c r="B52">
        <f>'Reviewer 1'!B52</f>
        <v>0</v>
      </c>
    </row>
    <row r="53" spans="1:2">
      <c r="A53">
        <f>'Reviewer 1'!A53</f>
        <v>0</v>
      </c>
      <c r="B53">
        <f>'Reviewer 1'!B53</f>
        <v>0</v>
      </c>
    </row>
    <row r="54" spans="1:2">
      <c r="A54">
        <f>'Reviewer 1'!A54</f>
        <v>0</v>
      </c>
      <c r="B54">
        <f>'Reviewer 1'!B54</f>
        <v>0</v>
      </c>
    </row>
    <row r="55" spans="1:2">
      <c r="A55">
        <f>'Reviewer 1'!A55</f>
        <v>0</v>
      </c>
      <c r="B55">
        <f>'Reviewer 1'!B55</f>
        <v>0</v>
      </c>
    </row>
    <row r="56" spans="1:2">
      <c r="A56">
        <f>'Reviewer 1'!A56</f>
        <v>0</v>
      </c>
      <c r="B56">
        <f>'Reviewer 1'!B56</f>
        <v>0</v>
      </c>
    </row>
    <row r="57" spans="1:2">
      <c r="A57">
        <f>'Reviewer 1'!A57</f>
        <v>0</v>
      </c>
      <c r="B57">
        <f>'Reviewer 1'!B57</f>
        <v>0</v>
      </c>
    </row>
    <row r="58" spans="1:2">
      <c r="A58">
        <f>'Reviewer 1'!A58</f>
        <v>0</v>
      </c>
      <c r="B58">
        <f>'Reviewer 1'!B58</f>
        <v>0</v>
      </c>
    </row>
    <row r="59" spans="1:2">
      <c r="A59">
        <f>'Reviewer 1'!A59</f>
        <v>0</v>
      </c>
      <c r="B59">
        <f>'Reviewer 1'!B59</f>
        <v>0</v>
      </c>
    </row>
    <row r="60" spans="1:2">
      <c r="A60">
        <f>'Reviewer 1'!A60</f>
        <v>0</v>
      </c>
      <c r="B60">
        <f>'Reviewer 1'!B60</f>
        <v>0</v>
      </c>
    </row>
    <row r="61" spans="1:2">
      <c r="A61">
        <f>'Reviewer 1'!A61</f>
        <v>0</v>
      </c>
      <c r="B61">
        <f>'Reviewer 1'!B61</f>
        <v>0</v>
      </c>
    </row>
    <row r="62" spans="1:2">
      <c r="A62">
        <f>'Reviewer 1'!A62</f>
        <v>0</v>
      </c>
      <c r="B62">
        <f>'Reviewer 1'!B62</f>
        <v>0</v>
      </c>
    </row>
    <row r="63" spans="1:2">
      <c r="A63">
        <f>'Reviewer 1'!A63</f>
        <v>0</v>
      </c>
      <c r="B63">
        <f>'Reviewer 1'!B63</f>
        <v>0</v>
      </c>
    </row>
    <row r="64" spans="1:2">
      <c r="A64">
        <f>'Reviewer 1'!A64</f>
        <v>0</v>
      </c>
      <c r="B64">
        <f>'Reviewer 1'!B64</f>
        <v>0</v>
      </c>
    </row>
    <row r="65" spans="1:2">
      <c r="A65">
        <f>'Reviewer 1'!A65</f>
        <v>0</v>
      </c>
      <c r="B65">
        <f>'Reviewer 1'!B65</f>
        <v>0</v>
      </c>
    </row>
    <row r="66" spans="1:2">
      <c r="A66">
        <f>'Reviewer 1'!A66</f>
        <v>0</v>
      </c>
      <c r="B66">
        <f>'Reviewer 1'!B66</f>
        <v>0</v>
      </c>
    </row>
    <row r="67" spans="1:2">
      <c r="A67">
        <f>'Reviewer 1'!A67</f>
        <v>0</v>
      </c>
      <c r="B67">
        <f>'Reviewer 1'!B67</f>
        <v>0</v>
      </c>
    </row>
    <row r="68" spans="1:2">
      <c r="A68">
        <f>'Reviewer 1'!A68</f>
        <v>0</v>
      </c>
      <c r="B68">
        <f>'Reviewer 1'!B68</f>
        <v>0</v>
      </c>
    </row>
    <row r="69" spans="1:2">
      <c r="A69">
        <f>'Reviewer 1'!A69</f>
        <v>0</v>
      </c>
      <c r="B69">
        <f>'Reviewer 1'!B69</f>
        <v>0</v>
      </c>
    </row>
    <row r="70" spans="1:2">
      <c r="A70">
        <f>'Reviewer 1'!A70</f>
        <v>0</v>
      </c>
      <c r="B70">
        <f>'Reviewer 1'!B70</f>
        <v>0</v>
      </c>
    </row>
    <row r="71" spans="1:2">
      <c r="A71">
        <f>'Reviewer 1'!A71</f>
        <v>0</v>
      </c>
      <c r="B71">
        <f>'Reviewer 1'!B71</f>
        <v>0</v>
      </c>
    </row>
    <row r="72" spans="1:2">
      <c r="A72">
        <f>'Reviewer 1'!A72</f>
        <v>0</v>
      </c>
      <c r="B72">
        <f>'Reviewer 1'!B72</f>
        <v>0</v>
      </c>
    </row>
    <row r="73" spans="1:2">
      <c r="A73">
        <f>'Reviewer 1'!A73</f>
        <v>0</v>
      </c>
      <c r="B73">
        <f>'Reviewer 1'!B73</f>
        <v>0</v>
      </c>
    </row>
    <row r="74" spans="1:2">
      <c r="A74">
        <f>'Reviewer 1'!A74</f>
        <v>0</v>
      </c>
      <c r="B74">
        <f>'Reviewer 1'!B74</f>
        <v>0</v>
      </c>
    </row>
    <row r="75" spans="1:2">
      <c r="A75">
        <f>'Reviewer 1'!A75</f>
        <v>0</v>
      </c>
      <c r="B75">
        <f>'Reviewer 1'!B75</f>
        <v>0</v>
      </c>
    </row>
    <row r="76" spans="1:2">
      <c r="A76">
        <f>'Reviewer 1'!A76</f>
        <v>0</v>
      </c>
      <c r="B76">
        <f>'Reviewer 1'!B76</f>
        <v>0</v>
      </c>
    </row>
    <row r="77" spans="1:2">
      <c r="A77">
        <f>'Reviewer 1'!A77</f>
        <v>0</v>
      </c>
      <c r="B77">
        <f>'Reviewer 1'!B77</f>
        <v>0</v>
      </c>
    </row>
    <row r="78" spans="1:2">
      <c r="A78">
        <f>'Reviewer 1'!A78</f>
        <v>0</v>
      </c>
      <c r="B78">
        <f>'Reviewer 1'!B78</f>
        <v>0</v>
      </c>
    </row>
    <row r="79" spans="1:2">
      <c r="A79">
        <f>'Reviewer 1'!A79</f>
        <v>0</v>
      </c>
      <c r="B79">
        <f>'Reviewer 1'!B79</f>
        <v>0</v>
      </c>
    </row>
    <row r="80" spans="1:2">
      <c r="A80">
        <f>'Reviewer 1'!A80</f>
        <v>0</v>
      </c>
      <c r="B80">
        <f>'Reviewer 1'!B80</f>
        <v>0</v>
      </c>
    </row>
    <row r="81" spans="1:2">
      <c r="A81">
        <f>'Reviewer 1'!A81</f>
        <v>0</v>
      </c>
      <c r="B81">
        <f>'Reviewer 1'!B81</f>
        <v>0</v>
      </c>
    </row>
    <row r="82" spans="1:2">
      <c r="A82">
        <f>'Reviewer 1'!A82</f>
        <v>0</v>
      </c>
      <c r="B82">
        <f>'Reviewer 1'!B82</f>
        <v>0</v>
      </c>
    </row>
    <row r="83" spans="1:2">
      <c r="A83">
        <f>'Reviewer 1'!A83</f>
        <v>0</v>
      </c>
      <c r="B83">
        <f>'Reviewer 1'!B83</f>
        <v>0</v>
      </c>
    </row>
    <row r="84" spans="1:2">
      <c r="A84">
        <f>'Reviewer 1'!A84</f>
        <v>0</v>
      </c>
      <c r="B84">
        <f>'Reviewer 1'!B84</f>
        <v>0</v>
      </c>
    </row>
    <row r="85" spans="1:2">
      <c r="A85">
        <f>'Reviewer 1'!A85</f>
        <v>0</v>
      </c>
      <c r="B85">
        <f>'Reviewer 1'!B85</f>
        <v>0</v>
      </c>
    </row>
    <row r="86" spans="1:2">
      <c r="A86">
        <f>'Reviewer 1'!A86</f>
        <v>0</v>
      </c>
      <c r="B86">
        <f>'Reviewer 1'!B86</f>
        <v>0</v>
      </c>
    </row>
    <row r="87" spans="1:2">
      <c r="A87">
        <f>'Reviewer 1'!A87</f>
        <v>0</v>
      </c>
      <c r="B87">
        <f>'Reviewer 1'!B87</f>
        <v>0</v>
      </c>
    </row>
    <row r="88" spans="1:2">
      <c r="A88">
        <f>'Reviewer 1'!A88</f>
        <v>0</v>
      </c>
      <c r="B88">
        <f>'Reviewer 1'!B88</f>
        <v>0</v>
      </c>
    </row>
    <row r="89" spans="1:2">
      <c r="A89">
        <f>'Reviewer 1'!A89</f>
        <v>0</v>
      </c>
      <c r="B89">
        <f>'Reviewer 1'!B89</f>
        <v>0</v>
      </c>
    </row>
    <row r="90" spans="1:2">
      <c r="A90">
        <f>'Reviewer 1'!A90</f>
        <v>0</v>
      </c>
      <c r="B90">
        <f>'Reviewer 1'!B90</f>
        <v>0</v>
      </c>
    </row>
    <row r="91" spans="1:2">
      <c r="A91">
        <f>'Reviewer 1'!A91</f>
        <v>0</v>
      </c>
      <c r="B91">
        <f>'Reviewer 1'!B91</f>
        <v>0</v>
      </c>
    </row>
    <row r="92" spans="1:2">
      <c r="A92">
        <f>'Reviewer 1'!A92</f>
        <v>0</v>
      </c>
      <c r="B92">
        <f>'Reviewer 1'!B92</f>
        <v>0</v>
      </c>
    </row>
    <row r="93" spans="1:2">
      <c r="A93">
        <f>'Reviewer 1'!A93</f>
        <v>0</v>
      </c>
      <c r="B93">
        <f>'Reviewer 1'!B93</f>
        <v>0</v>
      </c>
    </row>
    <row r="94" spans="1:2">
      <c r="A94">
        <f>'Reviewer 1'!A94</f>
        <v>0</v>
      </c>
      <c r="B94">
        <f>'Reviewer 1'!B94</f>
        <v>0</v>
      </c>
    </row>
    <row r="95" spans="1:2">
      <c r="A95">
        <f>'Reviewer 1'!A95</f>
        <v>0</v>
      </c>
      <c r="B95">
        <f>'Reviewer 1'!B95</f>
        <v>0</v>
      </c>
    </row>
    <row r="96" spans="1:2">
      <c r="A96">
        <f>'Reviewer 1'!A96</f>
        <v>0</v>
      </c>
      <c r="B96">
        <f>'Reviewer 1'!B96</f>
        <v>0</v>
      </c>
    </row>
    <row r="97" spans="1:2">
      <c r="A97">
        <f>'Reviewer 1'!A97</f>
        <v>0</v>
      </c>
      <c r="B97">
        <f>'Reviewer 1'!B97</f>
        <v>0</v>
      </c>
    </row>
    <row r="98" spans="1:2">
      <c r="A98">
        <f>'Reviewer 1'!A98</f>
        <v>0</v>
      </c>
      <c r="B98">
        <f>'Reviewer 1'!B98</f>
        <v>0</v>
      </c>
    </row>
    <row r="99" spans="1:2">
      <c r="A99">
        <f>'Reviewer 1'!A99</f>
        <v>0</v>
      </c>
      <c r="B99">
        <f>'Reviewer 1'!B99</f>
        <v>0</v>
      </c>
    </row>
    <row r="100" spans="1:2">
      <c r="A100">
        <f>'Reviewer 1'!A100</f>
        <v>0</v>
      </c>
      <c r="B100">
        <f>'Reviewer 1'!B100</f>
        <v>0</v>
      </c>
    </row>
    <row r="101" spans="1:2">
      <c r="A101">
        <f>'Reviewer 1'!A101</f>
        <v>0</v>
      </c>
      <c r="B101">
        <f>'Reviewer 1'!B101</f>
        <v>0</v>
      </c>
    </row>
    <row r="102" spans="1:2">
      <c r="A102">
        <f>'Reviewer 1'!A102</f>
        <v>0</v>
      </c>
      <c r="B102">
        <f>'Reviewer 1'!B102</f>
        <v>0</v>
      </c>
    </row>
    <row r="103" spans="1:2">
      <c r="A103">
        <f>'Reviewer 1'!A103</f>
        <v>0</v>
      </c>
      <c r="B103">
        <f>'Reviewer 1'!B103</f>
        <v>0</v>
      </c>
    </row>
    <row r="104" spans="1:2">
      <c r="A104">
        <f>'Reviewer 1'!A104</f>
        <v>0</v>
      </c>
      <c r="B104">
        <f>'Reviewer 1'!B104</f>
        <v>0</v>
      </c>
    </row>
    <row r="105" spans="1:2">
      <c r="A105">
        <f>'Reviewer 1'!A105</f>
        <v>0</v>
      </c>
      <c r="B105">
        <f>'Reviewer 1'!B105</f>
        <v>0</v>
      </c>
    </row>
    <row r="106" spans="1:2">
      <c r="A106">
        <f>'Reviewer 1'!A106</f>
        <v>0</v>
      </c>
      <c r="B106">
        <f>'Reviewer 1'!B106</f>
        <v>0</v>
      </c>
    </row>
    <row r="107" spans="1:2">
      <c r="A107">
        <f>'Reviewer 1'!A107</f>
        <v>0</v>
      </c>
      <c r="B107">
        <f>'Reviewer 1'!B107</f>
        <v>0</v>
      </c>
    </row>
    <row r="108" spans="1:2">
      <c r="A108">
        <f>'Reviewer 1'!A108</f>
        <v>0</v>
      </c>
      <c r="B108">
        <f>'Reviewer 1'!B108</f>
        <v>0</v>
      </c>
    </row>
    <row r="109" spans="1:2">
      <c r="A109">
        <f>'Reviewer 1'!A109</f>
        <v>0</v>
      </c>
      <c r="B109">
        <f>'Reviewer 1'!B109</f>
        <v>0</v>
      </c>
    </row>
    <row r="110" spans="1:2">
      <c r="A110">
        <f>'Reviewer 1'!A110</f>
        <v>0</v>
      </c>
      <c r="B110">
        <f>'Reviewer 1'!B110</f>
        <v>0</v>
      </c>
    </row>
    <row r="111" spans="1:2">
      <c r="A111">
        <f>'Reviewer 1'!A111</f>
        <v>0</v>
      </c>
      <c r="B111">
        <f>'Reviewer 1'!B111</f>
        <v>0</v>
      </c>
    </row>
    <row r="112" spans="1:2">
      <c r="A112">
        <f>'Reviewer 1'!A112</f>
        <v>0</v>
      </c>
      <c r="B112">
        <f>'Reviewer 1'!B112</f>
        <v>0</v>
      </c>
    </row>
    <row r="113" spans="1:2">
      <c r="A113">
        <f>'Reviewer 1'!A113</f>
        <v>0</v>
      </c>
      <c r="B113">
        <f>'Reviewer 1'!B113</f>
        <v>0</v>
      </c>
    </row>
    <row r="114" spans="1:2">
      <c r="A114">
        <f>'Reviewer 1'!A114</f>
        <v>0</v>
      </c>
      <c r="B114">
        <f>'Reviewer 1'!B114</f>
        <v>0</v>
      </c>
    </row>
    <row r="115" spans="1:2">
      <c r="A115">
        <f>'Reviewer 1'!A115</f>
        <v>0</v>
      </c>
      <c r="B115">
        <f>'Reviewer 1'!B115</f>
        <v>0</v>
      </c>
    </row>
    <row r="116" spans="1:2">
      <c r="A116">
        <f>'Reviewer 1'!A116</f>
        <v>0</v>
      </c>
      <c r="B116">
        <f>'Reviewer 1'!B116</f>
        <v>0</v>
      </c>
    </row>
    <row r="117" spans="1:2">
      <c r="A117">
        <f>'Reviewer 1'!A117</f>
        <v>0</v>
      </c>
      <c r="B117">
        <f>'Reviewer 1'!B117</f>
        <v>0</v>
      </c>
    </row>
    <row r="118" spans="1:2">
      <c r="A118">
        <f>'Reviewer 1'!A118</f>
        <v>0</v>
      </c>
      <c r="B118">
        <f>'Reviewer 1'!B118</f>
        <v>0</v>
      </c>
    </row>
    <row r="119" spans="1:2">
      <c r="A119">
        <f>'Reviewer 1'!A119</f>
        <v>0</v>
      </c>
      <c r="B119">
        <f>'Reviewer 1'!B119</f>
        <v>0</v>
      </c>
    </row>
    <row r="120" spans="1:2">
      <c r="A120">
        <f>'Reviewer 1'!A120</f>
        <v>0</v>
      </c>
      <c r="B120">
        <f>'Reviewer 1'!B120</f>
        <v>0</v>
      </c>
    </row>
    <row r="121" spans="1:2">
      <c r="A121">
        <f>'Reviewer 1'!A121</f>
        <v>0</v>
      </c>
      <c r="B121">
        <f>'Reviewer 1'!B121</f>
        <v>0</v>
      </c>
    </row>
    <row r="122" spans="1:2">
      <c r="A122">
        <f>'Reviewer 1'!A122</f>
        <v>0</v>
      </c>
      <c r="B122">
        <f>'Reviewer 1'!B122</f>
        <v>0</v>
      </c>
    </row>
    <row r="123" spans="1:2">
      <c r="A123">
        <f>'Reviewer 1'!A123</f>
        <v>0</v>
      </c>
      <c r="B123">
        <f>'Reviewer 1'!B123</f>
        <v>0</v>
      </c>
    </row>
    <row r="124" spans="1:2">
      <c r="A124">
        <f>'Reviewer 1'!A124</f>
        <v>0</v>
      </c>
      <c r="B124">
        <f>'Reviewer 1'!B124</f>
        <v>0</v>
      </c>
    </row>
    <row r="125" spans="1:2">
      <c r="A125">
        <f>'Reviewer 1'!A125</f>
        <v>0</v>
      </c>
      <c r="B125">
        <f>'Reviewer 1'!B125</f>
        <v>0</v>
      </c>
    </row>
    <row r="126" spans="1:2">
      <c r="A126">
        <f>'Reviewer 1'!A126</f>
        <v>0</v>
      </c>
      <c r="B126">
        <f>'Reviewer 1'!B126</f>
        <v>0</v>
      </c>
    </row>
    <row r="127" spans="1:2">
      <c r="A127">
        <f>'Reviewer 1'!A127</f>
        <v>0</v>
      </c>
      <c r="B127">
        <f>'Reviewer 1'!B127</f>
        <v>0</v>
      </c>
    </row>
    <row r="128" spans="1:2">
      <c r="A128">
        <f>'Reviewer 1'!A128</f>
        <v>0</v>
      </c>
      <c r="B128">
        <f>'Reviewer 1'!B128</f>
        <v>0</v>
      </c>
    </row>
    <row r="129" spans="1:2">
      <c r="A129">
        <f>'Reviewer 1'!A129</f>
        <v>0</v>
      </c>
      <c r="B129">
        <f>'Reviewer 1'!B129</f>
        <v>0</v>
      </c>
    </row>
    <row r="130" spans="1:2">
      <c r="A130">
        <f>'Reviewer 1'!A130</f>
        <v>0</v>
      </c>
      <c r="B130">
        <f>'Reviewer 1'!B130</f>
        <v>0</v>
      </c>
    </row>
    <row r="131" spans="1:2">
      <c r="A131">
        <f>'Reviewer 1'!A131</f>
        <v>0</v>
      </c>
      <c r="B131">
        <f>'Reviewer 1'!B131</f>
        <v>0</v>
      </c>
    </row>
    <row r="132" spans="1:2">
      <c r="A132">
        <f>'Reviewer 1'!A132</f>
        <v>0</v>
      </c>
      <c r="B132">
        <f>'Reviewer 1'!B132</f>
        <v>0</v>
      </c>
    </row>
    <row r="133" spans="1:2">
      <c r="A133">
        <f>'Reviewer 1'!A133</f>
        <v>0</v>
      </c>
      <c r="B133">
        <f>'Reviewer 1'!B133</f>
        <v>0</v>
      </c>
    </row>
    <row r="134" spans="1:2">
      <c r="A134">
        <f>'Reviewer 1'!A134</f>
        <v>0</v>
      </c>
      <c r="B134">
        <f>'Reviewer 1'!B134</f>
        <v>0</v>
      </c>
    </row>
    <row r="135" spans="1:2">
      <c r="A135">
        <f>'Reviewer 1'!A135</f>
        <v>0</v>
      </c>
      <c r="B135">
        <f>'Reviewer 1'!B135</f>
        <v>0</v>
      </c>
    </row>
    <row r="136" spans="1:2">
      <c r="A136">
        <f>'Reviewer 1'!A136</f>
        <v>0</v>
      </c>
      <c r="B136">
        <f>'Reviewer 1'!B136</f>
        <v>0</v>
      </c>
    </row>
    <row r="137" spans="1:2">
      <c r="A137">
        <f>'Reviewer 1'!A137</f>
        <v>0</v>
      </c>
      <c r="B137">
        <f>'Reviewer 1'!B137</f>
        <v>0</v>
      </c>
    </row>
    <row r="138" spans="1:2">
      <c r="A138">
        <f>'Reviewer 1'!A138</f>
        <v>0</v>
      </c>
      <c r="B138">
        <f>'Reviewer 1'!B138</f>
        <v>0</v>
      </c>
    </row>
    <row r="139" spans="1:2">
      <c r="A139">
        <f>'Reviewer 1'!A139</f>
        <v>0</v>
      </c>
      <c r="B139">
        <f>'Reviewer 1'!B139</f>
        <v>0</v>
      </c>
    </row>
    <row r="140" spans="1:2">
      <c r="A140">
        <f>'Reviewer 1'!A140</f>
        <v>0</v>
      </c>
      <c r="B140">
        <f>'Reviewer 1'!B140</f>
        <v>0</v>
      </c>
    </row>
    <row r="141" spans="1:2">
      <c r="A141">
        <f>'Reviewer 1'!A141</f>
        <v>0</v>
      </c>
      <c r="B141">
        <f>'Reviewer 1'!B141</f>
        <v>0</v>
      </c>
    </row>
    <row r="142" spans="1:2">
      <c r="A142">
        <f>'Reviewer 1'!A142</f>
        <v>0</v>
      </c>
      <c r="B142">
        <f>'Reviewer 1'!B142</f>
        <v>0</v>
      </c>
    </row>
    <row r="143" spans="1:2">
      <c r="A143">
        <f>'Reviewer 1'!A143</f>
        <v>0</v>
      </c>
      <c r="B143">
        <f>'Reviewer 1'!B143</f>
        <v>0</v>
      </c>
    </row>
    <row r="144" spans="1:2">
      <c r="A144">
        <f>'Reviewer 1'!A144</f>
        <v>0</v>
      </c>
      <c r="B144">
        <f>'Reviewer 1'!B144</f>
        <v>0</v>
      </c>
    </row>
    <row r="145" spans="1:2">
      <c r="A145">
        <f>'Reviewer 1'!A145</f>
        <v>0</v>
      </c>
      <c r="B145">
        <f>'Reviewer 1'!B145</f>
        <v>0</v>
      </c>
    </row>
    <row r="146" spans="1:2">
      <c r="A146">
        <f>'Reviewer 1'!A146</f>
        <v>0</v>
      </c>
      <c r="B146">
        <f>'Reviewer 1'!B146</f>
        <v>0</v>
      </c>
    </row>
    <row r="147" spans="1:2">
      <c r="A147">
        <f>'Reviewer 1'!A147</f>
        <v>0</v>
      </c>
      <c r="B147">
        <f>'Reviewer 1'!B147</f>
        <v>0</v>
      </c>
    </row>
    <row r="148" spans="1:2">
      <c r="A148">
        <f>'Reviewer 1'!A148</f>
        <v>0</v>
      </c>
      <c r="B148">
        <f>'Reviewer 1'!B148</f>
        <v>0</v>
      </c>
    </row>
    <row r="149" spans="1:2">
      <c r="A149">
        <f>'Reviewer 1'!A149</f>
        <v>0</v>
      </c>
      <c r="B149">
        <f>'Reviewer 1'!B149</f>
        <v>0</v>
      </c>
    </row>
    <row r="150" spans="1:2">
      <c r="A150">
        <f>'Reviewer 1'!A150</f>
        <v>0</v>
      </c>
      <c r="B150">
        <f>'Reviewer 1'!B150</f>
        <v>0</v>
      </c>
    </row>
    <row r="151" spans="1:2">
      <c r="A151">
        <f>'Reviewer 1'!A151</f>
        <v>0</v>
      </c>
      <c r="B151">
        <f>'Reviewer 1'!B151</f>
        <v>0</v>
      </c>
    </row>
    <row r="152" spans="1:2">
      <c r="A152">
        <f>'Reviewer 1'!A152</f>
        <v>0</v>
      </c>
      <c r="B152">
        <f>'Reviewer 1'!B152</f>
        <v>0</v>
      </c>
    </row>
    <row r="153" spans="1:2">
      <c r="A153">
        <f>'Reviewer 1'!A153</f>
        <v>0</v>
      </c>
      <c r="B153">
        <f>'Reviewer 1'!B153</f>
        <v>0</v>
      </c>
    </row>
    <row r="154" spans="1:2">
      <c r="A154">
        <f>'Reviewer 1'!A154</f>
        <v>0</v>
      </c>
      <c r="B154">
        <f>'Reviewer 1'!B154</f>
        <v>0</v>
      </c>
    </row>
    <row r="155" spans="1:2">
      <c r="A155">
        <f>'Reviewer 1'!A155</f>
        <v>0</v>
      </c>
      <c r="B155">
        <f>'Reviewer 1'!B155</f>
        <v>0</v>
      </c>
    </row>
    <row r="156" spans="1:2">
      <c r="A156">
        <f>'Reviewer 1'!A156</f>
        <v>0</v>
      </c>
      <c r="B156">
        <f>'Reviewer 1'!B156</f>
        <v>0</v>
      </c>
    </row>
    <row r="157" spans="1:2">
      <c r="A157">
        <f>'Reviewer 1'!A157</f>
        <v>0</v>
      </c>
      <c r="B157">
        <f>'Reviewer 1'!B157</f>
        <v>0</v>
      </c>
    </row>
    <row r="158" spans="1:2">
      <c r="A158">
        <f>'Reviewer 1'!A158</f>
        <v>0</v>
      </c>
      <c r="B158">
        <f>'Reviewer 1'!B158</f>
        <v>0</v>
      </c>
    </row>
    <row r="159" spans="1:2">
      <c r="A159">
        <f>'Reviewer 1'!A159</f>
        <v>0</v>
      </c>
      <c r="B159">
        <f>'Reviewer 1'!B159</f>
        <v>0</v>
      </c>
    </row>
    <row r="160" spans="1:2">
      <c r="A160">
        <f>'Reviewer 1'!A160</f>
        <v>0</v>
      </c>
      <c r="B160">
        <f>'Reviewer 1'!B160</f>
        <v>0</v>
      </c>
    </row>
    <row r="161" spans="1:2">
      <c r="A161">
        <f>'Reviewer 1'!A161</f>
        <v>0</v>
      </c>
      <c r="B161">
        <f>'Reviewer 1'!B161</f>
        <v>0</v>
      </c>
    </row>
    <row r="162" spans="1:2">
      <c r="A162">
        <f>'Reviewer 1'!A162</f>
        <v>0</v>
      </c>
      <c r="B162">
        <f>'Reviewer 1'!B162</f>
        <v>0</v>
      </c>
    </row>
    <row r="163" spans="1:2">
      <c r="A163">
        <f>'Reviewer 1'!A163</f>
        <v>0</v>
      </c>
      <c r="B163">
        <f>'Reviewer 1'!B163</f>
        <v>0</v>
      </c>
    </row>
    <row r="164" spans="1:2">
      <c r="A164">
        <f>'Reviewer 1'!A164</f>
        <v>0</v>
      </c>
      <c r="B164">
        <f>'Reviewer 1'!B164</f>
        <v>0</v>
      </c>
    </row>
    <row r="165" spans="1:2">
      <c r="A165">
        <f>'Reviewer 1'!A165</f>
        <v>0</v>
      </c>
      <c r="B165">
        <f>'Reviewer 1'!B165</f>
        <v>0</v>
      </c>
    </row>
    <row r="166" spans="1:2">
      <c r="A166">
        <f>'Reviewer 1'!A166</f>
        <v>0</v>
      </c>
      <c r="B166">
        <f>'Reviewer 1'!B166</f>
        <v>0</v>
      </c>
    </row>
    <row r="167" spans="1:2">
      <c r="A167">
        <f>'Reviewer 1'!A167</f>
        <v>0</v>
      </c>
      <c r="B167">
        <f>'Reviewer 1'!B167</f>
        <v>0</v>
      </c>
    </row>
    <row r="168" spans="1:2">
      <c r="A168">
        <f>'Reviewer 1'!A168</f>
        <v>0</v>
      </c>
      <c r="B168">
        <f>'Reviewer 1'!B168</f>
        <v>0</v>
      </c>
    </row>
    <row r="169" spans="1:2">
      <c r="A169">
        <f>'Reviewer 1'!A169</f>
        <v>0</v>
      </c>
      <c r="B169">
        <f>'Reviewer 1'!B169</f>
        <v>0</v>
      </c>
    </row>
    <row r="170" spans="1:2">
      <c r="A170">
        <f>'Reviewer 1'!A170</f>
        <v>0</v>
      </c>
      <c r="B170">
        <f>'Reviewer 1'!B170</f>
        <v>0</v>
      </c>
    </row>
    <row r="171" spans="1:2">
      <c r="A171">
        <f>'Reviewer 1'!A171</f>
        <v>0</v>
      </c>
      <c r="B171">
        <f>'Reviewer 1'!B171</f>
        <v>0</v>
      </c>
    </row>
    <row r="172" spans="1:2">
      <c r="A172">
        <f>'Reviewer 1'!A172</f>
        <v>0</v>
      </c>
      <c r="B172">
        <f>'Reviewer 1'!B172</f>
        <v>0</v>
      </c>
    </row>
    <row r="173" spans="1:2">
      <c r="A173">
        <f>'Reviewer 1'!A173</f>
        <v>0</v>
      </c>
      <c r="B173">
        <f>'Reviewer 1'!B173</f>
        <v>0</v>
      </c>
    </row>
    <row r="174" spans="1:2">
      <c r="A174">
        <f>'Reviewer 1'!A174</f>
        <v>0</v>
      </c>
      <c r="B174">
        <f>'Reviewer 1'!B174</f>
        <v>0</v>
      </c>
    </row>
    <row r="175" spans="1:2">
      <c r="A175">
        <f>'Reviewer 1'!A175</f>
        <v>0</v>
      </c>
      <c r="B175">
        <f>'Reviewer 1'!B175</f>
        <v>0</v>
      </c>
    </row>
    <row r="176" spans="1:2">
      <c r="A176">
        <f>'Reviewer 1'!A176</f>
        <v>0</v>
      </c>
      <c r="B176">
        <f>'Reviewer 1'!B176</f>
        <v>0</v>
      </c>
    </row>
    <row r="177" spans="1:2">
      <c r="A177">
        <f>'Reviewer 1'!A177</f>
        <v>0</v>
      </c>
      <c r="B177">
        <f>'Reviewer 1'!B177</f>
        <v>0</v>
      </c>
    </row>
    <row r="178" spans="1:2">
      <c r="A178">
        <f>'Reviewer 1'!A178</f>
        <v>0</v>
      </c>
      <c r="B178">
        <f>'Reviewer 1'!B178</f>
        <v>0</v>
      </c>
    </row>
    <row r="179" spans="1:2">
      <c r="A179">
        <f>'Reviewer 1'!A179</f>
        <v>0</v>
      </c>
      <c r="B179">
        <f>'Reviewer 1'!B179</f>
        <v>0</v>
      </c>
    </row>
    <row r="180" spans="1:2">
      <c r="A180">
        <f>'Reviewer 1'!A180</f>
        <v>0</v>
      </c>
      <c r="B180">
        <f>'Reviewer 1'!B180</f>
        <v>0</v>
      </c>
    </row>
    <row r="181" spans="1:2">
      <c r="A181">
        <f>'Reviewer 1'!A181</f>
        <v>0</v>
      </c>
      <c r="B181">
        <f>'Reviewer 1'!B181</f>
        <v>0</v>
      </c>
    </row>
    <row r="182" spans="1:2">
      <c r="A182">
        <f>'Reviewer 1'!A182</f>
        <v>0</v>
      </c>
      <c r="B182">
        <f>'Reviewer 1'!B182</f>
        <v>0</v>
      </c>
    </row>
    <row r="183" spans="1:2">
      <c r="A183">
        <f>'Reviewer 1'!A183</f>
        <v>0</v>
      </c>
      <c r="B183">
        <f>'Reviewer 1'!B183</f>
        <v>0</v>
      </c>
    </row>
    <row r="184" spans="1:2">
      <c r="A184">
        <f>'Reviewer 1'!A184</f>
        <v>0</v>
      </c>
      <c r="B184">
        <f>'Reviewer 1'!B184</f>
        <v>0</v>
      </c>
    </row>
    <row r="185" spans="1:2">
      <c r="A185">
        <f>'Reviewer 1'!A185</f>
        <v>0</v>
      </c>
      <c r="B185">
        <f>'Reviewer 1'!B185</f>
        <v>0</v>
      </c>
    </row>
    <row r="186" spans="1:2">
      <c r="A186">
        <f>'Reviewer 1'!A186</f>
        <v>0</v>
      </c>
      <c r="B186">
        <f>'Reviewer 1'!B186</f>
        <v>0</v>
      </c>
    </row>
    <row r="187" spans="1:2">
      <c r="A187">
        <f>'Reviewer 1'!A187</f>
        <v>0</v>
      </c>
      <c r="B187">
        <f>'Reviewer 1'!B187</f>
        <v>0</v>
      </c>
    </row>
    <row r="188" spans="1:2">
      <c r="A188">
        <f>'Reviewer 1'!A188</f>
        <v>0</v>
      </c>
      <c r="B188">
        <f>'Reviewer 1'!B188</f>
        <v>0</v>
      </c>
    </row>
    <row r="189" spans="1:2">
      <c r="A189">
        <f>'Reviewer 1'!A189</f>
        <v>0</v>
      </c>
      <c r="B189">
        <f>'Reviewer 1'!B189</f>
        <v>0</v>
      </c>
    </row>
    <row r="190" spans="1:2">
      <c r="A190">
        <f>'Reviewer 1'!A190</f>
        <v>0</v>
      </c>
      <c r="B190">
        <f>'Reviewer 1'!B190</f>
        <v>0</v>
      </c>
    </row>
    <row r="191" spans="1:2">
      <c r="A191">
        <f>'Reviewer 1'!A191</f>
        <v>0</v>
      </c>
      <c r="B191">
        <f>'Reviewer 1'!B191</f>
        <v>0</v>
      </c>
    </row>
    <row r="192" spans="1:2">
      <c r="A192">
        <f>'Reviewer 1'!A192</f>
        <v>0</v>
      </c>
      <c r="B192">
        <f>'Reviewer 1'!B192</f>
        <v>0</v>
      </c>
    </row>
    <row r="193" spans="1:2">
      <c r="A193">
        <f>'Reviewer 1'!A193</f>
        <v>0</v>
      </c>
      <c r="B193">
        <f>'Reviewer 1'!B193</f>
        <v>0</v>
      </c>
    </row>
    <row r="194" spans="1:2">
      <c r="A194">
        <f>'Reviewer 1'!A194</f>
        <v>0</v>
      </c>
      <c r="B194">
        <f>'Reviewer 1'!B194</f>
        <v>0</v>
      </c>
    </row>
    <row r="195" spans="1:2">
      <c r="A195">
        <f>'Reviewer 1'!A195</f>
        <v>0</v>
      </c>
      <c r="B195">
        <f>'Reviewer 1'!B195</f>
        <v>0</v>
      </c>
    </row>
    <row r="196" spans="1:2">
      <c r="A196">
        <f>'Reviewer 1'!A196</f>
        <v>0</v>
      </c>
      <c r="B196">
        <f>'Reviewer 1'!B196</f>
        <v>0</v>
      </c>
    </row>
    <row r="197" spans="1:2">
      <c r="A197">
        <f>'Reviewer 1'!A197</f>
        <v>0</v>
      </c>
      <c r="B197">
        <f>'Reviewer 1'!B197</f>
        <v>0</v>
      </c>
    </row>
    <row r="198" spans="1:2">
      <c r="A198">
        <f>'Reviewer 1'!A198</f>
        <v>0</v>
      </c>
      <c r="B198">
        <f>'Reviewer 1'!B198</f>
        <v>0</v>
      </c>
    </row>
    <row r="199" spans="1:2">
      <c r="A199">
        <f>'Reviewer 1'!A199</f>
        <v>0</v>
      </c>
      <c r="B199">
        <f>'Reviewer 1'!B199</f>
        <v>0</v>
      </c>
    </row>
    <row r="200" spans="1:2">
      <c r="A200">
        <f>'Reviewer 1'!A200</f>
        <v>0</v>
      </c>
      <c r="B200">
        <f>'Reviewer 1'!B200</f>
        <v>0</v>
      </c>
    </row>
    <row r="201" spans="1:2">
      <c r="A201">
        <f>'Reviewer 1'!A201</f>
        <v>0</v>
      </c>
      <c r="B201">
        <f>'Reviewer 1'!B201</f>
        <v>0</v>
      </c>
    </row>
    <row r="202" spans="1:2">
      <c r="A202">
        <f>'Reviewer 1'!A202</f>
        <v>0</v>
      </c>
      <c r="B202">
        <f>'Reviewer 1'!B202</f>
        <v>0</v>
      </c>
    </row>
    <row r="203" spans="1:2">
      <c r="A203">
        <f>'Reviewer 1'!A203</f>
        <v>0</v>
      </c>
      <c r="B203">
        <f>'Reviewer 1'!B203</f>
        <v>0</v>
      </c>
    </row>
    <row r="204" spans="1:2">
      <c r="A204">
        <f>'Reviewer 1'!A204</f>
        <v>0</v>
      </c>
      <c r="B204">
        <f>'Reviewer 1'!B204</f>
        <v>0</v>
      </c>
    </row>
    <row r="205" spans="1:2">
      <c r="A205">
        <f>'Reviewer 1'!A205</f>
        <v>0</v>
      </c>
      <c r="B205">
        <f>'Reviewer 1'!B205</f>
        <v>0</v>
      </c>
    </row>
    <row r="206" spans="1:2">
      <c r="A206">
        <f>'Reviewer 1'!A206</f>
        <v>0</v>
      </c>
      <c r="B206">
        <f>'Reviewer 1'!B206</f>
        <v>0</v>
      </c>
    </row>
    <row r="207" spans="1:2">
      <c r="A207">
        <f>'Reviewer 1'!A207</f>
        <v>0</v>
      </c>
      <c r="B207">
        <f>'Reviewer 1'!B207</f>
        <v>0</v>
      </c>
    </row>
    <row r="208" spans="1:2">
      <c r="A208">
        <f>'Reviewer 1'!A208</f>
        <v>0</v>
      </c>
      <c r="B208">
        <f>'Reviewer 1'!B208</f>
        <v>0</v>
      </c>
    </row>
    <row r="209" spans="1:2">
      <c r="A209">
        <f>'Reviewer 1'!A209</f>
        <v>0</v>
      </c>
      <c r="B209">
        <f>'Reviewer 1'!B209</f>
        <v>0</v>
      </c>
    </row>
    <row r="210" spans="1:2">
      <c r="A210">
        <f>'Reviewer 1'!A210</f>
        <v>0</v>
      </c>
      <c r="B210">
        <f>'Reviewer 1'!B210</f>
        <v>0</v>
      </c>
    </row>
    <row r="211" spans="1:2">
      <c r="A211">
        <f>'Reviewer 1'!A211</f>
        <v>0</v>
      </c>
      <c r="B211">
        <f>'Reviewer 1'!B211</f>
        <v>0</v>
      </c>
    </row>
    <row r="212" spans="1:2">
      <c r="A212">
        <f>'Reviewer 1'!A212</f>
        <v>0</v>
      </c>
      <c r="B212">
        <f>'Reviewer 1'!B212</f>
        <v>0</v>
      </c>
    </row>
    <row r="213" spans="1:2">
      <c r="A213">
        <f>'Reviewer 1'!A213</f>
        <v>0</v>
      </c>
      <c r="B213">
        <f>'Reviewer 1'!B213</f>
        <v>0</v>
      </c>
    </row>
    <row r="214" spans="1:2">
      <c r="A214">
        <f>'Reviewer 1'!A214</f>
        <v>0</v>
      </c>
      <c r="B214">
        <f>'Reviewer 1'!B214</f>
        <v>0</v>
      </c>
    </row>
    <row r="215" spans="1:2">
      <c r="A215">
        <f>'Reviewer 1'!A215</f>
        <v>0</v>
      </c>
      <c r="B215">
        <f>'Reviewer 1'!B215</f>
        <v>0</v>
      </c>
    </row>
    <row r="216" spans="1:2">
      <c r="A216">
        <f>'Reviewer 1'!A216</f>
        <v>0</v>
      </c>
      <c r="B216">
        <f>'Reviewer 1'!B216</f>
        <v>0</v>
      </c>
    </row>
    <row r="217" spans="1:2">
      <c r="A217">
        <f>'Reviewer 1'!A217</f>
        <v>0</v>
      </c>
      <c r="B217">
        <f>'Reviewer 1'!B217</f>
        <v>0</v>
      </c>
    </row>
    <row r="218" spans="1:2">
      <c r="A218">
        <f>'Reviewer 1'!A218</f>
        <v>0</v>
      </c>
      <c r="B218">
        <f>'Reviewer 1'!B218</f>
        <v>0</v>
      </c>
    </row>
    <row r="219" spans="1:2">
      <c r="A219">
        <f>'Reviewer 1'!A219</f>
        <v>0</v>
      </c>
      <c r="B219">
        <f>'Reviewer 1'!B219</f>
        <v>0</v>
      </c>
    </row>
    <row r="220" spans="1:2">
      <c r="A220">
        <f>'Reviewer 1'!A220</f>
        <v>0</v>
      </c>
      <c r="B220">
        <f>'Reviewer 1'!B220</f>
        <v>0</v>
      </c>
    </row>
    <row r="221" spans="1:2">
      <c r="A221">
        <f>'Reviewer 1'!A221</f>
        <v>0</v>
      </c>
      <c r="B221">
        <f>'Reviewer 1'!B221</f>
        <v>0</v>
      </c>
    </row>
    <row r="222" spans="1:2">
      <c r="A222">
        <f>'Reviewer 1'!A222</f>
        <v>0</v>
      </c>
      <c r="B222">
        <f>'Reviewer 1'!B222</f>
        <v>0</v>
      </c>
    </row>
    <row r="223" spans="1:2">
      <c r="A223">
        <f>'Reviewer 1'!A223</f>
        <v>0</v>
      </c>
      <c r="B223">
        <f>'Reviewer 1'!B223</f>
        <v>0</v>
      </c>
    </row>
    <row r="224" spans="1:2">
      <c r="A224">
        <f>'Reviewer 1'!A224</f>
        <v>0</v>
      </c>
      <c r="B224">
        <f>'Reviewer 1'!B224</f>
        <v>0</v>
      </c>
    </row>
    <row r="225" spans="1:2">
      <c r="A225">
        <f>'Reviewer 1'!A225</f>
        <v>0</v>
      </c>
      <c r="B225">
        <f>'Reviewer 1'!B225</f>
        <v>0</v>
      </c>
    </row>
    <row r="226" spans="1:2">
      <c r="A226">
        <f>'Reviewer 1'!A226</f>
        <v>0</v>
      </c>
      <c r="B226">
        <f>'Reviewer 1'!B226</f>
        <v>0</v>
      </c>
    </row>
    <row r="227" spans="1:2">
      <c r="A227">
        <f>'Reviewer 1'!A227</f>
        <v>0</v>
      </c>
      <c r="B227">
        <f>'Reviewer 1'!B227</f>
        <v>0</v>
      </c>
    </row>
    <row r="228" spans="1:2">
      <c r="A228">
        <f>'Reviewer 1'!A228</f>
        <v>0</v>
      </c>
      <c r="B228">
        <f>'Reviewer 1'!B228</f>
        <v>0</v>
      </c>
    </row>
    <row r="229" spans="1:2">
      <c r="A229">
        <f>'Reviewer 1'!A229</f>
        <v>0</v>
      </c>
      <c r="B229">
        <f>'Reviewer 1'!B229</f>
        <v>0</v>
      </c>
    </row>
    <row r="230" spans="1:2">
      <c r="A230">
        <f>'Reviewer 1'!A230</f>
        <v>0</v>
      </c>
      <c r="B230">
        <f>'Reviewer 1'!B230</f>
        <v>0</v>
      </c>
    </row>
    <row r="231" spans="1:2">
      <c r="A231">
        <f>'Reviewer 1'!A231</f>
        <v>0</v>
      </c>
      <c r="B231">
        <f>'Reviewer 1'!B231</f>
        <v>0</v>
      </c>
    </row>
    <row r="232" spans="1:2">
      <c r="A232">
        <f>'Reviewer 1'!A232</f>
        <v>0</v>
      </c>
      <c r="B232">
        <f>'Reviewer 1'!B232</f>
        <v>0</v>
      </c>
    </row>
    <row r="233" spans="1:2">
      <c r="A233">
        <f>'Reviewer 1'!A233</f>
        <v>0</v>
      </c>
      <c r="B233">
        <f>'Reviewer 1'!B233</f>
        <v>0</v>
      </c>
    </row>
    <row r="234" spans="1:2">
      <c r="A234">
        <f>'Reviewer 1'!A234</f>
        <v>0</v>
      </c>
      <c r="B234">
        <f>'Reviewer 1'!B234</f>
        <v>0</v>
      </c>
    </row>
    <row r="235" spans="1:2">
      <c r="A235">
        <f>'Reviewer 1'!A235</f>
        <v>0</v>
      </c>
      <c r="B235">
        <f>'Reviewer 1'!B235</f>
        <v>0</v>
      </c>
    </row>
    <row r="236" spans="1:2">
      <c r="A236">
        <f>'Reviewer 1'!A236</f>
        <v>0</v>
      </c>
      <c r="B236">
        <f>'Reviewer 1'!B236</f>
        <v>0</v>
      </c>
    </row>
    <row r="237" spans="1:2">
      <c r="A237">
        <f>'Reviewer 1'!A237</f>
        <v>0</v>
      </c>
      <c r="B237">
        <f>'Reviewer 1'!B237</f>
        <v>0</v>
      </c>
    </row>
    <row r="238" spans="1:2">
      <c r="A238">
        <f>'Reviewer 1'!A238</f>
        <v>0</v>
      </c>
      <c r="B238">
        <f>'Reviewer 1'!B238</f>
        <v>0</v>
      </c>
    </row>
    <row r="239" spans="1:2">
      <c r="A239">
        <f>'Reviewer 1'!A239</f>
        <v>0</v>
      </c>
      <c r="B239">
        <f>'Reviewer 1'!B239</f>
        <v>0</v>
      </c>
    </row>
    <row r="240" spans="1:2">
      <c r="A240">
        <f>'Reviewer 1'!A240</f>
        <v>0</v>
      </c>
      <c r="B240">
        <f>'Reviewer 1'!B240</f>
        <v>0</v>
      </c>
    </row>
    <row r="241" spans="1:2">
      <c r="A241">
        <f>'Reviewer 1'!A241</f>
        <v>0</v>
      </c>
      <c r="B241">
        <f>'Reviewer 1'!B241</f>
        <v>0</v>
      </c>
    </row>
    <row r="242" spans="1:2">
      <c r="A242">
        <f>'Reviewer 1'!A242</f>
        <v>0</v>
      </c>
      <c r="B242">
        <f>'Reviewer 1'!B242</f>
        <v>0</v>
      </c>
    </row>
    <row r="243" spans="1:2">
      <c r="A243">
        <f>'Reviewer 1'!A243</f>
        <v>0</v>
      </c>
      <c r="B243">
        <f>'Reviewer 1'!B243</f>
        <v>0</v>
      </c>
    </row>
    <row r="244" spans="1:2">
      <c r="A244">
        <f>'Reviewer 1'!A244</f>
        <v>0</v>
      </c>
      <c r="B244">
        <f>'Reviewer 1'!B244</f>
        <v>0</v>
      </c>
    </row>
    <row r="245" spans="1:2">
      <c r="A245">
        <f>'Reviewer 1'!A245</f>
        <v>0</v>
      </c>
      <c r="B245">
        <f>'Reviewer 1'!B245</f>
        <v>0</v>
      </c>
    </row>
    <row r="246" spans="1:2">
      <c r="A246">
        <f>'Reviewer 1'!A246</f>
        <v>0</v>
      </c>
      <c r="B246">
        <f>'Reviewer 1'!B246</f>
        <v>0</v>
      </c>
    </row>
    <row r="247" spans="1:2">
      <c r="A247">
        <f>'Reviewer 1'!A247</f>
        <v>0</v>
      </c>
      <c r="B247">
        <f>'Reviewer 1'!B247</f>
        <v>0</v>
      </c>
    </row>
    <row r="248" spans="1:2">
      <c r="A248">
        <f>'Reviewer 1'!A248</f>
        <v>0</v>
      </c>
      <c r="B248">
        <f>'Reviewer 1'!B248</f>
        <v>0</v>
      </c>
    </row>
    <row r="249" spans="1:2">
      <c r="A249">
        <f>'Reviewer 1'!A249</f>
        <v>0</v>
      </c>
      <c r="B249">
        <f>'Reviewer 1'!B249</f>
        <v>0</v>
      </c>
    </row>
    <row r="250" spans="1:2">
      <c r="A250">
        <f>'Reviewer 1'!A250</f>
        <v>0</v>
      </c>
      <c r="B250">
        <f>'Reviewer 1'!B250</f>
        <v>0</v>
      </c>
    </row>
    <row r="251" spans="1:2">
      <c r="A251">
        <f>'Reviewer 1'!A251</f>
        <v>0</v>
      </c>
      <c r="B251">
        <f>'Reviewer 1'!B251</f>
        <v>0</v>
      </c>
    </row>
    <row r="252" spans="1:2">
      <c r="A252">
        <f>'Reviewer 1'!A252</f>
        <v>0</v>
      </c>
      <c r="B252">
        <f>'Reviewer 1'!B252</f>
        <v>0</v>
      </c>
    </row>
    <row r="253" spans="1:2">
      <c r="A253">
        <f>'Reviewer 1'!A253</f>
        <v>0</v>
      </c>
      <c r="B253">
        <f>'Reviewer 1'!B253</f>
        <v>0</v>
      </c>
    </row>
    <row r="254" spans="1:2">
      <c r="A254">
        <f>'Reviewer 1'!A254</f>
        <v>0</v>
      </c>
      <c r="B254">
        <f>'Reviewer 1'!B254</f>
        <v>0</v>
      </c>
    </row>
    <row r="255" spans="1:2">
      <c r="A255">
        <f>'Reviewer 1'!A255</f>
        <v>0</v>
      </c>
      <c r="B255">
        <f>'Reviewer 1'!B255</f>
        <v>0</v>
      </c>
    </row>
    <row r="256" spans="1:2">
      <c r="A256">
        <f>'Reviewer 1'!A256</f>
        <v>0</v>
      </c>
      <c r="B256">
        <f>'Reviewer 1'!B256</f>
        <v>0</v>
      </c>
    </row>
    <row r="257" spans="1:2">
      <c r="A257">
        <f>'Reviewer 1'!A257</f>
        <v>0</v>
      </c>
      <c r="B257">
        <f>'Reviewer 1'!B257</f>
        <v>0</v>
      </c>
    </row>
    <row r="258" spans="1:2">
      <c r="A258">
        <f>'Reviewer 1'!A258</f>
        <v>0</v>
      </c>
      <c r="B258">
        <f>'Reviewer 1'!B258</f>
        <v>0</v>
      </c>
    </row>
    <row r="259" spans="1:2">
      <c r="A259">
        <f>'Reviewer 1'!A259</f>
        <v>0</v>
      </c>
      <c r="B259">
        <f>'Reviewer 1'!B259</f>
        <v>0</v>
      </c>
    </row>
    <row r="260" spans="1:2">
      <c r="A260">
        <f>'Reviewer 1'!A260</f>
        <v>0</v>
      </c>
      <c r="B260">
        <f>'Reviewer 1'!B260</f>
        <v>0</v>
      </c>
    </row>
    <row r="261" spans="1:2">
      <c r="A261">
        <f>'Reviewer 1'!A261</f>
        <v>0</v>
      </c>
      <c r="B261">
        <f>'Reviewer 1'!B261</f>
        <v>0</v>
      </c>
    </row>
    <row r="262" spans="1:2">
      <c r="A262">
        <f>'Reviewer 1'!A262</f>
        <v>0</v>
      </c>
      <c r="B262">
        <f>'Reviewer 1'!B262</f>
        <v>0</v>
      </c>
    </row>
    <row r="263" spans="1:2">
      <c r="A263">
        <f>'Reviewer 1'!A263</f>
        <v>0</v>
      </c>
      <c r="B263">
        <f>'Reviewer 1'!B263</f>
        <v>0</v>
      </c>
    </row>
    <row r="264" spans="1:2">
      <c r="A264">
        <f>'Reviewer 1'!A264</f>
        <v>0</v>
      </c>
      <c r="B264">
        <f>'Reviewer 1'!B264</f>
        <v>0</v>
      </c>
    </row>
    <row r="265" spans="1:2">
      <c r="A265">
        <f>'Reviewer 1'!A265</f>
        <v>0</v>
      </c>
      <c r="B265">
        <f>'Reviewer 1'!B265</f>
        <v>0</v>
      </c>
    </row>
    <row r="266" spans="1:2">
      <c r="A266">
        <f>'Reviewer 1'!A266</f>
        <v>0</v>
      </c>
      <c r="B266">
        <f>'Reviewer 1'!B266</f>
        <v>0</v>
      </c>
    </row>
    <row r="267" spans="1:2">
      <c r="A267">
        <f>'Reviewer 1'!A267</f>
        <v>0</v>
      </c>
      <c r="B267">
        <f>'Reviewer 1'!B267</f>
        <v>0</v>
      </c>
    </row>
    <row r="268" spans="1:2">
      <c r="A268">
        <f>'Reviewer 1'!A268</f>
        <v>0</v>
      </c>
      <c r="B268">
        <f>'Reviewer 1'!B268</f>
        <v>0</v>
      </c>
    </row>
    <row r="269" spans="1:2">
      <c r="A269">
        <f>'Reviewer 1'!A269</f>
        <v>0</v>
      </c>
      <c r="B269">
        <f>'Reviewer 1'!B269</f>
        <v>0</v>
      </c>
    </row>
    <row r="270" spans="1:2">
      <c r="A270">
        <f>'Reviewer 1'!A270</f>
        <v>0</v>
      </c>
      <c r="B270">
        <f>'Reviewer 1'!B270</f>
        <v>0</v>
      </c>
    </row>
    <row r="271" spans="1:2">
      <c r="A271">
        <f>'Reviewer 1'!A271</f>
        <v>0</v>
      </c>
      <c r="B271">
        <f>'Reviewer 1'!B271</f>
        <v>0</v>
      </c>
    </row>
    <row r="272" spans="1:2">
      <c r="A272">
        <f>'Reviewer 1'!A272</f>
        <v>0</v>
      </c>
      <c r="B272">
        <f>'Reviewer 1'!B272</f>
        <v>0</v>
      </c>
    </row>
    <row r="273" spans="1:2">
      <c r="A273">
        <f>'Reviewer 1'!A273</f>
        <v>0</v>
      </c>
      <c r="B273">
        <f>'Reviewer 1'!B273</f>
        <v>0</v>
      </c>
    </row>
    <row r="274" spans="1:2">
      <c r="A274">
        <f>'Reviewer 1'!A274</f>
        <v>0</v>
      </c>
      <c r="B274">
        <f>'Reviewer 1'!B274</f>
        <v>0</v>
      </c>
    </row>
    <row r="275" spans="1:2">
      <c r="A275">
        <f>'Reviewer 1'!A275</f>
        <v>0</v>
      </c>
      <c r="B275">
        <f>'Reviewer 1'!B275</f>
        <v>0</v>
      </c>
    </row>
    <row r="276" spans="1:2">
      <c r="A276">
        <f>'Reviewer 1'!A276</f>
        <v>0</v>
      </c>
      <c r="B276">
        <f>'Reviewer 1'!B276</f>
        <v>0</v>
      </c>
    </row>
    <row r="277" spans="1:2">
      <c r="A277">
        <f>'Reviewer 1'!A277</f>
        <v>0</v>
      </c>
      <c r="B277">
        <f>'Reviewer 1'!B277</f>
        <v>0</v>
      </c>
    </row>
    <row r="278" spans="1:2">
      <c r="A278">
        <f>'Reviewer 1'!A278</f>
        <v>0</v>
      </c>
      <c r="B278">
        <f>'Reviewer 1'!B278</f>
        <v>0</v>
      </c>
    </row>
    <row r="279" spans="1:2">
      <c r="A279">
        <f>'Reviewer 1'!A279</f>
        <v>0</v>
      </c>
      <c r="B279">
        <f>'Reviewer 1'!B279</f>
        <v>0</v>
      </c>
    </row>
    <row r="280" spans="1:2">
      <c r="A280">
        <f>'Reviewer 1'!A280</f>
        <v>0</v>
      </c>
      <c r="B280">
        <f>'Reviewer 1'!B280</f>
        <v>0</v>
      </c>
    </row>
    <row r="281" spans="1:2">
      <c r="A281">
        <f>'Reviewer 1'!A281</f>
        <v>0</v>
      </c>
      <c r="B281">
        <f>'Reviewer 1'!B281</f>
        <v>0</v>
      </c>
    </row>
    <row r="282" spans="1:2">
      <c r="A282">
        <f>'Reviewer 1'!A282</f>
        <v>0</v>
      </c>
      <c r="B282">
        <f>'Reviewer 1'!B282</f>
        <v>0</v>
      </c>
    </row>
    <row r="283" spans="1:2">
      <c r="A283">
        <f>'Reviewer 1'!A283</f>
        <v>0</v>
      </c>
      <c r="B283">
        <f>'Reviewer 1'!B283</f>
        <v>0</v>
      </c>
    </row>
    <row r="284" spans="1:2">
      <c r="A284">
        <f>'Reviewer 1'!A284</f>
        <v>0</v>
      </c>
      <c r="B284">
        <f>'Reviewer 1'!B284</f>
        <v>0</v>
      </c>
    </row>
    <row r="285" spans="1:2">
      <c r="A285">
        <f>'Reviewer 1'!A285</f>
        <v>0</v>
      </c>
      <c r="B285">
        <f>'Reviewer 1'!B285</f>
        <v>0</v>
      </c>
    </row>
    <row r="286" spans="1:2">
      <c r="A286">
        <f>'Reviewer 1'!A286</f>
        <v>0</v>
      </c>
      <c r="B286">
        <f>'Reviewer 1'!B286</f>
        <v>0</v>
      </c>
    </row>
    <row r="287" spans="1:2">
      <c r="A287">
        <f>'Reviewer 1'!A287</f>
        <v>0</v>
      </c>
      <c r="B287">
        <f>'Reviewer 1'!B287</f>
        <v>0</v>
      </c>
    </row>
    <row r="288" spans="1:2">
      <c r="A288">
        <f>'Reviewer 1'!A288</f>
        <v>0</v>
      </c>
      <c r="B288">
        <f>'Reviewer 1'!B288</f>
        <v>0</v>
      </c>
    </row>
    <row r="289" spans="1:2">
      <c r="A289">
        <f>'Reviewer 1'!A289</f>
        <v>0</v>
      </c>
      <c r="B289">
        <f>'Reviewer 1'!B289</f>
        <v>0</v>
      </c>
    </row>
    <row r="290" spans="1:2">
      <c r="A290">
        <f>'Reviewer 1'!A290</f>
        <v>0</v>
      </c>
      <c r="B290">
        <f>'Reviewer 1'!B290</f>
        <v>0</v>
      </c>
    </row>
    <row r="291" spans="1:2">
      <c r="A291">
        <f>'Reviewer 1'!A291</f>
        <v>0</v>
      </c>
      <c r="B291">
        <f>'Reviewer 1'!B291</f>
        <v>0</v>
      </c>
    </row>
    <row r="292" spans="1:2">
      <c r="A292">
        <f>'Reviewer 1'!A292</f>
        <v>0</v>
      </c>
      <c r="B292">
        <f>'Reviewer 1'!B292</f>
        <v>0</v>
      </c>
    </row>
    <row r="293" spans="1:2">
      <c r="A293">
        <f>'Reviewer 1'!A293</f>
        <v>0</v>
      </c>
      <c r="B293">
        <f>'Reviewer 1'!B293</f>
        <v>0</v>
      </c>
    </row>
    <row r="294" spans="1:2">
      <c r="A294">
        <f>'Reviewer 1'!A294</f>
        <v>0</v>
      </c>
      <c r="B294">
        <f>'Reviewer 1'!B294</f>
        <v>0</v>
      </c>
    </row>
    <row r="295" spans="1:2">
      <c r="A295">
        <f>'Reviewer 1'!A295</f>
        <v>0</v>
      </c>
      <c r="B295">
        <f>'Reviewer 1'!B295</f>
        <v>0</v>
      </c>
    </row>
    <row r="296" spans="1:2">
      <c r="A296">
        <f>'Reviewer 1'!A296</f>
        <v>0</v>
      </c>
      <c r="B296">
        <f>'Reviewer 1'!B296</f>
        <v>0</v>
      </c>
    </row>
    <row r="297" spans="1:2">
      <c r="A297">
        <f>'Reviewer 1'!A297</f>
        <v>0</v>
      </c>
      <c r="B297">
        <f>'Reviewer 1'!B297</f>
        <v>0</v>
      </c>
    </row>
    <row r="298" spans="1:2">
      <c r="A298">
        <f>'Reviewer 1'!A298</f>
        <v>0</v>
      </c>
      <c r="B298">
        <f>'Reviewer 1'!B298</f>
        <v>0</v>
      </c>
    </row>
    <row r="299" spans="1:2">
      <c r="A299">
        <f>'Reviewer 1'!A299</f>
        <v>0</v>
      </c>
      <c r="B299">
        <f>'Reviewer 1'!B299</f>
        <v>0</v>
      </c>
    </row>
    <row r="300" spans="1:2">
      <c r="A300">
        <f>'Reviewer 1'!A300</f>
        <v>0</v>
      </c>
      <c r="B300">
        <f>'Reviewer 1'!B300</f>
        <v>0</v>
      </c>
    </row>
    <row r="301" spans="1:2">
      <c r="A301">
        <f>'Reviewer 1'!A301</f>
        <v>0</v>
      </c>
      <c r="B301">
        <f>'Reviewer 1'!B301</f>
        <v>0</v>
      </c>
    </row>
    <row r="302" spans="1:2">
      <c r="A302">
        <f>'Reviewer 1'!A302</f>
        <v>0</v>
      </c>
      <c r="B302">
        <f>'Reviewer 1'!B302</f>
        <v>0</v>
      </c>
    </row>
    <row r="303" spans="1:2">
      <c r="A303">
        <f>'Reviewer 1'!A303</f>
        <v>0</v>
      </c>
      <c r="B303">
        <f>'Reviewer 1'!B303</f>
        <v>0</v>
      </c>
    </row>
    <row r="304" spans="1:2">
      <c r="A304">
        <f>'Reviewer 1'!A304</f>
        <v>0</v>
      </c>
      <c r="B304">
        <f>'Reviewer 1'!B304</f>
        <v>0</v>
      </c>
    </row>
    <row r="305" spans="1:2">
      <c r="A305">
        <f>'Reviewer 1'!A305</f>
        <v>0</v>
      </c>
      <c r="B305">
        <f>'Reviewer 1'!B305</f>
        <v>0</v>
      </c>
    </row>
    <row r="306" spans="1:2">
      <c r="A306">
        <f>'Reviewer 1'!A306</f>
        <v>0</v>
      </c>
      <c r="B306">
        <f>'Reviewer 1'!B306</f>
        <v>0</v>
      </c>
    </row>
    <row r="307" spans="1:2">
      <c r="A307">
        <f>'Reviewer 1'!A307</f>
        <v>0</v>
      </c>
      <c r="B307">
        <f>'Reviewer 1'!B307</f>
        <v>0</v>
      </c>
    </row>
    <row r="308" spans="1:2">
      <c r="A308">
        <f>'Reviewer 1'!A308</f>
        <v>0</v>
      </c>
      <c r="B308">
        <f>'Reviewer 1'!B308</f>
        <v>0</v>
      </c>
    </row>
    <row r="309" spans="1:2">
      <c r="A309">
        <f>'Reviewer 1'!A309</f>
        <v>0</v>
      </c>
      <c r="B309">
        <f>'Reviewer 1'!B309</f>
        <v>0</v>
      </c>
    </row>
    <row r="310" spans="1:2">
      <c r="A310">
        <f>'Reviewer 1'!A310</f>
        <v>0</v>
      </c>
      <c r="B310">
        <f>'Reviewer 1'!B310</f>
        <v>0</v>
      </c>
    </row>
    <row r="311" spans="1:2">
      <c r="A311">
        <f>'Reviewer 1'!A311</f>
        <v>0</v>
      </c>
      <c r="B311">
        <f>'Reviewer 1'!B311</f>
        <v>0</v>
      </c>
    </row>
    <row r="312" spans="1:2">
      <c r="A312">
        <f>'Reviewer 1'!A312</f>
        <v>0</v>
      </c>
      <c r="B312">
        <f>'Reviewer 1'!B312</f>
        <v>0</v>
      </c>
    </row>
    <row r="313" spans="1:2">
      <c r="A313">
        <f>'Reviewer 1'!A313</f>
        <v>0</v>
      </c>
      <c r="B313">
        <f>'Reviewer 1'!B313</f>
        <v>0</v>
      </c>
    </row>
    <row r="314" spans="1:2">
      <c r="A314">
        <f>'Reviewer 1'!A314</f>
        <v>0</v>
      </c>
      <c r="B314">
        <f>'Reviewer 1'!B314</f>
        <v>0</v>
      </c>
    </row>
    <row r="315" spans="1:2">
      <c r="A315">
        <f>'Reviewer 1'!A315</f>
        <v>0</v>
      </c>
      <c r="B315">
        <f>'Reviewer 1'!B315</f>
        <v>0</v>
      </c>
    </row>
    <row r="316" spans="1:2">
      <c r="A316">
        <f>'Reviewer 1'!A316</f>
        <v>0</v>
      </c>
      <c r="B316">
        <f>'Reviewer 1'!B316</f>
        <v>0</v>
      </c>
    </row>
    <row r="317" spans="1:2">
      <c r="A317">
        <f>'Reviewer 1'!A317</f>
        <v>0</v>
      </c>
      <c r="B317">
        <f>'Reviewer 1'!B317</f>
        <v>0</v>
      </c>
    </row>
    <row r="318" spans="1:2">
      <c r="A318">
        <f>'Reviewer 1'!A318</f>
        <v>0</v>
      </c>
      <c r="B318">
        <f>'Reviewer 1'!B318</f>
        <v>0</v>
      </c>
    </row>
    <row r="319" spans="1:2">
      <c r="A319">
        <f>'Reviewer 1'!A319</f>
        <v>0</v>
      </c>
      <c r="B319">
        <f>'Reviewer 1'!B319</f>
        <v>0</v>
      </c>
    </row>
    <row r="320" spans="1:2">
      <c r="A320">
        <f>'Reviewer 1'!A320</f>
        <v>0</v>
      </c>
      <c r="B320">
        <f>'Reviewer 1'!B320</f>
        <v>0</v>
      </c>
    </row>
    <row r="321" spans="1:2">
      <c r="A321">
        <f>'Reviewer 1'!A321</f>
        <v>0</v>
      </c>
      <c r="B321">
        <f>'Reviewer 1'!B321</f>
        <v>0</v>
      </c>
    </row>
    <row r="322" spans="1:2">
      <c r="A322">
        <f>'Reviewer 1'!A322</f>
        <v>0</v>
      </c>
      <c r="B322">
        <f>'Reviewer 1'!B322</f>
        <v>0</v>
      </c>
    </row>
    <row r="323" spans="1:2">
      <c r="A323">
        <f>'Reviewer 1'!A323</f>
        <v>0</v>
      </c>
      <c r="B323">
        <f>'Reviewer 1'!B323</f>
        <v>0</v>
      </c>
    </row>
    <row r="324" spans="1:2">
      <c r="A324">
        <f>'Reviewer 1'!A324</f>
        <v>0</v>
      </c>
      <c r="B324">
        <f>'Reviewer 1'!B324</f>
        <v>0</v>
      </c>
    </row>
    <row r="325" spans="1:2">
      <c r="A325">
        <f>'Reviewer 1'!A325</f>
        <v>0</v>
      </c>
      <c r="B325">
        <f>'Reviewer 1'!B325</f>
        <v>0</v>
      </c>
    </row>
    <row r="326" spans="1:2">
      <c r="A326">
        <f>'Reviewer 1'!A326</f>
        <v>0</v>
      </c>
      <c r="B326">
        <f>'Reviewer 1'!B326</f>
        <v>0</v>
      </c>
    </row>
    <row r="327" spans="1:2">
      <c r="A327">
        <f>'Reviewer 1'!A327</f>
        <v>0</v>
      </c>
      <c r="B327">
        <f>'Reviewer 1'!B327</f>
        <v>0</v>
      </c>
    </row>
    <row r="328" spans="1:2">
      <c r="A328">
        <f>'Reviewer 1'!A328</f>
        <v>0</v>
      </c>
      <c r="B328">
        <f>'Reviewer 1'!B328</f>
        <v>0</v>
      </c>
    </row>
    <row r="329" spans="1:2">
      <c r="A329">
        <f>'Reviewer 1'!A329</f>
        <v>0</v>
      </c>
      <c r="B329">
        <f>'Reviewer 1'!B329</f>
        <v>0</v>
      </c>
    </row>
    <row r="330" spans="1:2">
      <c r="A330">
        <f>'Reviewer 1'!A330</f>
        <v>0</v>
      </c>
      <c r="B330">
        <f>'Reviewer 1'!B330</f>
        <v>0</v>
      </c>
    </row>
    <row r="331" spans="1:2">
      <c r="A331">
        <f>'Reviewer 1'!A331</f>
        <v>0</v>
      </c>
      <c r="B331">
        <f>'Reviewer 1'!B331</f>
        <v>0</v>
      </c>
    </row>
    <row r="332" spans="1:2">
      <c r="A332">
        <f>'Reviewer 1'!A332</f>
        <v>0</v>
      </c>
      <c r="B332">
        <f>'Reviewer 1'!B332</f>
        <v>0</v>
      </c>
    </row>
    <row r="333" spans="1:2">
      <c r="A333">
        <f>'Reviewer 1'!A333</f>
        <v>0</v>
      </c>
      <c r="B333">
        <f>'Reviewer 1'!B333</f>
        <v>0</v>
      </c>
    </row>
    <row r="334" spans="1:2">
      <c r="A334">
        <f>'Reviewer 1'!A334</f>
        <v>0</v>
      </c>
      <c r="B334">
        <f>'Reviewer 1'!B334</f>
        <v>0</v>
      </c>
    </row>
    <row r="335" spans="1:2">
      <c r="A335">
        <f>'Reviewer 1'!A335</f>
        <v>0</v>
      </c>
      <c r="B335">
        <f>'Reviewer 1'!B335</f>
        <v>0</v>
      </c>
    </row>
    <row r="336" spans="1:2">
      <c r="A336">
        <f>'Reviewer 1'!A336</f>
        <v>0</v>
      </c>
      <c r="B336">
        <f>'Reviewer 1'!B336</f>
        <v>0</v>
      </c>
    </row>
    <row r="337" spans="1:2">
      <c r="A337">
        <f>'Reviewer 1'!A337</f>
        <v>0</v>
      </c>
      <c r="B337">
        <f>'Reviewer 1'!B337</f>
        <v>0</v>
      </c>
    </row>
    <row r="338" spans="1:2">
      <c r="A338">
        <f>'Reviewer 1'!A338</f>
        <v>0</v>
      </c>
      <c r="B338">
        <f>'Reviewer 1'!B338</f>
        <v>0</v>
      </c>
    </row>
    <row r="339" spans="1:2">
      <c r="A339">
        <f>'Reviewer 1'!A339</f>
        <v>0</v>
      </c>
      <c r="B339">
        <f>'Reviewer 1'!B339</f>
        <v>0</v>
      </c>
    </row>
    <row r="340" spans="1:2">
      <c r="A340">
        <f>'Reviewer 1'!A340</f>
        <v>0</v>
      </c>
      <c r="B340">
        <f>'Reviewer 1'!B340</f>
        <v>0</v>
      </c>
    </row>
    <row r="341" spans="1:2">
      <c r="A341">
        <f>'Reviewer 1'!A341</f>
        <v>0</v>
      </c>
      <c r="B341">
        <f>'Reviewer 1'!B341</f>
        <v>0</v>
      </c>
    </row>
    <row r="342" spans="1:2">
      <c r="A342">
        <f>'Reviewer 1'!A342</f>
        <v>0</v>
      </c>
      <c r="B342">
        <f>'Reviewer 1'!B342</f>
        <v>0</v>
      </c>
    </row>
    <row r="343" spans="1:2">
      <c r="A343">
        <f>'Reviewer 1'!A343</f>
        <v>0</v>
      </c>
      <c r="B343">
        <f>'Reviewer 1'!B343</f>
        <v>0</v>
      </c>
    </row>
    <row r="344" spans="1:2">
      <c r="A344">
        <f>'Reviewer 1'!A344</f>
        <v>0</v>
      </c>
      <c r="B344">
        <f>'Reviewer 1'!B344</f>
        <v>0</v>
      </c>
    </row>
    <row r="345" spans="1:2">
      <c r="A345">
        <f>'Reviewer 1'!A345</f>
        <v>0</v>
      </c>
      <c r="B345">
        <f>'Reviewer 1'!B345</f>
        <v>0</v>
      </c>
    </row>
    <row r="346" spans="1:2">
      <c r="A346">
        <f>'Reviewer 1'!A346</f>
        <v>0</v>
      </c>
      <c r="B346">
        <f>'Reviewer 1'!B346</f>
        <v>0</v>
      </c>
    </row>
    <row r="347" spans="1:2">
      <c r="A347">
        <f>'Reviewer 1'!A347</f>
        <v>0</v>
      </c>
      <c r="B347">
        <f>'Reviewer 1'!B347</f>
        <v>0</v>
      </c>
    </row>
    <row r="348" spans="1:2">
      <c r="A348">
        <f>'Reviewer 1'!A348</f>
        <v>0</v>
      </c>
      <c r="B348">
        <f>'Reviewer 1'!B348</f>
        <v>0</v>
      </c>
    </row>
    <row r="349" spans="1:2">
      <c r="A349">
        <f>'Reviewer 1'!A349</f>
        <v>0</v>
      </c>
      <c r="B349">
        <f>'Reviewer 1'!B349</f>
        <v>0</v>
      </c>
    </row>
    <row r="350" spans="1:2">
      <c r="A350">
        <f>'Reviewer 1'!A350</f>
        <v>0</v>
      </c>
      <c r="B350">
        <f>'Reviewer 1'!B350</f>
        <v>0</v>
      </c>
    </row>
    <row r="351" spans="1:2">
      <c r="A351">
        <f>'Reviewer 1'!A351</f>
        <v>0</v>
      </c>
      <c r="B351">
        <f>'Reviewer 1'!B351</f>
        <v>0</v>
      </c>
    </row>
    <row r="352" spans="1:2">
      <c r="A352">
        <f>'Reviewer 1'!A352</f>
        <v>0</v>
      </c>
      <c r="B352">
        <f>'Reviewer 1'!B352</f>
        <v>0</v>
      </c>
    </row>
    <row r="353" spans="1:2">
      <c r="A353">
        <f>'Reviewer 1'!A353</f>
        <v>0</v>
      </c>
      <c r="B353">
        <f>'Reviewer 1'!B353</f>
        <v>0</v>
      </c>
    </row>
    <row r="354" spans="1:2">
      <c r="A354">
        <f>'Reviewer 1'!A354</f>
        <v>0</v>
      </c>
      <c r="B354">
        <f>'Reviewer 1'!B354</f>
        <v>0</v>
      </c>
    </row>
    <row r="355" spans="1:2">
      <c r="A355">
        <f>'Reviewer 1'!A355</f>
        <v>0</v>
      </c>
      <c r="B355">
        <f>'Reviewer 1'!B355</f>
        <v>0</v>
      </c>
    </row>
    <row r="356" spans="1:2">
      <c r="A356">
        <f>'Reviewer 1'!A356</f>
        <v>0</v>
      </c>
      <c r="B356">
        <f>'Reviewer 1'!B356</f>
        <v>0</v>
      </c>
    </row>
    <row r="357" spans="1:2">
      <c r="A357">
        <f>'Reviewer 1'!A357</f>
        <v>0</v>
      </c>
      <c r="B357">
        <f>'Reviewer 1'!B357</f>
        <v>0</v>
      </c>
    </row>
    <row r="358" spans="1:2">
      <c r="A358">
        <f>'Reviewer 1'!A358</f>
        <v>0</v>
      </c>
      <c r="B358">
        <f>'Reviewer 1'!B358</f>
        <v>0</v>
      </c>
    </row>
    <row r="359" spans="1:2">
      <c r="A359">
        <f>'Reviewer 1'!A359</f>
        <v>0</v>
      </c>
      <c r="B359">
        <f>'Reviewer 1'!B359</f>
        <v>0</v>
      </c>
    </row>
    <row r="360" spans="1:2">
      <c r="A360">
        <f>'Reviewer 1'!A360</f>
        <v>0</v>
      </c>
      <c r="B360">
        <f>'Reviewer 1'!B360</f>
        <v>0</v>
      </c>
    </row>
    <row r="361" spans="1:2">
      <c r="A361">
        <f>'Reviewer 1'!A361</f>
        <v>0</v>
      </c>
      <c r="B361">
        <f>'Reviewer 1'!B361</f>
        <v>0</v>
      </c>
    </row>
    <row r="362" spans="1:2">
      <c r="A362">
        <f>'Reviewer 1'!A362</f>
        <v>0</v>
      </c>
      <c r="B362">
        <f>'Reviewer 1'!B362</f>
        <v>0</v>
      </c>
    </row>
    <row r="363" spans="1:2">
      <c r="A363">
        <f>'Reviewer 1'!A363</f>
        <v>0</v>
      </c>
      <c r="B363">
        <f>'Reviewer 1'!B363</f>
        <v>0</v>
      </c>
    </row>
    <row r="364" spans="1:2">
      <c r="A364">
        <f>'Reviewer 1'!A364</f>
        <v>0</v>
      </c>
      <c r="B364">
        <f>'Reviewer 1'!B364</f>
        <v>0</v>
      </c>
    </row>
    <row r="365" spans="1:2">
      <c r="A365">
        <f>'Reviewer 1'!A365</f>
        <v>0</v>
      </c>
      <c r="B365">
        <f>'Reviewer 1'!B365</f>
        <v>0</v>
      </c>
    </row>
    <row r="366" spans="1:2">
      <c r="A366">
        <f>'Reviewer 1'!A366</f>
        <v>0</v>
      </c>
      <c r="B366">
        <f>'Reviewer 1'!B366</f>
        <v>0</v>
      </c>
    </row>
    <row r="367" spans="1:2">
      <c r="A367">
        <f>'Reviewer 1'!A367</f>
        <v>0</v>
      </c>
      <c r="B367">
        <f>'Reviewer 1'!B367</f>
        <v>0</v>
      </c>
    </row>
    <row r="368" spans="1:2">
      <c r="A368">
        <f>'Reviewer 1'!A368</f>
        <v>0</v>
      </c>
      <c r="B368">
        <f>'Reviewer 1'!B368</f>
        <v>0</v>
      </c>
    </row>
    <row r="369" spans="1:2">
      <c r="A369">
        <f>'Reviewer 1'!A369</f>
        <v>0</v>
      </c>
      <c r="B369">
        <f>'Reviewer 1'!B369</f>
        <v>0</v>
      </c>
    </row>
    <row r="370" spans="1:2">
      <c r="A370">
        <f>'Reviewer 1'!A370</f>
        <v>0</v>
      </c>
      <c r="B370">
        <f>'Reviewer 1'!B370</f>
        <v>0</v>
      </c>
    </row>
    <row r="371" spans="1:2">
      <c r="A371">
        <f>'Reviewer 1'!A371</f>
        <v>0</v>
      </c>
      <c r="B371">
        <f>'Reviewer 1'!B371</f>
        <v>0</v>
      </c>
    </row>
    <row r="372" spans="1:2">
      <c r="A372">
        <f>'Reviewer 1'!A372</f>
        <v>0</v>
      </c>
      <c r="B372">
        <f>'Reviewer 1'!B372</f>
        <v>0</v>
      </c>
    </row>
    <row r="373" spans="1:2">
      <c r="A373">
        <f>'Reviewer 1'!A373</f>
        <v>0</v>
      </c>
      <c r="B373">
        <f>'Reviewer 1'!B373</f>
        <v>0</v>
      </c>
    </row>
    <row r="374" spans="1:2">
      <c r="A374">
        <f>'Reviewer 1'!A374</f>
        <v>0</v>
      </c>
      <c r="B374">
        <f>'Reviewer 1'!B374</f>
        <v>0</v>
      </c>
    </row>
    <row r="375" spans="1:2">
      <c r="A375">
        <f>'Reviewer 1'!A375</f>
        <v>0</v>
      </c>
      <c r="B375">
        <f>'Reviewer 1'!B375</f>
        <v>0</v>
      </c>
    </row>
    <row r="376" spans="1:2">
      <c r="A376">
        <f>'Reviewer 1'!A376</f>
        <v>0</v>
      </c>
      <c r="B376">
        <f>'Reviewer 1'!B376</f>
        <v>0</v>
      </c>
    </row>
    <row r="377" spans="1:2">
      <c r="A377">
        <f>'Reviewer 1'!A377</f>
        <v>0</v>
      </c>
      <c r="B377">
        <f>'Reviewer 1'!B377</f>
        <v>0</v>
      </c>
    </row>
    <row r="378" spans="1:2">
      <c r="A378">
        <f>'Reviewer 1'!A378</f>
        <v>0</v>
      </c>
      <c r="B378">
        <f>'Reviewer 1'!B378</f>
        <v>0</v>
      </c>
    </row>
    <row r="379" spans="1:2">
      <c r="A379">
        <f>'Reviewer 1'!A379</f>
        <v>0</v>
      </c>
      <c r="B379">
        <f>'Reviewer 1'!B379</f>
        <v>0</v>
      </c>
    </row>
    <row r="380" spans="1:2">
      <c r="A380">
        <f>'Reviewer 1'!A380</f>
        <v>0</v>
      </c>
      <c r="B380">
        <f>'Reviewer 1'!B380</f>
        <v>0</v>
      </c>
    </row>
    <row r="381" spans="1:2">
      <c r="A381">
        <f>'Reviewer 1'!A381</f>
        <v>0</v>
      </c>
      <c r="B381">
        <f>'Reviewer 1'!B381</f>
        <v>0</v>
      </c>
    </row>
    <row r="382" spans="1:2">
      <c r="A382">
        <f>'Reviewer 1'!A382</f>
        <v>0</v>
      </c>
      <c r="B382">
        <f>'Reviewer 1'!B382</f>
        <v>0</v>
      </c>
    </row>
    <row r="383" spans="1:2">
      <c r="A383">
        <f>'Reviewer 1'!A383</f>
        <v>0</v>
      </c>
      <c r="B383">
        <f>'Reviewer 1'!B383</f>
        <v>0</v>
      </c>
    </row>
    <row r="384" spans="1:2">
      <c r="A384">
        <f>'Reviewer 1'!A384</f>
        <v>0</v>
      </c>
      <c r="B384">
        <f>'Reviewer 1'!B384</f>
        <v>0</v>
      </c>
    </row>
    <row r="385" spans="1:2">
      <c r="A385">
        <f>'Reviewer 1'!A385</f>
        <v>0</v>
      </c>
      <c r="B385">
        <f>'Reviewer 1'!B385</f>
        <v>0</v>
      </c>
    </row>
    <row r="386" spans="1:2">
      <c r="A386">
        <f>'Reviewer 1'!A386</f>
        <v>0</v>
      </c>
      <c r="B386">
        <f>'Reviewer 1'!B386</f>
        <v>0</v>
      </c>
    </row>
    <row r="387" spans="1:2">
      <c r="A387">
        <f>'Reviewer 1'!A387</f>
        <v>0</v>
      </c>
      <c r="B387">
        <f>'Reviewer 1'!B387</f>
        <v>0</v>
      </c>
    </row>
    <row r="388" spans="1:2">
      <c r="A388">
        <f>'Reviewer 1'!A388</f>
        <v>0</v>
      </c>
      <c r="B388">
        <f>'Reviewer 1'!B388</f>
        <v>0</v>
      </c>
    </row>
    <row r="389" spans="1:2">
      <c r="A389">
        <f>'Reviewer 1'!A389</f>
        <v>0</v>
      </c>
      <c r="B389">
        <f>'Reviewer 1'!B389</f>
        <v>0</v>
      </c>
    </row>
    <row r="390" spans="1:2">
      <c r="A390">
        <f>'Reviewer 1'!A390</f>
        <v>0</v>
      </c>
      <c r="B390">
        <f>'Reviewer 1'!B390</f>
        <v>0</v>
      </c>
    </row>
    <row r="391" spans="1:2">
      <c r="A391">
        <f>'Reviewer 1'!A391</f>
        <v>0</v>
      </c>
      <c r="B391">
        <f>'Reviewer 1'!B391</f>
        <v>0</v>
      </c>
    </row>
    <row r="392" spans="1:2">
      <c r="A392">
        <f>'Reviewer 1'!A392</f>
        <v>0</v>
      </c>
      <c r="B392">
        <f>'Reviewer 1'!B392</f>
        <v>0</v>
      </c>
    </row>
    <row r="393" spans="1:2">
      <c r="A393">
        <f>'Reviewer 1'!A393</f>
        <v>0</v>
      </c>
      <c r="B393">
        <f>'Reviewer 1'!B393</f>
        <v>0</v>
      </c>
    </row>
    <row r="394" spans="1:2">
      <c r="A394">
        <f>'Reviewer 1'!A394</f>
        <v>0</v>
      </c>
      <c r="B394">
        <f>'Reviewer 1'!B394</f>
        <v>0</v>
      </c>
    </row>
    <row r="395" spans="1:2">
      <c r="A395">
        <f>'Reviewer 1'!A395</f>
        <v>0</v>
      </c>
      <c r="B395">
        <f>'Reviewer 1'!B395</f>
        <v>0</v>
      </c>
    </row>
    <row r="396" spans="1:2">
      <c r="A396">
        <f>'Reviewer 1'!A396</f>
        <v>0</v>
      </c>
      <c r="B396">
        <f>'Reviewer 1'!B396</f>
        <v>0</v>
      </c>
    </row>
    <row r="397" spans="1:2">
      <c r="A397">
        <f>'Reviewer 1'!A397</f>
        <v>0</v>
      </c>
      <c r="B397">
        <f>'Reviewer 1'!B397</f>
        <v>0</v>
      </c>
    </row>
    <row r="398" spans="1:2">
      <c r="A398">
        <f>'Reviewer 1'!A398</f>
        <v>0</v>
      </c>
      <c r="B398">
        <f>'Reviewer 1'!B398</f>
        <v>0</v>
      </c>
    </row>
    <row r="399" spans="1:2">
      <c r="A399">
        <f>'Reviewer 1'!A399</f>
        <v>0</v>
      </c>
      <c r="B399">
        <f>'Reviewer 1'!B399</f>
        <v>0</v>
      </c>
    </row>
    <row r="400" spans="1:2">
      <c r="A400">
        <f>'Reviewer 1'!A400</f>
        <v>0</v>
      </c>
      <c r="B400">
        <f>'Reviewer 1'!B400</f>
        <v>0</v>
      </c>
    </row>
    <row r="401" spans="1:2">
      <c r="A401">
        <f>'Reviewer 1'!A401</f>
        <v>0</v>
      </c>
      <c r="B401">
        <f>'Reviewer 1'!B401</f>
        <v>0</v>
      </c>
    </row>
    <row r="402" spans="1:2">
      <c r="A402">
        <f>'Reviewer 1'!A402</f>
        <v>0</v>
      </c>
      <c r="B402">
        <f>'Reviewer 1'!B402</f>
        <v>0</v>
      </c>
    </row>
    <row r="403" spans="1:2">
      <c r="A403">
        <f>'Reviewer 1'!A403</f>
        <v>0</v>
      </c>
      <c r="B403">
        <f>'Reviewer 1'!B403</f>
        <v>0</v>
      </c>
    </row>
    <row r="404" spans="1:2">
      <c r="A404">
        <f>'Reviewer 1'!A404</f>
        <v>0</v>
      </c>
      <c r="B404">
        <f>'Reviewer 1'!B404</f>
        <v>0</v>
      </c>
    </row>
    <row r="405" spans="1:2">
      <c r="A405">
        <f>'Reviewer 1'!A405</f>
        <v>0</v>
      </c>
      <c r="B405">
        <f>'Reviewer 1'!B405</f>
        <v>0</v>
      </c>
    </row>
    <row r="406" spans="1:2">
      <c r="A406">
        <f>'Reviewer 1'!A406</f>
        <v>0</v>
      </c>
      <c r="B406">
        <f>'Reviewer 1'!B406</f>
        <v>0</v>
      </c>
    </row>
    <row r="407" spans="1:2">
      <c r="A407">
        <f>'Reviewer 1'!A407</f>
        <v>0</v>
      </c>
      <c r="B407">
        <f>'Reviewer 1'!B407</f>
        <v>0</v>
      </c>
    </row>
    <row r="408" spans="1:2">
      <c r="A408">
        <f>'Reviewer 1'!A408</f>
        <v>0</v>
      </c>
      <c r="B408">
        <f>'Reviewer 1'!B408</f>
        <v>0</v>
      </c>
    </row>
    <row r="409" spans="1:2">
      <c r="A409">
        <f>'Reviewer 1'!A409</f>
        <v>0</v>
      </c>
      <c r="B409">
        <f>'Reviewer 1'!B409</f>
        <v>0</v>
      </c>
    </row>
    <row r="410" spans="1:2">
      <c r="A410">
        <f>'Reviewer 1'!A410</f>
        <v>0</v>
      </c>
      <c r="B410">
        <f>'Reviewer 1'!B410</f>
        <v>0</v>
      </c>
    </row>
    <row r="411" spans="1:2">
      <c r="A411">
        <f>'Reviewer 1'!A411</f>
        <v>0</v>
      </c>
      <c r="B411">
        <f>'Reviewer 1'!B411</f>
        <v>0</v>
      </c>
    </row>
    <row r="412" spans="1:2">
      <c r="A412">
        <f>'Reviewer 1'!A412</f>
        <v>0</v>
      </c>
      <c r="B412">
        <f>'Reviewer 1'!B412</f>
        <v>0</v>
      </c>
    </row>
    <row r="413" spans="1:2">
      <c r="A413">
        <f>'Reviewer 1'!A413</f>
        <v>0</v>
      </c>
      <c r="B413">
        <f>'Reviewer 1'!B413</f>
        <v>0</v>
      </c>
    </row>
    <row r="414" spans="1:2">
      <c r="A414">
        <f>'Reviewer 1'!A414</f>
        <v>0</v>
      </c>
      <c r="B414">
        <f>'Reviewer 1'!B414</f>
        <v>0</v>
      </c>
    </row>
    <row r="415" spans="1:2">
      <c r="A415">
        <f>'Reviewer 1'!A415</f>
        <v>0</v>
      </c>
      <c r="B415">
        <f>'Reviewer 1'!B415</f>
        <v>0</v>
      </c>
    </row>
    <row r="416" spans="1:2">
      <c r="A416">
        <f>'Reviewer 1'!A416</f>
        <v>0</v>
      </c>
      <c r="B416">
        <f>'Reviewer 1'!B416</f>
        <v>0</v>
      </c>
    </row>
    <row r="417" spans="1:2">
      <c r="A417">
        <f>'Reviewer 1'!A417</f>
        <v>0</v>
      </c>
      <c r="B417">
        <f>'Reviewer 1'!B417</f>
        <v>0</v>
      </c>
    </row>
    <row r="418" spans="1:2">
      <c r="A418">
        <f>'Reviewer 1'!A418</f>
        <v>0</v>
      </c>
      <c r="B418">
        <f>'Reviewer 1'!B418</f>
        <v>0</v>
      </c>
    </row>
    <row r="419" spans="1:2">
      <c r="A419">
        <f>'Reviewer 1'!A419</f>
        <v>0</v>
      </c>
      <c r="B419">
        <f>'Reviewer 1'!B419</f>
        <v>0</v>
      </c>
    </row>
    <row r="420" spans="1:2">
      <c r="A420">
        <f>'Reviewer 1'!A420</f>
        <v>0</v>
      </c>
      <c r="B420">
        <f>'Reviewer 1'!B420</f>
        <v>0</v>
      </c>
    </row>
    <row r="421" spans="1:2">
      <c r="A421">
        <f>'Reviewer 1'!A421</f>
        <v>0</v>
      </c>
      <c r="B421">
        <f>'Reviewer 1'!B421</f>
        <v>0</v>
      </c>
    </row>
    <row r="422" spans="1:2">
      <c r="A422">
        <f>'Reviewer 1'!A422</f>
        <v>0</v>
      </c>
      <c r="B422">
        <f>'Reviewer 1'!B422</f>
        <v>0</v>
      </c>
    </row>
    <row r="423" spans="1:2">
      <c r="A423">
        <f>'Reviewer 1'!A423</f>
        <v>0</v>
      </c>
      <c r="B423">
        <f>'Reviewer 1'!B423</f>
        <v>0</v>
      </c>
    </row>
    <row r="424" spans="1:2">
      <c r="A424">
        <f>'Reviewer 1'!A424</f>
        <v>0</v>
      </c>
      <c r="B424">
        <f>'Reviewer 1'!B424</f>
        <v>0</v>
      </c>
    </row>
    <row r="425" spans="1:2">
      <c r="A425">
        <f>'Reviewer 1'!A425</f>
        <v>0</v>
      </c>
      <c r="B425">
        <f>'Reviewer 1'!B425</f>
        <v>0</v>
      </c>
    </row>
    <row r="426" spans="1:2">
      <c r="A426">
        <f>'Reviewer 1'!A426</f>
        <v>0</v>
      </c>
      <c r="B426">
        <f>'Reviewer 1'!B426</f>
        <v>0</v>
      </c>
    </row>
    <row r="427" spans="1:2">
      <c r="A427">
        <f>'Reviewer 1'!A427</f>
        <v>0</v>
      </c>
      <c r="B427">
        <f>'Reviewer 1'!B427</f>
        <v>0</v>
      </c>
    </row>
    <row r="428" spans="1:2">
      <c r="A428">
        <f>'Reviewer 1'!A428</f>
        <v>0</v>
      </c>
      <c r="B428">
        <f>'Reviewer 1'!B428</f>
        <v>0</v>
      </c>
    </row>
    <row r="429" spans="1:2">
      <c r="A429">
        <f>'Reviewer 1'!A429</f>
        <v>0</v>
      </c>
      <c r="B429">
        <f>'Reviewer 1'!B429</f>
        <v>0</v>
      </c>
    </row>
    <row r="430" spans="1:2">
      <c r="A430">
        <f>'Reviewer 1'!A430</f>
        <v>0</v>
      </c>
      <c r="B430">
        <f>'Reviewer 1'!B430</f>
        <v>0</v>
      </c>
    </row>
    <row r="431" spans="1:2">
      <c r="A431">
        <f>'Reviewer 1'!A431</f>
        <v>0</v>
      </c>
      <c r="B431">
        <f>'Reviewer 1'!B431</f>
        <v>0</v>
      </c>
    </row>
    <row r="432" spans="1:2">
      <c r="A432">
        <f>'Reviewer 1'!A432</f>
        <v>0</v>
      </c>
      <c r="B432">
        <f>'Reviewer 1'!B432</f>
        <v>0</v>
      </c>
    </row>
    <row r="433" spans="1:2">
      <c r="A433">
        <f>'Reviewer 1'!A433</f>
        <v>0</v>
      </c>
      <c r="B433">
        <f>'Reviewer 1'!B433</f>
        <v>0</v>
      </c>
    </row>
    <row r="434" spans="1:2">
      <c r="A434">
        <f>'Reviewer 1'!A434</f>
        <v>0</v>
      </c>
      <c r="B434">
        <f>'Reviewer 1'!B434</f>
        <v>0</v>
      </c>
    </row>
    <row r="435" spans="1:2">
      <c r="A435">
        <f>'Reviewer 1'!A435</f>
        <v>0</v>
      </c>
      <c r="B435">
        <f>'Reviewer 1'!B435</f>
        <v>0</v>
      </c>
    </row>
    <row r="436" spans="1:2">
      <c r="A436">
        <f>'Reviewer 1'!A436</f>
        <v>0</v>
      </c>
      <c r="B436">
        <f>'Reviewer 1'!B436</f>
        <v>0</v>
      </c>
    </row>
    <row r="437" spans="1:2">
      <c r="A437">
        <f>'Reviewer 1'!A437</f>
        <v>0</v>
      </c>
      <c r="B437">
        <f>'Reviewer 1'!B437</f>
        <v>0</v>
      </c>
    </row>
    <row r="438" spans="1:2">
      <c r="A438">
        <f>'Reviewer 1'!A438</f>
        <v>0</v>
      </c>
      <c r="B438">
        <f>'Reviewer 1'!B438</f>
        <v>0</v>
      </c>
    </row>
    <row r="439" spans="1:2">
      <c r="A439">
        <f>'Reviewer 1'!A439</f>
        <v>0</v>
      </c>
      <c r="B439">
        <f>'Reviewer 1'!B439</f>
        <v>0</v>
      </c>
    </row>
    <row r="440" spans="1:2">
      <c r="A440">
        <f>'Reviewer 1'!A440</f>
        <v>0</v>
      </c>
      <c r="B440">
        <f>'Reviewer 1'!B440</f>
        <v>0</v>
      </c>
    </row>
    <row r="441" spans="1:2">
      <c r="A441">
        <f>'Reviewer 1'!A441</f>
        <v>0</v>
      </c>
      <c r="B441">
        <f>'Reviewer 1'!B441</f>
        <v>0</v>
      </c>
    </row>
    <row r="442" spans="1:2">
      <c r="A442">
        <f>'Reviewer 1'!A442</f>
        <v>0</v>
      </c>
      <c r="B442">
        <f>'Reviewer 1'!B442</f>
        <v>0</v>
      </c>
    </row>
    <row r="443" spans="1:2">
      <c r="A443">
        <f>'Reviewer 1'!A443</f>
        <v>0</v>
      </c>
      <c r="B443">
        <f>'Reviewer 1'!B443</f>
        <v>0</v>
      </c>
    </row>
    <row r="444" spans="1:2">
      <c r="A444">
        <f>'Reviewer 1'!A444</f>
        <v>0</v>
      </c>
      <c r="B444">
        <f>'Reviewer 1'!B444</f>
        <v>0</v>
      </c>
    </row>
    <row r="445" spans="1:2">
      <c r="A445">
        <f>'Reviewer 1'!A445</f>
        <v>0</v>
      </c>
      <c r="B445">
        <f>'Reviewer 1'!B445</f>
        <v>0</v>
      </c>
    </row>
    <row r="446" spans="1:2">
      <c r="A446">
        <f>'Reviewer 1'!A446</f>
        <v>0</v>
      </c>
      <c r="B446">
        <f>'Reviewer 1'!B446</f>
        <v>0</v>
      </c>
    </row>
    <row r="447" spans="1:2">
      <c r="A447">
        <f>'Reviewer 1'!A447</f>
        <v>0</v>
      </c>
      <c r="B447">
        <f>'Reviewer 1'!B447</f>
        <v>0</v>
      </c>
    </row>
    <row r="448" spans="1:2">
      <c r="A448">
        <f>'Reviewer 1'!A448</f>
        <v>0</v>
      </c>
      <c r="B448">
        <f>'Reviewer 1'!B448</f>
        <v>0</v>
      </c>
    </row>
    <row r="449" spans="1:2">
      <c r="A449">
        <f>'Reviewer 1'!A449</f>
        <v>0</v>
      </c>
      <c r="B449">
        <f>'Reviewer 1'!B449</f>
        <v>0</v>
      </c>
    </row>
    <row r="450" spans="1:2">
      <c r="A450">
        <f>'Reviewer 1'!A450</f>
        <v>0</v>
      </c>
      <c r="B450">
        <f>'Reviewer 1'!B450</f>
        <v>0</v>
      </c>
    </row>
    <row r="451" spans="1:2">
      <c r="A451">
        <f>'Reviewer 1'!A451</f>
        <v>0</v>
      </c>
      <c r="B451">
        <f>'Reviewer 1'!B451</f>
        <v>0</v>
      </c>
    </row>
    <row r="452" spans="1:2">
      <c r="A452">
        <f>'Reviewer 1'!A452</f>
        <v>0</v>
      </c>
      <c r="B452">
        <f>'Reviewer 1'!B452</f>
        <v>0</v>
      </c>
    </row>
    <row r="453" spans="1:2">
      <c r="A453">
        <f>'Reviewer 1'!A453</f>
        <v>0</v>
      </c>
      <c r="B453">
        <f>'Reviewer 1'!B453</f>
        <v>0</v>
      </c>
    </row>
    <row r="454" spans="1:2">
      <c r="A454">
        <f>'Reviewer 1'!A454</f>
        <v>0</v>
      </c>
      <c r="B454">
        <f>'Reviewer 1'!B454</f>
        <v>0</v>
      </c>
    </row>
    <row r="455" spans="1:2">
      <c r="A455">
        <f>'Reviewer 1'!A455</f>
        <v>0</v>
      </c>
      <c r="B455">
        <f>'Reviewer 1'!B455</f>
        <v>0</v>
      </c>
    </row>
    <row r="456" spans="1:2">
      <c r="A456">
        <f>'Reviewer 1'!A456</f>
        <v>0</v>
      </c>
      <c r="B456">
        <f>'Reviewer 1'!B456</f>
        <v>0</v>
      </c>
    </row>
    <row r="457" spans="1:2">
      <c r="A457">
        <f>'Reviewer 1'!A457</f>
        <v>0</v>
      </c>
      <c r="B457">
        <f>'Reviewer 1'!B457</f>
        <v>0</v>
      </c>
    </row>
    <row r="458" spans="1:2">
      <c r="A458">
        <f>'Reviewer 1'!A458</f>
        <v>0</v>
      </c>
      <c r="B458">
        <f>'Reviewer 1'!B458</f>
        <v>0</v>
      </c>
    </row>
    <row r="459" spans="1:2">
      <c r="A459">
        <f>'Reviewer 1'!A459</f>
        <v>0</v>
      </c>
      <c r="B459">
        <f>'Reviewer 1'!B459</f>
        <v>0</v>
      </c>
    </row>
    <row r="460" spans="1:2">
      <c r="A460">
        <f>'Reviewer 1'!A460</f>
        <v>0</v>
      </c>
      <c r="B460">
        <f>'Reviewer 1'!B460</f>
        <v>0</v>
      </c>
    </row>
    <row r="461" spans="1:2">
      <c r="A461">
        <f>'Reviewer 1'!A461</f>
        <v>0</v>
      </c>
      <c r="B461">
        <f>'Reviewer 1'!B461</f>
        <v>0</v>
      </c>
    </row>
    <row r="462" spans="1:2">
      <c r="A462">
        <f>'Reviewer 1'!A462</f>
        <v>0</v>
      </c>
      <c r="B462">
        <f>'Reviewer 1'!B462</f>
        <v>0</v>
      </c>
    </row>
    <row r="463" spans="1:2">
      <c r="A463">
        <f>'Reviewer 1'!A463</f>
        <v>0</v>
      </c>
      <c r="B463">
        <f>'Reviewer 1'!B463</f>
        <v>0</v>
      </c>
    </row>
    <row r="464" spans="1:2">
      <c r="A464">
        <f>'Reviewer 1'!A464</f>
        <v>0</v>
      </c>
      <c r="B464">
        <f>'Reviewer 1'!B464</f>
        <v>0</v>
      </c>
    </row>
    <row r="465" spans="1:2">
      <c r="A465">
        <f>'Reviewer 1'!A465</f>
        <v>0</v>
      </c>
      <c r="B465">
        <f>'Reviewer 1'!B465</f>
        <v>0</v>
      </c>
    </row>
    <row r="466" spans="1:2">
      <c r="A466">
        <f>'Reviewer 1'!A466</f>
        <v>0</v>
      </c>
      <c r="B466">
        <f>'Reviewer 1'!B466</f>
        <v>0</v>
      </c>
    </row>
    <row r="467" spans="1:2">
      <c r="A467">
        <f>'Reviewer 1'!A467</f>
        <v>0</v>
      </c>
      <c r="B467">
        <f>'Reviewer 1'!B467</f>
        <v>0</v>
      </c>
    </row>
    <row r="468" spans="1:2">
      <c r="A468">
        <f>'Reviewer 1'!A468</f>
        <v>0</v>
      </c>
      <c r="B468">
        <f>'Reviewer 1'!B468</f>
        <v>0</v>
      </c>
    </row>
    <row r="469" spans="1:2">
      <c r="A469">
        <f>'Reviewer 1'!A469</f>
        <v>0</v>
      </c>
      <c r="B469">
        <f>'Reviewer 1'!B469</f>
        <v>0</v>
      </c>
    </row>
    <row r="470" spans="1:2">
      <c r="A470">
        <f>'Reviewer 1'!A470</f>
        <v>0</v>
      </c>
      <c r="B470">
        <f>'Reviewer 1'!B470</f>
        <v>0</v>
      </c>
    </row>
    <row r="471" spans="1:2">
      <c r="A471">
        <f>'Reviewer 1'!A471</f>
        <v>0</v>
      </c>
      <c r="B471">
        <f>'Reviewer 1'!B471</f>
        <v>0</v>
      </c>
    </row>
    <row r="472" spans="1:2">
      <c r="A472">
        <f>'Reviewer 1'!A472</f>
        <v>0</v>
      </c>
      <c r="B472">
        <f>'Reviewer 1'!B472</f>
        <v>0</v>
      </c>
    </row>
    <row r="473" spans="1:2">
      <c r="A473">
        <f>'Reviewer 1'!A473</f>
        <v>0</v>
      </c>
      <c r="B473">
        <f>'Reviewer 1'!B473</f>
        <v>0</v>
      </c>
    </row>
    <row r="474" spans="1:2">
      <c r="A474">
        <f>'Reviewer 1'!A474</f>
        <v>0</v>
      </c>
      <c r="B474">
        <f>'Reviewer 1'!B474</f>
        <v>0</v>
      </c>
    </row>
    <row r="475" spans="1:2">
      <c r="A475">
        <f>'Reviewer 1'!A475</f>
        <v>0</v>
      </c>
      <c r="B475">
        <f>'Reviewer 1'!B475</f>
        <v>0</v>
      </c>
    </row>
    <row r="476" spans="1:2">
      <c r="A476">
        <f>'Reviewer 1'!A476</f>
        <v>0</v>
      </c>
      <c r="B476">
        <f>'Reviewer 1'!B476</f>
        <v>0</v>
      </c>
    </row>
    <row r="477" spans="1:2">
      <c r="A477">
        <f>'Reviewer 1'!A477</f>
        <v>0</v>
      </c>
      <c r="B477">
        <f>'Reviewer 1'!B477</f>
        <v>0</v>
      </c>
    </row>
    <row r="478" spans="1:2">
      <c r="A478">
        <f>'Reviewer 1'!A478</f>
        <v>0</v>
      </c>
      <c r="B478">
        <f>'Reviewer 1'!B478</f>
        <v>0</v>
      </c>
    </row>
    <row r="479" spans="1:2">
      <c r="A479">
        <f>'Reviewer 1'!A479</f>
        <v>0</v>
      </c>
      <c r="B479">
        <f>'Reviewer 1'!B479</f>
        <v>0</v>
      </c>
    </row>
    <row r="480" spans="1:2">
      <c r="A480">
        <f>'Reviewer 1'!A480</f>
        <v>0</v>
      </c>
      <c r="B480">
        <f>'Reviewer 1'!B480</f>
        <v>0</v>
      </c>
    </row>
    <row r="481" spans="1:2">
      <c r="A481">
        <f>'Reviewer 1'!A481</f>
        <v>0</v>
      </c>
      <c r="B481">
        <f>'Reviewer 1'!B481</f>
        <v>0</v>
      </c>
    </row>
    <row r="482" spans="1:2">
      <c r="A482">
        <f>'Reviewer 1'!A482</f>
        <v>0</v>
      </c>
      <c r="B482">
        <f>'Reviewer 1'!B482</f>
        <v>0</v>
      </c>
    </row>
    <row r="483" spans="1:2">
      <c r="A483">
        <f>'Reviewer 1'!A483</f>
        <v>0</v>
      </c>
      <c r="B483">
        <f>'Reviewer 1'!B483</f>
        <v>0</v>
      </c>
    </row>
    <row r="484" spans="1:2">
      <c r="A484">
        <f>'Reviewer 1'!A484</f>
        <v>0</v>
      </c>
      <c r="B484">
        <f>'Reviewer 1'!B484</f>
        <v>0</v>
      </c>
    </row>
    <row r="485" spans="1:2">
      <c r="A485">
        <f>'Reviewer 1'!A485</f>
        <v>0</v>
      </c>
      <c r="B485">
        <f>'Reviewer 1'!B485</f>
        <v>0</v>
      </c>
    </row>
    <row r="486" spans="1:2">
      <c r="A486">
        <f>'Reviewer 1'!A486</f>
        <v>0</v>
      </c>
      <c r="B486">
        <f>'Reviewer 1'!B486</f>
        <v>0</v>
      </c>
    </row>
    <row r="487" spans="1:2">
      <c r="A487">
        <f>'Reviewer 1'!A487</f>
        <v>0</v>
      </c>
      <c r="B487">
        <f>'Reviewer 1'!B487</f>
        <v>0</v>
      </c>
    </row>
    <row r="488" spans="1:2">
      <c r="A488">
        <f>'Reviewer 1'!A488</f>
        <v>0</v>
      </c>
      <c r="B488">
        <f>'Reviewer 1'!B488</f>
        <v>0</v>
      </c>
    </row>
    <row r="489" spans="1:2">
      <c r="A489">
        <f>'Reviewer 1'!A489</f>
        <v>0</v>
      </c>
      <c r="B489">
        <f>'Reviewer 1'!B489</f>
        <v>0</v>
      </c>
    </row>
    <row r="490" spans="1:2">
      <c r="A490">
        <f>'Reviewer 1'!A490</f>
        <v>0</v>
      </c>
      <c r="B490">
        <f>'Reviewer 1'!B490</f>
        <v>0</v>
      </c>
    </row>
    <row r="491" spans="1:2">
      <c r="A491">
        <f>'Reviewer 1'!A491</f>
        <v>0</v>
      </c>
      <c r="B491">
        <f>'Reviewer 1'!B491</f>
        <v>0</v>
      </c>
    </row>
    <row r="492" spans="1:2">
      <c r="A492">
        <f>'Reviewer 1'!A492</f>
        <v>0</v>
      </c>
      <c r="B492">
        <f>'Reviewer 1'!B492</f>
        <v>0</v>
      </c>
    </row>
    <row r="493" spans="1:2">
      <c r="A493">
        <f>'Reviewer 1'!A493</f>
        <v>0</v>
      </c>
      <c r="B493">
        <f>'Reviewer 1'!B493</f>
        <v>0</v>
      </c>
    </row>
    <row r="494" spans="1:2">
      <c r="A494">
        <f>'Reviewer 1'!A494</f>
        <v>0</v>
      </c>
      <c r="B494">
        <f>'Reviewer 1'!B494</f>
        <v>0</v>
      </c>
    </row>
    <row r="495" spans="1:2">
      <c r="A495">
        <f>'Reviewer 1'!A495</f>
        <v>0</v>
      </c>
      <c r="B495">
        <f>'Reviewer 1'!B495</f>
        <v>0</v>
      </c>
    </row>
    <row r="496" spans="1:2">
      <c r="A496">
        <f>'Reviewer 1'!A496</f>
        <v>0</v>
      </c>
      <c r="B496">
        <f>'Reviewer 1'!B496</f>
        <v>0</v>
      </c>
    </row>
    <row r="497" spans="1:2">
      <c r="A497">
        <f>'Reviewer 1'!A497</f>
        <v>0</v>
      </c>
      <c r="B497">
        <f>'Reviewer 1'!B497</f>
        <v>0</v>
      </c>
    </row>
    <row r="498" spans="1:2">
      <c r="A498">
        <f>'Reviewer 1'!A498</f>
        <v>0</v>
      </c>
      <c r="B498">
        <f>'Reviewer 1'!B498</f>
        <v>0</v>
      </c>
    </row>
    <row r="499" spans="1:2">
      <c r="A499">
        <f>'Reviewer 1'!A499</f>
        <v>0</v>
      </c>
      <c r="B499">
        <f>'Reviewer 1'!B499</f>
        <v>0</v>
      </c>
    </row>
    <row r="500" spans="1:2">
      <c r="A500">
        <f>'Reviewer 1'!A500</f>
        <v>0</v>
      </c>
      <c r="B500">
        <f>'Reviewer 1'!B500</f>
        <v>0</v>
      </c>
    </row>
    <row r="501" spans="1:2">
      <c r="A501">
        <f>'Reviewer 1'!A501</f>
        <v>0</v>
      </c>
      <c r="B501">
        <f>'Reviewer 1'!B501</f>
        <v>0</v>
      </c>
    </row>
    <row r="502" spans="1:2">
      <c r="A502">
        <f>'Reviewer 1'!A502</f>
        <v>0</v>
      </c>
      <c r="B502">
        <f>'Reviewer 1'!B502</f>
        <v>0</v>
      </c>
    </row>
    <row r="503" spans="1:2">
      <c r="A503">
        <f>'Reviewer 1'!A503</f>
        <v>0</v>
      </c>
      <c r="B503">
        <f>'Reviewer 1'!B503</f>
        <v>0</v>
      </c>
    </row>
    <row r="504" spans="1:2">
      <c r="A504">
        <f>'Reviewer 1'!A504</f>
        <v>0</v>
      </c>
      <c r="B504">
        <f>'Reviewer 1'!B504</f>
        <v>0</v>
      </c>
    </row>
    <row r="505" spans="1:2">
      <c r="A505">
        <f>'Reviewer 1'!A505</f>
        <v>0</v>
      </c>
      <c r="B505">
        <f>'Reviewer 1'!B505</f>
        <v>0</v>
      </c>
    </row>
    <row r="506" spans="1:2">
      <c r="A506">
        <f>'Reviewer 1'!A506</f>
        <v>0</v>
      </c>
      <c r="B506">
        <f>'Reviewer 1'!B506</f>
        <v>0</v>
      </c>
    </row>
    <row r="507" spans="1:2">
      <c r="A507">
        <f>'Reviewer 1'!A507</f>
        <v>0</v>
      </c>
      <c r="B507">
        <f>'Reviewer 1'!B507</f>
        <v>0</v>
      </c>
    </row>
    <row r="508" spans="1:2">
      <c r="A508">
        <f>'Reviewer 1'!A508</f>
        <v>0</v>
      </c>
      <c r="B508">
        <f>'Reviewer 1'!B508</f>
        <v>0</v>
      </c>
    </row>
    <row r="509" spans="1:2">
      <c r="A509">
        <f>'Reviewer 1'!A509</f>
        <v>0</v>
      </c>
      <c r="B509">
        <f>'Reviewer 1'!B509</f>
        <v>0</v>
      </c>
    </row>
    <row r="510" spans="1:2">
      <c r="A510">
        <f>'Reviewer 1'!A510</f>
        <v>0</v>
      </c>
      <c r="B510">
        <f>'Reviewer 1'!B510</f>
        <v>0</v>
      </c>
    </row>
    <row r="511" spans="1:2">
      <c r="A511">
        <f>'Reviewer 1'!A511</f>
        <v>0</v>
      </c>
      <c r="B511">
        <f>'Reviewer 1'!B511</f>
        <v>0</v>
      </c>
    </row>
    <row r="512" spans="1:2">
      <c r="A512">
        <f>'Reviewer 1'!A512</f>
        <v>0</v>
      </c>
      <c r="B512">
        <f>'Reviewer 1'!B512</f>
        <v>0</v>
      </c>
    </row>
    <row r="513" spans="1:2">
      <c r="A513">
        <f>'Reviewer 1'!A513</f>
        <v>0</v>
      </c>
      <c r="B513">
        <f>'Reviewer 1'!B513</f>
        <v>0</v>
      </c>
    </row>
    <row r="514" spans="1:2">
      <c r="A514">
        <f>'Reviewer 1'!A514</f>
        <v>0</v>
      </c>
      <c r="B514">
        <f>'Reviewer 1'!B514</f>
        <v>0</v>
      </c>
    </row>
    <row r="515" spans="1:2">
      <c r="A515">
        <f>'Reviewer 1'!A515</f>
        <v>0</v>
      </c>
      <c r="B515">
        <f>'Reviewer 1'!B515</f>
        <v>0</v>
      </c>
    </row>
    <row r="516" spans="1:2">
      <c r="A516">
        <f>'Reviewer 1'!A516</f>
        <v>0</v>
      </c>
      <c r="B516">
        <f>'Reviewer 1'!B516</f>
        <v>0</v>
      </c>
    </row>
    <row r="517" spans="1:2">
      <c r="A517">
        <f>'Reviewer 1'!A517</f>
        <v>0</v>
      </c>
      <c r="B517">
        <f>'Reviewer 1'!B517</f>
        <v>0</v>
      </c>
    </row>
    <row r="518" spans="1:2">
      <c r="A518">
        <f>'Reviewer 1'!A518</f>
        <v>0</v>
      </c>
      <c r="B518">
        <f>'Reviewer 1'!B518</f>
        <v>0</v>
      </c>
    </row>
    <row r="519" spans="1:2">
      <c r="A519">
        <f>'Reviewer 1'!A519</f>
        <v>0</v>
      </c>
      <c r="B519">
        <f>'Reviewer 1'!B519</f>
        <v>0</v>
      </c>
    </row>
    <row r="520" spans="1:2">
      <c r="A520">
        <f>'Reviewer 1'!A520</f>
        <v>0</v>
      </c>
      <c r="B520">
        <f>'Reviewer 1'!B520</f>
        <v>0</v>
      </c>
    </row>
    <row r="521" spans="1:2">
      <c r="A521">
        <f>'Reviewer 1'!A521</f>
        <v>0</v>
      </c>
      <c r="B521">
        <f>'Reviewer 1'!B521</f>
        <v>0</v>
      </c>
    </row>
    <row r="522" spans="1:2">
      <c r="A522">
        <f>'Reviewer 1'!A522</f>
        <v>0</v>
      </c>
      <c r="B522">
        <f>'Reviewer 1'!B522</f>
        <v>0</v>
      </c>
    </row>
    <row r="523" spans="1:2">
      <c r="A523">
        <f>'Reviewer 1'!A523</f>
        <v>0</v>
      </c>
      <c r="B523">
        <f>'Reviewer 1'!B523</f>
        <v>0</v>
      </c>
    </row>
    <row r="524" spans="1:2">
      <c r="A524">
        <f>'Reviewer 1'!A524</f>
        <v>0</v>
      </c>
      <c r="B524">
        <f>'Reviewer 1'!B524</f>
        <v>0</v>
      </c>
    </row>
    <row r="525" spans="1:2">
      <c r="A525">
        <f>'Reviewer 1'!A525</f>
        <v>0</v>
      </c>
      <c r="B525">
        <f>'Reviewer 1'!B525</f>
        <v>0</v>
      </c>
    </row>
    <row r="526" spans="1:2">
      <c r="A526">
        <f>'Reviewer 1'!A526</f>
        <v>0</v>
      </c>
      <c r="B526">
        <f>'Reviewer 1'!B526</f>
        <v>0</v>
      </c>
    </row>
    <row r="527" spans="1:2">
      <c r="A527">
        <f>'Reviewer 1'!A527</f>
        <v>0</v>
      </c>
      <c r="B527">
        <f>'Reviewer 1'!B527</f>
        <v>0</v>
      </c>
    </row>
    <row r="528" spans="1:2">
      <c r="A528">
        <f>'Reviewer 1'!A528</f>
        <v>0</v>
      </c>
      <c r="B528">
        <f>'Reviewer 1'!B528</f>
        <v>0</v>
      </c>
    </row>
    <row r="529" spans="1:2">
      <c r="A529">
        <f>'Reviewer 1'!A529</f>
        <v>0</v>
      </c>
      <c r="B529">
        <f>'Reviewer 1'!B529</f>
        <v>0</v>
      </c>
    </row>
    <row r="530" spans="1:2">
      <c r="A530">
        <f>'Reviewer 1'!A530</f>
        <v>0</v>
      </c>
      <c r="B530">
        <f>'Reviewer 1'!B530</f>
        <v>0</v>
      </c>
    </row>
    <row r="531" spans="1:2">
      <c r="A531">
        <f>'Reviewer 1'!A531</f>
        <v>0</v>
      </c>
      <c r="B531">
        <f>'Reviewer 1'!B531</f>
        <v>0</v>
      </c>
    </row>
    <row r="532" spans="1:2">
      <c r="A532">
        <f>'Reviewer 1'!A532</f>
        <v>0</v>
      </c>
      <c r="B532">
        <f>'Reviewer 1'!B532</f>
        <v>0</v>
      </c>
    </row>
    <row r="533" spans="1:2">
      <c r="A533">
        <f>'Reviewer 1'!A533</f>
        <v>0</v>
      </c>
      <c r="B533">
        <f>'Reviewer 1'!B533</f>
        <v>0</v>
      </c>
    </row>
    <row r="534" spans="1:2">
      <c r="A534">
        <f>'Reviewer 1'!A534</f>
        <v>0</v>
      </c>
      <c r="B534">
        <f>'Reviewer 1'!B534</f>
        <v>0</v>
      </c>
    </row>
    <row r="535" spans="1:2">
      <c r="A535">
        <f>'Reviewer 1'!A535</f>
        <v>0</v>
      </c>
      <c r="B535">
        <f>'Reviewer 1'!B535</f>
        <v>0</v>
      </c>
    </row>
    <row r="536" spans="1:2">
      <c r="A536">
        <f>'Reviewer 1'!A536</f>
        <v>0</v>
      </c>
      <c r="B536">
        <f>'Reviewer 1'!B536</f>
        <v>0</v>
      </c>
    </row>
    <row r="537" spans="1:2">
      <c r="A537">
        <f>'Reviewer 1'!A537</f>
        <v>0</v>
      </c>
      <c r="B537">
        <f>'Reviewer 1'!B537</f>
        <v>0</v>
      </c>
    </row>
    <row r="538" spans="1:2">
      <c r="A538">
        <f>'Reviewer 1'!A538</f>
        <v>0</v>
      </c>
      <c r="B538">
        <f>'Reviewer 1'!B538</f>
        <v>0</v>
      </c>
    </row>
    <row r="539" spans="1:2">
      <c r="A539">
        <f>'Reviewer 1'!A539</f>
        <v>0</v>
      </c>
      <c r="B539">
        <f>'Reviewer 1'!B539</f>
        <v>0</v>
      </c>
    </row>
    <row r="540" spans="1:2">
      <c r="A540">
        <f>'Reviewer 1'!A540</f>
        <v>0</v>
      </c>
      <c r="B540">
        <f>'Reviewer 1'!B540</f>
        <v>0</v>
      </c>
    </row>
    <row r="541" spans="1:2">
      <c r="A541">
        <f>'Reviewer 1'!A541</f>
        <v>0</v>
      </c>
      <c r="B541">
        <f>'Reviewer 1'!B541</f>
        <v>0</v>
      </c>
    </row>
    <row r="542" spans="1:2">
      <c r="A542">
        <f>'Reviewer 1'!A542</f>
        <v>0</v>
      </c>
      <c r="B542">
        <f>'Reviewer 1'!B542</f>
        <v>0</v>
      </c>
    </row>
    <row r="543" spans="1:2">
      <c r="A543">
        <f>'Reviewer 1'!A543</f>
        <v>0</v>
      </c>
      <c r="B543">
        <f>'Reviewer 1'!B543</f>
        <v>0</v>
      </c>
    </row>
    <row r="544" spans="1:2">
      <c r="A544">
        <f>'Reviewer 1'!A544</f>
        <v>0</v>
      </c>
      <c r="B544">
        <f>'Reviewer 1'!B544</f>
        <v>0</v>
      </c>
    </row>
    <row r="545" spans="1:2">
      <c r="A545">
        <f>'Reviewer 1'!A545</f>
        <v>0</v>
      </c>
      <c r="B545">
        <f>'Reviewer 1'!B545</f>
        <v>0</v>
      </c>
    </row>
    <row r="546" spans="1:2">
      <c r="A546">
        <f>'Reviewer 1'!A546</f>
        <v>0</v>
      </c>
      <c r="B546">
        <f>'Reviewer 1'!B546</f>
        <v>0</v>
      </c>
    </row>
    <row r="547" spans="1:2">
      <c r="A547">
        <f>'Reviewer 1'!A547</f>
        <v>0</v>
      </c>
      <c r="B547">
        <f>'Reviewer 1'!B547</f>
        <v>0</v>
      </c>
    </row>
    <row r="548" spans="1:2">
      <c r="A548">
        <f>'Reviewer 1'!A548</f>
        <v>0</v>
      </c>
      <c r="B548">
        <f>'Reviewer 1'!B548</f>
        <v>0</v>
      </c>
    </row>
    <row r="549" spans="1:2">
      <c r="A549">
        <f>'Reviewer 1'!A549</f>
        <v>0</v>
      </c>
      <c r="B549">
        <f>'Reviewer 1'!B549</f>
        <v>0</v>
      </c>
    </row>
    <row r="550" spans="1:2">
      <c r="A550">
        <f>'Reviewer 1'!A550</f>
        <v>0</v>
      </c>
      <c r="B550">
        <f>'Reviewer 1'!B550</f>
        <v>0</v>
      </c>
    </row>
    <row r="551" spans="1:2">
      <c r="A551">
        <f>'Reviewer 1'!A551</f>
        <v>0</v>
      </c>
      <c r="B551">
        <f>'Reviewer 1'!B551</f>
        <v>0</v>
      </c>
    </row>
    <row r="552" spans="1:2">
      <c r="A552">
        <f>'Reviewer 1'!A552</f>
        <v>0</v>
      </c>
      <c r="B552">
        <f>'Reviewer 1'!B552</f>
        <v>0</v>
      </c>
    </row>
    <row r="553" spans="1:2">
      <c r="A553">
        <f>'Reviewer 1'!A553</f>
        <v>0</v>
      </c>
      <c r="B553">
        <f>'Reviewer 1'!B553</f>
        <v>0</v>
      </c>
    </row>
    <row r="554" spans="1:2">
      <c r="A554">
        <f>'Reviewer 1'!A554</f>
        <v>0</v>
      </c>
      <c r="B554">
        <f>'Reviewer 1'!B554</f>
        <v>0</v>
      </c>
    </row>
    <row r="555" spans="1:2">
      <c r="A555">
        <f>'Reviewer 1'!A555</f>
        <v>0</v>
      </c>
      <c r="B555">
        <f>'Reviewer 1'!B555</f>
        <v>0</v>
      </c>
    </row>
    <row r="556" spans="1:2">
      <c r="A556">
        <f>'Reviewer 1'!A556</f>
        <v>0</v>
      </c>
      <c r="B556">
        <f>'Reviewer 1'!B556</f>
        <v>0</v>
      </c>
    </row>
    <row r="557" spans="1:2">
      <c r="A557">
        <f>'Reviewer 1'!A557</f>
        <v>0</v>
      </c>
      <c r="B557">
        <f>'Reviewer 1'!B557</f>
        <v>0</v>
      </c>
    </row>
    <row r="558" spans="1:2">
      <c r="A558">
        <f>'Reviewer 1'!A558</f>
        <v>0</v>
      </c>
      <c r="B558">
        <f>'Reviewer 1'!B558</f>
        <v>0</v>
      </c>
    </row>
    <row r="559" spans="1:2">
      <c r="A559">
        <f>'Reviewer 1'!A559</f>
        <v>0</v>
      </c>
      <c r="B559">
        <f>'Reviewer 1'!B559</f>
        <v>0</v>
      </c>
    </row>
    <row r="560" spans="1:2">
      <c r="A560">
        <f>'Reviewer 1'!A560</f>
        <v>0</v>
      </c>
      <c r="B560">
        <f>'Reviewer 1'!B560</f>
        <v>0</v>
      </c>
    </row>
    <row r="561" spans="1:2">
      <c r="A561">
        <f>'Reviewer 1'!A561</f>
        <v>0</v>
      </c>
      <c r="B561">
        <f>'Reviewer 1'!B561</f>
        <v>0</v>
      </c>
    </row>
    <row r="562" spans="1:2">
      <c r="A562">
        <f>'Reviewer 1'!A562</f>
        <v>0</v>
      </c>
      <c r="B562">
        <f>'Reviewer 1'!B562</f>
        <v>0</v>
      </c>
    </row>
    <row r="563" spans="1:2">
      <c r="A563">
        <f>'Reviewer 1'!A563</f>
        <v>0</v>
      </c>
      <c r="B563">
        <f>'Reviewer 1'!B563</f>
        <v>0</v>
      </c>
    </row>
    <row r="564" spans="1:2">
      <c r="A564">
        <f>'Reviewer 1'!A564</f>
        <v>0</v>
      </c>
      <c r="B564">
        <f>'Reviewer 1'!B564</f>
        <v>0</v>
      </c>
    </row>
    <row r="565" spans="1:2">
      <c r="A565">
        <f>'Reviewer 1'!A565</f>
        <v>0</v>
      </c>
      <c r="B565">
        <f>'Reviewer 1'!B565</f>
        <v>0</v>
      </c>
    </row>
    <row r="566" spans="1:2">
      <c r="A566">
        <f>'Reviewer 1'!A566</f>
        <v>0</v>
      </c>
      <c r="B566">
        <f>'Reviewer 1'!B566</f>
        <v>0</v>
      </c>
    </row>
    <row r="567" spans="1:2">
      <c r="A567">
        <f>'Reviewer 1'!A567</f>
        <v>0</v>
      </c>
      <c r="B567">
        <f>'Reviewer 1'!B567</f>
        <v>0</v>
      </c>
    </row>
    <row r="568" spans="1:2">
      <c r="A568">
        <f>'Reviewer 1'!A568</f>
        <v>0</v>
      </c>
      <c r="B568">
        <f>'Reviewer 1'!B568</f>
        <v>0</v>
      </c>
    </row>
    <row r="569" spans="1:2">
      <c r="A569">
        <f>'Reviewer 1'!A569</f>
        <v>0</v>
      </c>
      <c r="B569">
        <f>'Reviewer 1'!B569</f>
        <v>0</v>
      </c>
    </row>
    <row r="570" spans="1:2">
      <c r="A570">
        <f>'Reviewer 1'!A570</f>
        <v>0</v>
      </c>
      <c r="B570">
        <f>'Reviewer 1'!B570</f>
        <v>0</v>
      </c>
    </row>
    <row r="571" spans="1:2">
      <c r="A571">
        <f>'Reviewer 1'!A571</f>
        <v>0</v>
      </c>
      <c r="B571">
        <f>'Reviewer 1'!B571</f>
        <v>0</v>
      </c>
    </row>
    <row r="572" spans="1: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C3" sqref="C3"/>
    </sheetView>
  </sheetViews>
  <sheetFormatPr baseColWidth="10" defaultRowHeight="13" x14ac:dyDescent="0"/>
  <cols>
    <col min="1" max="1" width="17.140625" customWidth="1"/>
    <col min="2" max="2" width="25.140625" customWidth="1"/>
    <col min="4" max="4" width="38.42578125" customWidth="1"/>
  </cols>
  <sheetData>
    <row r="1" spans="1:4">
      <c r="A1" t="s">
        <v>0</v>
      </c>
      <c r="B1" t="s">
        <v>1</v>
      </c>
      <c r="C1" t="s">
        <v>2</v>
      </c>
      <c r="D1" t="s">
        <v>14</v>
      </c>
    </row>
    <row r="2" spans="1:4">
      <c r="A2">
        <f>'Reviewer 1'!A2</f>
        <v>1</v>
      </c>
      <c r="B2" t="str">
        <f>'Reviewer 1'!B2</f>
        <v>Warning 1</v>
      </c>
      <c r="C2" t="s">
        <v>15</v>
      </c>
      <c r="D2" t="s">
        <v>4</v>
      </c>
    </row>
    <row r="3" spans="1:4">
      <c r="A3">
        <f>'Reviewer 1'!A3</f>
        <v>2</v>
      </c>
      <c r="B3" t="str">
        <f>'Reviewer 1'!B3</f>
        <v>Warning 2</v>
      </c>
      <c r="C3" t="s">
        <v>17</v>
      </c>
      <c r="D3" t="s">
        <v>3</v>
      </c>
    </row>
    <row r="4" spans="1:4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>
      <c r="A5">
        <f>'Reviewer 1'!A5</f>
        <v>4</v>
      </c>
      <c r="B5" t="str">
        <f>'Reviewer 1'!B5</f>
        <v>Warning 4</v>
      </c>
      <c r="C5" t="s">
        <v>13</v>
      </c>
    </row>
    <row r="6" spans="1:4">
      <c r="A6">
        <f>'Reviewer 1'!A6</f>
        <v>5</v>
      </c>
      <c r="B6" t="str">
        <f>'Reviewer 1'!B6</f>
        <v>Warning 5</v>
      </c>
      <c r="C6" t="s">
        <v>13</v>
      </c>
    </row>
    <row r="7" spans="1:4">
      <c r="A7">
        <f>'Reviewer 1'!A7</f>
        <v>0</v>
      </c>
      <c r="B7">
        <f>'Reviewer 1'!B7</f>
        <v>0</v>
      </c>
    </row>
    <row r="8" spans="1:4">
      <c r="A8">
        <f>'Reviewer 1'!A8</f>
        <v>0</v>
      </c>
      <c r="B8">
        <f>'Reviewer 1'!B8</f>
        <v>0</v>
      </c>
    </row>
    <row r="9" spans="1:4">
      <c r="A9">
        <f>'Reviewer 1'!A9</f>
        <v>0</v>
      </c>
      <c r="B9">
        <f>'Reviewer 1'!B9</f>
        <v>0</v>
      </c>
    </row>
    <row r="10" spans="1:4">
      <c r="A10">
        <f>'Reviewer 1'!A10</f>
        <v>0</v>
      </c>
      <c r="B10">
        <f>'Reviewer 1'!B10</f>
        <v>0</v>
      </c>
    </row>
    <row r="11" spans="1:4">
      <c r="A11">
        <f>'Reviewer 1'!A11</f>
        <v>0</v>
      </c>
      <c r="B11">
        <f>'Reviewer 1'!B11</f>
        <v>0</v>
      </c>
    </row>
    <row r="12" spans="1:4">
      <c r="A12">
        <f>'Reviewer 1'!A12</f>
        <v>0</v>
      </c>
      <c r="B12">
        <f>'Reviewer 1'!B12</f>
        <v>0</v>
      </c>
    </row>
    <row r="13" spans="1:4">
      <c r="A13">
        <f>'Reviewer 1'!A13</f>
        <v>0</v>
      </c>
      <c r="B13">
        <f>'Reviewer 1'!B13</f>
        <v>0</v>
      </c>
    </row>
    <row r="14" spans="1:4">
      <c r="A14">
        <f>'Reviewer 1'!A14</f>
        <v>0</v>
      </c>
      <c r="B14">
        <f>'Reviewer 1'!B14</f>
        <v>0</v>
      </c>
    </row>
    <row r="15" spans="1:4">
      <c r="A15">
        <f>'Reviewer 1'!A15</f>
        <v>0</v>
      </c>
      <c r="B15">
        <f>'Reviewer 1'!B15</f>
        <v>0</v>
      </c>
    </row>
    <row r="16" spans="1:4">
      <c r="A16">
        <f>'Reviewer 1'!A16</f>
        <v>0</v>
      </c>
      <c r="B16">
        <f>'Reviewer 1'!B16</f>
        <v>0</v>
      </c>
    </row>
    <row r="17" spans="1:2">
      <c r="A17">
        <f>'Reviewer 1'!A17</f>
        <v>0</v>
      </c>
      <c r="B17">
        <f>'Reviewer 1'!B17</f>
        <v>0</v>
      </c>
    </row>
    <row r="18" spans="1:2">
      <c r="A18">
        <f>'Reviewer 1'!A18</f>
        <v>0</v>
      </c>
      <c r="B18">
        <f>'Reviewer 1'!B18</f>
        <v>0</v>
      </c>
    </row>
    <row r="19" spans="1:2">
      <c r="A19">
        <f>'Reviewer 1'!A19</f>
        <v>0</v>
      </c>
      <c r="B19">
        <f>'Reviewer 1'!B19</f>
        <v>0</v>
      </c>
    </row>
    <row r="20" spans="1:2">
      <c r="A20">
        <f>'Reviewer 1'!A20</f>
        <v>0</v>
      </c>
      <c r="B20">
        <f>'Reviewer 1'!B20</f>
        <v>0</v>
      </c>
    </row>
    <row r="21" spans="1:2">
      <c r="A21">
        <f>'Reviewer 1'!A21</f>
        <v>0</v>
      </c>
      <c r="B21">
        <f>'Reviewer 1'!B21</f>
        <v>0</v>
      </c>
    </row>
    <row r="22" spans="1:2">
      <c r="A22">
        <f>'Reviewer 1'!A22</f>
        <v>0</v>
      </c>
      <c r="B22">
        <f>'Reviewer 1'!B22</f>
        <v>0</v>
      </c>
    </row>
    <row r="23" spans="1:2">
      <c r="A23">
        <f>'Reviewer 1'!A23</f>
        <v>0</v>
      </c>
      <c r="B23">
        <f>'Reviewer 1'!B23</f>
        <v>0</v>
      </c>
    </row>
    <row r="24" spans="1:2">
      <c r="A24">
        <f>'Reviewer 1'!A24</f>
        <v>0</v>
      </c>
      <c r="B24">
        <f>'Reviewer 1'!B24</f>
        <v>0</v>
      </c>
    </row>
    <row r="25" spans="1:2">
      <c r="A25">
        <f>'Reviewer 1'!A25</f>
        <v>0</v>
      </c>
      <c r="B25">
        <f>'Reviewer 1'!B25</f>
        <v>0</v>
      </c>
    </row>
    <row r="26" spans="1:2">
      <c r="A26">
        <f>'Reviewer 1'!A26</f>
        <v>0</v>
      </c>
      <c r="B26">
        <f>'Reviewer 1'!B26</f>
        <v>0</v>
      </c>
    </row>
    <row r="27" spans="1:2">
      <c r="A27">
        <f>'Reviewer 1'!A27</f>
        <v>0</v>
      </c>
      <c r="B27">
        <f>'Reviewer 1'!B27</f>
        <v>0</v>
      </c>
    </row>
    <row r="28" spans="1:2">
      <c r="A28">
        <f>'Reviewer 1'!A28</f>
        <v>0</v>
      </c>
      <c r="B28">
        <f>'Reviewer 1'!B28</f>
        <v>0</v>
      </c>
    </row>
    <row r="29" spans="1:2">
      <c r="A29">
        <f>'Reviewer 1'!A29</f>
        <v>0</v>
      </c>
      <c r="B29">
        <f>'Reviewer 1'!B29</f>
        <v>0</v>
      </c>
    </row>
    <row r="30" spans="1:2">
      <c r="A30">
        <f>'Reviewer 1'!A30</f>
        <v>0</v>
      </c>
      <c r="B30">
        <f>'Reviewer 1'!B30</f>
        <v>0</v>
      </c>
    </row>
    <row r="31" spans="1:2">
      <c r="A31">
        <f>'Reviewer 1'!A31</f>
        <v>0</v>
      </c>
      <c r="B31">
        <f>'Reviewer 1'!B31</f>
        <v>0</v>
      </c>
    </row>
    <row r="32" spans="1:2">
      <c r="A32">
        <f>'Reviewer 1'!A32</f>
        <v>0</v>
      </c>
      <c r="B32">
        <f>'Reviewer 1'!B32</f>
        <v>0</v>
      </c>
    </row>
    <row r="33" spans="1:2">
      <c r="A33">
        <f>'Reviewer 1'!A33</f>
        <v>0</v>
      </c>
      <c r="B33">
        <f>'Reviewer 1'!B33</f>
        <v>0</v>
      </c>
    </row>
    <row r="34" spans="1:2">
      <c r="A34">
        <f>'Reviewer 1'!A34</f>
        <v>0</v>
      </c>
      <c r="B34">
        <f>'Reviewer 1'!B34</f>
        <v>0</v>
      </c>
    </row>
    <row r="35" spans="1:2">
      <c r="A35">
        <f>'Reviewer 1'!A35</f>
        <v>0</v>
      </c>
      <c r="B35">
        <f>'Reviewer 1'!B35</f>
        <v>0</v>
      </c>
    </row>
    <row r="36" spans="1:2">
      <c r="A36">
        <f>'Reviewer 1'!A36</f>
        <v>0</v>
      </c>
      <c r="B36">
        <f>'Reviewer 1'!B36</f>
        <v>0</v>
      </c>
    </row>
    <row r="37" spans="1:2">
      <c r="A37">
        <f>'Reviewer 1'!A37</f>
        <v>0</v>
      </c>
      <c r="B37">
        <f>'Reviewer 1'!B37</f>
        <v>0</v>
      </c>
    </row>
    <row r="38" spans="1:2">
      <c r="A38">
        <f>'Reviewer 1'!A38</f>
        <v>0</v>
      </c>
      <c r="B38">
        <f>'Reviewer 1'!B38</f>
        <v>0</v>
      </c>
    </row>
    <row r="39" spans="1:2">
      <c r="A39">
        <f>'Reviewer 1'!A39</f>
        <v>0</v>
      </c>
      <c r="B39">
        <f>'Reviewer 1'!B39</f>
        <v>0</v>
      </c>
    </row>
    <row r="40" spans="1:2">
      <c r="A40">
        <f>'Reviewer 1'!A40</f>
        <v>0</v>
      </c>
      <c r="B40">
        <f>'Reviewer 1'!B40</f>
        <v>0</v>
      </c>
    </row>
    <row r="41" spans="1:2">
      <c r="A41">
        <f>'Reviewer 1'!A41</f>
        <v>0</v>
      </c>
      <c r="B41">
        <f>'Reviewer 1'!B41</f>
        <v>0</v>
      </c>
    </row>
    <row r="42" spans="1:2">
      <c r="A42">
        <f>'Reviewer 1'!A42</f>
        <v>0</v>
      </c>
      <c r="B42">
        <f>'Reviewer 1'!B42</f>
        <v>0</v>
      </c>
    </row>
    <row r="43" spans="1:2">
      <c r="A43">
        <f>'Reviewer 1'!A43</f>
        <v>0</v>
      </c>
      <c r="B43">
        <f>'Reviewer 1'!B43</f>
        <v>0</v>
      </c>
    </row>
    <row r="44" spans="1:2">
      <c r="A44">
        <f>'Reviewer 1'!A44</f>
        <v>0</v>
      </c>
      <c r="B44">
        <f>'Reviewer 1'!B44</f>
        <v>0</v>
      </c>
    </row>
    <row r="45" spans="1:2">
      <c r="A45">
        <f>'Reviewer 1'!A45</f>
        <v>0</v>
      </c>
      <c r="B45">
        <f>'Reviewer 1'!B45</f>
        <v>0</v>
      </c>
    </row>
    <row r="46" spans="1:2">
      <c r="A46">
        <f>'Reviewer 1'!A46</f>
        <v>0</v>
      </c>
      <c r="B46">
        <f>'Reviewer 1'!B46</f>
        <v>0</v>
      </c>
    </row>
    <row r="47" spans="1:2">
      <c r="A47">
        <f>'Reviewer 1'!A47</f>
        <v>0</v>
      </c>
      <c r="B47">
        <f>'Reviewer 1'!B47</f>
        <v>0</v>
      </c>
    </row>
    <row r="48" spans="1:2">
      <c r="A48">
        <f>'Reviewer 1'!A48</f>
        <v>0</v>
      </c>
      <c r="B48">
        <f>'Reviewer 1'!B48</f>
        <v>0</v>
      </c>
    </row>
    <row r="49" spans="1:2">
      <c r="A49">
        <f>'Reviewer 1'!A49</f>
        <v>0</v>
      </c>
      <c r="B49">
        <f>'Reviewer 1'!B49</f>
        <v>0</v>
      </c>
    </row>
    <row r="50" spans="1:2">
      <c r="A50">
        <f>'Reviewer 1'!A50</f>
        <v>0</v>
      </c>
      <c r="B50">
        <f>'Reviewer 1'!B50</f>
        <v>0</v>
      </c>
    </row>
    <row r="51" spans="1:2">
      <c r="A51">
        <f>'Reviewer 1'!A51</f>
        <v>0</v>
      </c>
      <c r="B51">
        <f>'Reviewer 1'!B51</f>
        <v>0</v>
      </c>
    </row>
    <row r="52" spans="1:2">
      <c r="A52">
        <f>'Reviewer 1'!A52</f>
        <v>0</v>
      </c>
      <c r="B52">
        <f>'Reviewer 1'!B52</f>
        <v>0</v>
      </c>
    </row>
    <row r="53" spans="1:2">
      <c r="A53">
        <f>'Reviewer 1'!A53</f>
        <v>0</v>
      </c>
      <c r="B53">
        <f>'Reviewer 1'!B53</f>
        <v>0</v>
      </c>
    </row>
    <row r="54" spans="1:2">
      <c r="A54">
        <f>'Reviewer 1'!A54</f>
        <v>0</v>
      </c>
      <c r="B54">
        <f>'Reviewer 1'!B54</f>
        <v>0</v>
      </c>
    </row>
    <row r="55" spans="1:2">
      <c r="A55">
        <f>'Reviewer 1'!A55</f>
        <v>0</v>
      </c>
      <c r="B55">
        <f>'Reviewer 1'!B55</f>
        <v>0</v>
      </c>
    </row>
    <row r="56" spans="1:2">
      <c r="A56">
        <f>'Reviewer 1'!A56</f>
        <v>0</v>
      </c>
      <c r="B56">
        <f>'Reviewer 1'!B56</f>
        <v>0</v>
      </c>
    </row>
    <row r="57" spans="1:2">
      <c r="A57">
        <f>'Reviewer 1'!A57</f>
        <v>0</v>
      </c>
      <c r="B57">
        <f>'Reviewer 1'!B57</f>
        <v>0</v>
      </c>
    </row>
    <row r="58" spans="1:2">
      <c r="A58">
        <f>'Reviewer 1'!A58</f>
        <v>0</v>
      </c>
      <c r="B58">
        <f>'Reviewer 1'!B58</f>
        <v>0</v>
      </c>
    </row>
    <row r="59" spans="1:2">
      <c r="A59">
        <f>'Reviewer 1'!A59</f>
        <v>0</v>
      </c>
      <c r="B59">
        <f>'Reviewer 1'!B59</f>
        <v>0</v>
      </c>
    </row>
    <row r="60" spans="1:2">
      <c r="A60">
        <f>'Reviewer 1'!A60</f>
        <v>0</v>
      </c>
      <c r="B60">
        <f>'Reviewer 1'!B60</f>
        <v>0</v>
      </c>
    </row>
    <row r="61" spans="1:2">
      <c r="A61">
        <f>'Reviewer 1'!A61</f>
        <v>0</v>
      </c>
      <c r="B61">
        <f>'Reviewer 1'!B61</f>
        <v>0</v>
      </c>
    </row>
    <row r="62" spans="1:2">
      <c r="A62">
        <f>'Reviewer 1'!A62</f>
        <v>0</v>
      </c>
      <c r="B62">
        <f>'Reviewer 1'!B62</f>
        <v>0</v>
      </c>
    </row>
    <row r="63" spans="1:2">
      <c r="A63">
        <f>'Reviewer 1'!A63</f>
        <v>0</v>
      </c>
      <c r="B63">
        <f>'Reviewer 1'!B63</f>
        <v>0</v>
      </c>
    </row>
    <row r="64" spans="1:2">
      <c r="A64">
        <f>'Reviewer 1'!A64</f>
        <v>0</v>
      </c>
      <c r="B64">
        <f>'Reviewer 1'!B64</f>
        <v>0</v>
      </c>
    </row>
    <row r="65" spans="1:2">
      <c r="A65">
        <f>'Reviewer 1'!A65</f>
        <v>0</v>
      </c>
      <c r="B65">
        <f>'Reviewer 1'!B65</f>
        <v>0</v>
      </c>
    </row>
    <row r="66" spans="1:2">
      <c r="A66">
        <f>'Reviewer 1'!A66</f>
        <v>0</v>
      </c>
      <c r="B66">
        <f>'Reviewer 1'!B66</f>
        <v>0</v>
      </c>
    </row>
    <row r="67" spans="1:2">
      <c r="A67">
        <f>'Reviewer 1'!A67</f>
        <v>0</v>
      </c>
      <c r="B67">
        <f>'Reviewer 1'!B67</f>
        <v>0</v>
      </c>
    </row>
    <row r="68" spans="1:2">
      <c r="A68">
        <f>'Reviewer 1'!A68</f>
        <v>0</v>
      </c>
      <c r="B68">
        <f>'Reviewer 1'!B68</f>
        <v>0</v>
      </c>
    </row>
    <row r="69" spans="1:2">
      <c r="A69">
        <f>'Reviewer 1'!A69</f>
        <v>0</v>
      </c>
      <c r="B69">
        <f>'Reviewer 1'!B69</f>
        <v>0</v>
      </c>
    </row>
    <row r="70" spans="1:2">
      <c r="A70">
        <f>'Reviewer 1'!A70</f>
        <v>0</v>
      </c>
      <c r="B70">
        <f>'Reviewer 1'!B70</f>
        <v>0</v>
      </c>
    </row>
    <row r="71" spans="1:2">
      <c r="A71">
        <f>'Reviewer 1'!A71</f>
        <v>0</v>
      </c>
      <c r="B71">
        <f>'Reviewer 1'!B71</f>
        <v>0</v>
      </c>
    </row>
    <row r="72" spans="1:2">
      <c r="A72">
        <f>'Reviewer 1'!A72</f>
        <v>0</v>
      </c>
      <c r="B72">
        <f>'Reviewer 1'!B72</f>
        <v>0</v>
      </c>
    </row>
    <row r="73" spans="1:2">
      <c r="A73">
        <f>'Reviewer 1'!A73</f>
        <v>0</v>
      </c>
      <c r="B73">
        <f>'Reviewer 1'!B73</f>
        <v>0</v>
      </c>
    </row>
    <row r="74" spans="1:2">
      <c r="A74">
        <f>'Reviewer 1'!A74</f>
        <v>0</v>
      </c>
      <c r="B74">
        <f>'Reviewer 1'!B74</f>
        <v>0</v>
      </c>
    </row>
    <row r="75" spans="1:2">
      <c r="A75">
        <f>'Reviewer 1'!A75</f>
        <v>0</v>
      </c>
      <c r="B75">
        <f>'Reviewer 1'!B75</f>
        <v>0</v>
      </c>
    </row>
    <row r="76" spans="1:2">
      <c r="A76">
        <f>'Reviewer 1'!A76</f>
        <v>0</v>
      </c>
      <c r="B76">
        <f>'Reviewer 1'!B76</f>
        <v>0</v>
      </c>
    </row>
    <row r="77" spans="1:2">
      <c r="A77">
        <f>'Reviewer 1'!A77</f>
        <v>0</v>
      </c>
      <c r="B77">
        <f>'Reviewer 1'!B77</f>
        <v>0</v>
      </c>
    </row>
    <row r="78" spans="1:2">
      <c r="A78">
        <f>'Reviewer 1'!A78</f>
        <v>0</v>
      </c>
      <c r="B78">
        <f>'Reviewer 1'!B78</f>
        <v>0</v>
      </c>
    </row>
    <row r="79" spans="1:2">
      <c r="A79">
        <f>'Reviewer 1'!A79</f>
        <v>0</v>
      </c>
      <c r="B79">
        <f>'Reviewer 1'!B79</f>
        <v>0</v>
      </c>
    </row>
    <row r="80" spans="1:2">
      <c r="A80">
        <f>'Reviewer 1'!A80</f>
        <v>0</v>
      </c>
      <c r="B80">
        <f>'Reviewer 1'!B80</f>
        <v>0</v>
      </c>
    </row>
    <row r="81" spans="1:2">
      <c r="A81">
        <f>'Reviewer 1'!A81</f>
        <v>0</v>
      </c>
      <c r="B81">
        <f>'Reviewer 1'!B81</f>
        <v>0</v>
      </c>
    </row>
    <row r="82" spans="1:2">
      <c r="A82">
        <f>'Reviewer 1'!A82</f>
        <v>0</v>
      </c>
      <c r="B82">
        <f>'Reviewer 1'!B82</f>
        <v>0</v>
      </c>
    </row>
    <row r="83" spans="1:2">
      <c r="A83">
        <f>'Reviewer 1'!A83</f>
        <v>0</v>
      </c>
      <c r="B83">
        <f>'Reviewer 1'!B83</f>
        <v>0</v>
      </c>
    </row>
    <row r="84" spans="1:2">
      <c r="A84">
        <f>'Reviewer 1'!A84</f>
        <v>0</v>
      </c>
      <c r="B84">
        <f>'Reviewer 1'!B84</f>
        <v>0</v>
      </c>
    </row>
    <row r="85" spans="1:2">
      <c r="A85">
        <f>'Reviewer 1'!A85</f>
        <v>0</v>
      </c>
      <c r="B85">
        <f>'Reviewer 1'!B85</f>
        <v>0</v>
      </c>
    </row>
    <row r="86" spans="1:2">
      <c r="A86">
        <f>'Reviewer 1'!A86</f>
        <v>0</v>
      </c>
      <c r="B86">
        <f>'Reviewer 1'!B86</f>
        <v>0</v>
      </c>
    </row>
    <row r="87" spans="1:2">
      <c r="A87">
        <f>'Reviewer 1'!A87</f>
        <v>0</v>
      </c>
      <c r="B87">
        <f>'Reviewer 1'!B87</f>
        <v>0</v>
      </c>
    </row>
    <row r="88" spans="1:2">
      <c r="A88">
        <f>'Reviewer 1'!A88</f>
        <v>0</v>
      </c>
      <c r="B88">
        <f>'Reviewer 1'!B88</f>
        <v>0</v>
      </c>
    </row>
    <row r="89" spans="1:2">
      <c r="A89">
        <f>'Reviewer 1'!A89</f>
        <v>0</v>
      </c>
      <c r="B89">
        <f>'Reviewer 1'!B89</f>
        <v>0</v>
      </c>
    </row>
    <row r="90" spans="1:2">
      <c r="A90">
        <f>'Reviewer 1'!A90</f>
        <v>0</v>
      </c>
      <c r="B90">
        <f>'Reviewer 1'!B90</f>
        <v>0</v>
      </c>
    </row>
    <row r="91" spans="1:2">
      <c r="A91">
        <f>'Reviewer 1'!A91</f>
        <v>0</v>
      </c>
      <c r="B91">
        <f>'Reviewer 1'!B91</f>
        <v>0</v>
      </c>
    </row>
    <row r="92" spans="1:2">
      <c r="A92">
        <f>'Reviewer 1'!A92</f>
        <v>0</v>
      </c>
      <c r="B92">
        <f>'Reviewer 1'!B92</f>
        <v>0</v>
      </c>
    </row>
    <row r="93" spans="1:2">
      <c r="A93">
        <f>'Reviewer 1'!A93</f>
        <v>0</v>
      </c>
      <c r="B93">
        <f>'Reviewer 1'!B93</f>
        <v>0</v>
      </c>
    </row>
    <row r="94" spans="1:2">
      <c r="A94">
        <f>'Reviewer 1'!A94</f>
        <v>0</v>
      </c>
      <c r="B94">
        <f>'Reviewer 1'!B94</f>
        <v>0</v>
      </c>
    </row>
    <row r="95" spans="1:2">
      <c r="A95">
        <f>'Reviewer 1'!A95</f>
        <v>0</v>
      </c>
      <c r="B95">
        <f>'Reviewer 1'!B95</f>
        <v>0</v>
      </c>
    </row>
    <row r="96" spans="1:2">
      <c r="A96">
        <f>'Reviewer 1'!A96</f>
        <v>0</v>
      </c>
      <c r="B96">
        <f>'Reviewer 1'!B96</f>
        <v>0</v>
      </c>
    </row>
    <row r="97" spans="1:2">
      <c r="A97">
        <f>'Reviewer 1'!A97</f>
        <v>0</v>
      </c>
      <c r="B97">
        <f>'Reviewer 1'!B97</f>
        <v>0</v>
      </c>
    </row>
    <row r="98" spans="1:2">
      <c r="A98">
        <f>'Reviewer 1'!A98</f>
        <v>0</v>
      </c>
      <c r="B98">
        <f>'Reviewer 1'!B98</f>
        <v>0</v>
      </c>
    </row>
    <row r="99" spans="1:2">
      <c r="A99">
        <f>'Reviewer 1'!A99</f>
        <v>0</v>
      </c>
      <c r="B99">
        <f>'Reviewer 1'!B99</f>
        <v>0</v>
      </c>
    </row>
    <row r="100" spans="1:2">
      <c r="A100">
        <f>'Reviewer 1'!A100</f>
        <v>0</v>
      </c>
      <c r="B100">
        <f>'Reviewer 1'!B100</f>
        <v>0</v>
      </c>
    </row>
    <row r="101" spans="1:2">
      <c r="A101">
        <f>'Reviewer 1'!A101</f>
        <v>0</v>
      </c>
      <c r="B101">
        <f>'Reviewer 1'!B101</f>
        <v>0</v>
      </c>
    </row>
    <row r="102" spans="1:2">
      <c r="A102">
        <f>'Reviewer 1'!A102</f>
        <v>0</v>
      </c>
      <c r="B102">
        <f>'Reviewer 1'!B102</f>
        <v>0</v>
      </c>
    </row>
    <row r="103" spans="1:2">
      <c r="A103">
        <f>'Reviewer 1'!A103</f>
        <v>0</v>
      </c>
      <c r="B103">
        <f>'Reviewer 1'!B103</f>
        <v>0</v>
      </c>
    </row>
    <row r="104" spans="1:2">
      <c r="A104">
        <f>'Reviewer 1'!A104</f>
        <v>0</v>
      </c>
      <c r="B104">
        <f>'Reviewer 1'!B104</f>
        <v>0</v>
      </c>
    </row>
    <row r="105" spans="1:2">
      <c r="A105">
        <f>'Reviewer 1'!A105</f>
        <v>0</v>
      </c>
      <c r="B105">
        <f>'Reviewer 1'!B105</f>
        <v>0</v>
      </c>
    </row>
    <row r="106" spans="1:2">
      <c r="A106">
        <f>'Reviewer 1'!A106</f>
        <v>0</v>
      </c>
      <c r="B106">
        <f>'Reviewer 1'!B106</f>
        <v>0</v>
      </c>
    </row>
    <row r="107" spans="1:2">
      <c r="A107">
        <f>'Reviewer 1'!A107</f>
        <v>0</v>
      </c>
      <c r="B107">
        <f>'Reviewer 1'!B107</f>
        <v>0</v>
      </c>
    </row>
    <row r="108" spans="1:2">
      <c r="A108">
        <f>'Reviewer 1'!A108</f>
        <v>0</v>
      </c>
      <c r="B108">
        <f>'Reviewer 1'!B108</f>
        <v>0</v>
      </c>
    </row>
    <row r="109" spans="1:2">
      <c r="A109">
        <f>'Reviewer 1'!A109</f>
        <v>0</v>
      </c>
      <c r="B109">
        <f>'Reviewer 1'!B109</f>
        <v>0</v>
      </c>
    </row>
    <row r="110" spans="1:2">
      <c r="A110">
        <f>'Reviewer 1'!A110</f>
        <v>0</v>
      </c>
      <c r="B110">
        <f>'Reviewer 1'!B110</f>
        <v>0</v>
      </c>
    </row>
    <row r="111" spans="1:2">
      <c r="A111">
        <f>'Reviewer 1'!A111</f>
        <v>0</v>
      </c>
      <c r="B111">
        <f>'Reviewer 1'!B111</f>
        <v>0</v>
      </c>
    </row>
    <row r="112" spans="1:2">
      <c r="A112">
        <f>'Reviewer 1'!A112</f>
        <v>0</v>
      </c>
      <c r="B112">
        <f>'Reviewer 1'!B112</f>
        <v>0</v>
      </c>
    </row>
    <row r="113" spans="1:2">
      <c r="A113">
        <f>'Reviewer 1'!A113</f>
        <v>0</v>
      </c>
      <c r="B113">
        <f>'Reviewer 1'!B113</f>
        <v>0</v>
      </c>
    </row>
    <row r="114" spans="1:2">
      <c r="A114">
        <f>'Reviewer 1'!A114</f>
        <v>0</v>
      </c>
      <c r="B114">
        <f>'Reviewer 1'!B114</f>
        <v>0</v>
      </c>
    </row>
    <row r="115" spans="1:2">
      <c r="A115">
        <f>'Reviewer 1'!A115</f>
        <v>0</v>
      </c>
      <c r="B115">
        <f>'Reviewer 1'!B115</f>
        <v>0</v>
      </c>
    </row>
    <row r="116" spans="1:2">
      <c r="A116">
        <f>'Reviewer 1'!A116</f>
        <v>0</v>
      </c>
      <c r="B116">
        <f>'Reviewer 1'!B116</f>
        <v>0</v>
      </c>
    </row>
    <row r="117" spans="1:2">
      <c r="A117">
        <f>'Reviewer 1'!A117</f>
        <v>0</v>
      </c>
      <c r="B117">
        <f>'Reviewer 1'!B117</f>
        <v>0</v>
      </c>
    </row>
    <row r="118" spans="1:2">
      <c r="A118">
        <f>'Reviewer 1'!A118</f>
        <v>0</v>
      </c>
      <c r="B118">
        <f>'Reviewer 1'!B118</f>
        <v>0</v>
      </c>
    </row>
    <row r="119" spans="1:2">
      <c r="A119">
        <f>'Reviewer 1'!A119</f>
        <v>0</v>
      </c>
      <c r="B119">
        <f>'Reviewer 1'!B119</f>
        <v>0</v>
      </c>
    </row>
    <row r="120" spans="1:2">
      <c r="A120">
        <f>'Reviewer 1'!A120</f>
        <v>0</v>
      </c>
      <c r="B120">
        <f>'Reviewer 1'!B120</f>
        <v>0</v>
      </c>
    </row>
    <row r="121" spans="1:2">
      <c r="A121">
        <f>'Reviewer 1'!A121</f>
        <v>0</v>
      </c>
      <c r="B121">
        <f>'Reviewer 1'!B121</f>
        <v>0</v>
      </c>
    </row>
    <row r="122" spans="1:2">
      <c r="A122">
        <f>'Reviewer 1'!A122</f>
        <v>0</v>
      </c>
      <c r="B122">
        <f>'Reviewer 1'!B122</f>
        <v>0</v>
      </c>
    </row>
    <row r="123" spans="1:2">
      <c r="A123">
        <f>'Reviewer 1'!A123</f>
        <v>0</v>
      </c>
      <c r="B123">
        <f>'Reviewer 1'!B123</f>
        <v>0</v>
      </c>
    </row>
    <row r="124" spans="1:2">
      <c r="A124">
        <f>'Reviewer 1'!A124</f>
        <v>0</v>
      </c>
      <c r="B124">
        <f>'Reviewer 1'!B124</f>
        <v>0</v>
      </c>
    </row>
    <row r="125" spans="1:2">
      <c r="A125">
        <f>'Reviewer 1'!A125</f>
        <v>0</v>
      </c>
      <c r="B125">
        <f>'Reviewer 1'!B125</f>
        <v>0</v>
      </c>
    </row>
    <row r="126" spans="1:2">
      <c r="A126">
        <f>'Reviewer 1'!A126</f>
        <v>0</v>
      </c>
      <c r="B126">
        <f>'Reviewer 1'!B126</f>
        <v>0</v>
      </c>
    </row>
    <row r="127" spans="1:2">
      <c r="A127">
        <f>'Reviewer 1'!A127</f>
        <v>0</v>
      </c>
      <c r="B127">
        <f>'Reviewer 1'!B127</f>
        <v>0</v>
      </c>
    </row>
    <row r="128" spans="1:2">
      <c r="A128">
        <f>'Reviewer 1'!A128</f>
        <v>0</v>
      </c>
      <c r="B128">
        <f>'Reviewer 1'!B128</f>
        <v>0</v>
      </c>
    </row>
    <row r="129" spans="1:2">
      <c r="A129">
        <f>'Reviewer 1'!A129</f>
        <v>0</v>
      </c>
      <c r="B129">
        <f>'Reviewer 1'!B129</f>
        <v>0</v>
      </c>
    </row>
    <row r="130" spans="1:2">
      <c r="A130">
        <f>'Reviewer 1'!A130</f>
        <v>0</v>
      </c>
      <c r="B130">
        <f>'Reviewer 1'!B130</f>
        <v>0</v>
      </c>
    </row>
    <row r="131" spans="1:2">
      <c r="A131">
        <f>'Reviewer 1'!A131</f>
        <v>0</v>
      </c>
      <c r="B131">
        <f>'Reviewer 1'!B131</f>
        <v>0</v>
      </c>
    </row>
    <row r="132" spans="1:2">
      <c r="A132">
        <f>'Reviewer 1'!A132</f>
        <v>0</v>
      </c>
      <c r="B132">
        <f>'Reviewer 1'!B132</f>
        <v>0</v>
      </c>
    </row>
    <row r="133" spans="1:2">
      <c r="A133">
        <f>'Reviewer 1'!A133</f>
        <v>0</v>
      </c>
      <c r="B133">
        <f>'Reviewer 1'!B133</f>
        <v>0</v>
      </c>
    </row>
    <row r="134" spans="1:2">
      <c r="A134">
        <f>'Reviewer 1'!A134</f>
        <v>0</v>
      </c>
      <c r="B134">
        <f>'Reviewer 1'!B134</f>
        <v>0</v>
      </c>
    </row>
    <row r="135" spans="1:2">
      <c r="A135">
        <f>'Reviewer 1'!A135</f>
        <v>0</v>
      </c>
      <c r="B135">
        <f>'Reviewer 1'!B135</f>
        <v>0</v>
      </c>
    </row>
    <row r="136" spans="1:2">
      <c r="A136">
        <f>'Reviewer 1'!A136</f>
        <v>0</v>
      </c>
      <c r="B136">
        <f>'Reviewer 1'!B136</f>
        <v>0</v>
      </c>
    </row>
    <row r="137" spans="1:2">
      <c r="A137">
        <f>'Reviewer 1'!A137</f>
        <v>0</v>
      </c>
      <c r="B137">
        <f>'Reviewer 1'!B137</f>
        <v>0</v>
      </c>
    </row>
    <row r="138" spans="1:2">
      <c r="A138">
        <f>'Reviewer 1'!A138</f>
        <v>0</v>
      </c>
      <c r="B138">
        <f>'Reviewer 1'!B138</f>
        <v>0</v>
      </c>
    </row>
    <row r="139" spans="1:2">
      <c r="A139">
        <f>'Reviewer 1'!A139</f>
        <v>0</v>
      </c>
      <c r="B139">
        <f>'Reviewer 1'!B139</f>
        <v>0</v>
      </c>
    </row>
    <row r="140" spans="1:2">
      <c r="A140">
        <f>'Reviewer 1'!A140</f>
        <v>0</v>
      </c>
      <c r="B140">
        <f>'Reviewer 1'!B140</f>
        <v>0</v>
      </c>
    </row>
    <row r="141" spans="1:2">
      <c r="A141">
        <f>'Reviewer 1'!A141</f>
        <v>0</v>
      </c>
      <c r="B141">
        <f>'Reviewer 1'!B141</f>
        <v>0</v>
      </c>
    </row>
    <row r="142" spans="1:2">
      <c r="A142">
        <f>'Reviewer 1'!A142</f>
        <v>0</v>
      </c>
      <c r="B142">
        <f>'Reviewer 1'!B142</f>
        <v>0</v>
      </c>
    </row>
    <row r="143" spans="1:2">
      <c r="A143">
        <f>'Reviewer 1'!A143</f>
        <v>0</v>
      </c>
      <c r="B143">
        <f>'Reviewer 1'!B143</f>
        <v>0</v>
      </c>
    </row>
    <row r="144" spans="1:2">
      <c r="A144">
        <f>'Reviewer 1'!A144</f>
        <v>0</v>
      </c>
      <c r="B144">
        <f>'Reviewer 1'!B144</f>
        <v>0</v>
      </c>
    </row>
    <row r="145" spans="1:2">
      <c r="A145">
        <f>'Reviewer 1'!A145</f>
        <v>0</v>
      </c>
      <c r="B145">
        <f>'Reviewer 1'!B145</f>
        <v>0</v>
      </c>
    </row>
    <row r="146" spans="1:2">
      <c r="A146">
        <f>'Reviewer 1'!A146</f>
        <v>0</v>
      </c>
      <c r="B146">
        <f>'Reviewer 1'!B146</f>
        <v>0</v>
      </c>
    </row>
    <row r="147" spans="1:2">
      <c r="A147">
        <f>'Reviewer 1'!A147</f>
        <v>0</v>
      </c>
      <c r="B147">
        <f>'Reviewer 1'!B147</f>
        <v>0</v>
      </c>
    </row>
    <row r="148" spans="1:2">
      <c r="A148">
        <f>'Reviewer 1'!A148</f>
        <v>0</v>
      </c>
      <c r="B148">
        <f>'Reviewer 1'!B148</f>
        <v>0</v>
      </c>
    </row>
    <row r="149" spans="1:2">
      <c r="A149">
        <f>'Reviewer 1'!A149</f>
        <v>0</v>
      </c>
      <c r="B149">
        <f>'Reviewer 1'!B149</f>
        <v>0</v>
      </c>
    </row>
    <row r="150" spans="1:2">
      <c r="A150">
        <f>'Reviewer 1'!A150</f>
        <v>0</v>
      </c>
      <c r="B150">
        <f>'Reviewer 1'!B150</f>
        <v>0</v>
      </c>
    </row>
    <row r="151" spans="1:2">
      <c r="A151">
        <f>'Reviewer 1'!A151</f>
        <v>0</v>
      </c>
      <c r="B151">
        <f>'Reviewer 1'!B151</f>
        <v>0</v>
      </c>
    </row>
    <row r="152" spans="1:2">
      <c r="A152">
        <f>'Reviewer 1'!A152</f>
        <v>0</v>
      </c>
      <c r="B152">
        <f>'Reviewer 1'!B152</f>
        <v>0</v>
      </c>
    </row>
    <row r="153" spans="1:2">
      <c r="A153">
        <f>'Reviewer 1'!A153</f>
        <v>0</v>
      </c>
      <c r="B153">
        <f>'Reviewer 1'!B153</f>
        <v>0</v>
      </c>
    </row>
    <row r="154" spans="1:2">
      <c r="A154">
        <f>'Reviewer 1'!A154</f>
        <v>0</v>
      </c>
      <c r="B154">
        <f>'Reviewer 1'!B154</f>
        <v>0</v>
      </c>
    </row>
    <row r="155" spans="1:2">
      <c r="A155">
        <f>'Reviewer 1'!A155</f>
        <v>0</v>
      </c>
      <c r="B155">
        <f>'Reviewer 1'!B155</f>
        <v>0</v>
      </c>
    </row>
    <row r="156" spans="1:2">
      <c r="A156">
        <f>'Reviewer 1'!A156</f>
        <v>0</v>
      </c>
      <c r="B156">
        <f>'Reviewer 1'!B156</f>
        <v>0</v>
      </c>
    </row>
    <row r="157" spans="1:2">
      <c r="A157">
        <f>'Reviewer 1'!A157</f>
        <v>0</v>
      </c>
      <c r="B157">
        <f>'Reviewer 1'!B157</f>
        <v>0</v>
      </c>
    </row>
    <row r="158" spans="1:2">
      <c r="A158">
        <f>'Reviewer 1'!A158</f>
        <v>0</v>
      </c>
      <c r="B158">
        <f>'Reviewer 1'!B158</f>
        <v>0</v>
      </c>
    </row>
    <row r="159" spans="1:2">
      <c r="A159">
        <f>'Reviewer 1'!A159</f>
        <v>0</v>
      </c>
      <c r="B159">
        <f>'Reviewer 1'!B159</f>
        <v>0</v>
      </c>
    </row>
    <row r="160" spans="1:2">
      <c r="A160">
        <f>'Reviewer 1'!A160</f>
        <v>0</v>
      </c>
      <c r="B160">
        <f>'Reviewer 1'!B160</f>
        <v>0</v>
      </c>
    </row>
    <row r="161" spans="1:2">
      <c r="A161">
        <f>'Reviewer 1'!A161</f>
        <v>0</v>
      </c>
      <c r="B161">
        <f>'Reviewer 1'!B161</f>
        <v>0</v>
      </c>
    </row>
    <row r="162" spans="1:2">
      <c r="A162">
        <f>'Reviewer 1'!A162</f>
        <v>0</v>
      </c>
      <c r="B162">
        <f>'Reviewer 1'!B162</f>
        <v>0</v>
      </c>
    </row>
    <row r="163" spans="1:2">
      <c r="A163">
        <f>'Reviewer 1'!A163</f>
        <v>0</v>
      </c>
      <c r="B163">
        <f>'Reviewer 1'!B163</f>
        <v>0</v>
      </c>
    </row>
    <row r="164" spans="1:2">
      <c r="A164">
        <f>'Reviewer 1'!A164</f>
        <v>0</v>
      </c>
      <c r="B164">
        <f>'Reviewer 1'!B164</f>
        <v>0</v>
      </c>
    </row>
    <row r="165" spans="1:2">
      <c r="A165">
        <f>'Reviewer 1'!A165</f>
        <v>0</v>
      </c>
      <c r="B165">
        <f>'Reviewer 1'!B165</f>
        <v>0</v>
      </c>
    </row>
    <row r="166" spans="1:2">
      <c r="A166">
        <f>'Reviewer 1'!A166</f>
        <v>0</v>
      </c>
      <c r="B166">
        <f>'Reviewer 1'!B166</f>
        <v>0</v>
      </c>
    </row>
    <row r="167" spans="1:2">
      <c r="A167">
        <f>'Reviewer 1'!A167</f>
        <v>0</v>
      </c>
      <c r="B167">
        <f>'Reviewer 1'!B167</f>
        <v>0</v>
      </c>
    </row>
    <row r="168" spans="1:2">
      <c r="A168">
        <f>'Reviewer 1'!A168</f>
        <v>0</v>
      </c>
      <c r="B168">
        <f>'Reviewer 1'!B168</f>
        <v>0</v>
      </c>
    </row>
    <row r="169" spans="1:2">
      <c r="A169">
        <f>'Reviewer 1'!A169</f>
        <v>0</v>
      </c>
      <c r="B169">
        <f>'Reviewer 1'!B169</f>
        <v>0</v>
      </c>
    </row>
    <row r="170" spans="1:2">
      <c r="A170">
        <f>'Reviewer 1'!A170</f>
        <v>0</v>
      </c>
      <c r="B170">
        <f>'Reviewer 1'!B170</f>
        <v>0</v>
      </c>
    </row>
    <row r="171" spans="1:2">
      <c r="A171">
        <f>'Reviewer 1'!A171</f>
        <v>0</v>
      </c>
      <c r="B171">
        <f>'Reviewer 1'!B171</f>
        <v>0</v>
      </c>
    </row>
    <row r="172" spans="1:2">
      <c r="A172">
        <f>'Reviewer 1'!A172</f>
        <v>0</v>
      </c>
      <c r="B172">
        <f>'Reviewer 1'!B172</f>
        <v>0</v>
      </c>
    </row>
    <row r="173" spans="1:2">
      <c r="A173">
        <f>'Reviewer 1'!A173</f>
        <v>0</v>
      </c>
      <c r="B173">
        <f>'Reviewer 1'!B173</f>
        <v>0</v>
      </c>
    </row>
    <row r="174" spans="1:2">
      <c r="A174">
        <f>'Reviewer 1'!A174</f>
        <v>0</v>
      </c>
      <c r="B174">
        <f>'Reviewer 1'!B174</f>
        <v>0</v>
      </c>
    </row>
    <row r="175" spans="1:2">
      <c r="A175">
        <f>'Reviewer 1'!A175</f>
        <v>0</v>
      </c>
      <c r="B175">
        <f>'Reviewer 1'!B175</f>
        <v>0</v>
      </c>
    </row>
    <row r="176" spans="1:2">
      <c r="A176">
        <f>'Reviewer 1'!A176</f>
        <v>0</v>
      </c>
      <c r="B176">
        <f>'Reviewer 1'!B176</f>
        <v>0</v>
      </c>
    </row>
    <row r="177" spans="1:2">
      <c r="A177">
        <f>'Reviewer 1'!A177</f>
        <v>0</v>
      </c>
      <c r="B177">
        <f>'Reviewer 1'!B177</f>
        <v>0</v>
      </c>
    </row>
    <row r="178" spans="1:2">
      <c r="A178">
        <f>'Reviewer 1'!A178</f>
        <v>0</v>
      </c>
      <c r="B178">
        <f>'Reviewer 1'!B178</f>
        <v>0</v>
      </c>
    </row>
    <row r="179" spans="1:2">
      <c r="A179">
        <f>'Reviewer 1'!A179</f>
        <v>0</v>
      </c>
      <c r="B179">
        <f>'Reviewer 1'!B179</f>
        <v>0</v>
      </c>
    </row>
    <row r="180" spans="1:2">
      <c r="A180">
        <f>'Reviewer 1'!A180</f>
        <v>0</v>
      </c>
      <c r="B180">
        <f>'Reviewer 1'!B180</f>
        <v>0</v>
      </c>
    </row>
    <row r="181" spans="1:2">
      <c r="A181">
        <f>'Reviewer 1'!A181</f>
        <v>0</v>
      </c>
      <c r="B181">
        <f>'Reviewer 1'!B181</f>
        <v>0</v>
      </c>
    </row>
    <row r="182" spans="1:2">
      <c r="A182">
        <f>'Reviewer 1'!A182</f>
        <v>0</v>
      </c>
      <c r="B182">
        <f>'Reviewer 1'!B182</f>
        <v>0</v>
      </c>
    </row>
    <row r="183" spans="1:2">
      <c r="A183">
        <f>'Reviewer 1'!A183</f>
        <v>0</v>
      </c>
      <c r="B183">
        <f>'Reviewer 1'!B183</f>
        <v>0</v>
      </c>
    </row>
    <row r="184" spans="1:2">
      <c r="A184">
        <f>'Reviewer 1'!A184</f>
        <v>0</v>
      </c>
      <c r="B184">
        <f>'Reviewer 1'!B184</f>
        <v>0</v>
      </c>
    </row>
    <row r="185" spans="1:2">
      <c r="A185">
        <f>'Reviewer 1'!A185</f>
        <v>0</v>
      </c>
      <c r="B185">
        <f>'Reviewer 1'!B185</f>
        <v>0</v>
      </c>
    </row>
    <row r="186" spans="1:2">
      <c r="A186">
        <f>'Reviewer 1'!A186</f>
        <v>0</v>
      </c>
      <c r="B186">
        <f>'Reviewer 1'!B186</f>
        <v>0</v>
      </c>
    </row>
    <row r="187" spans="1:2">
      <c r="A187">
        <f>'Reviewer 1'!A187</f>
        <v>0</v>
      </c>
      <c r="B187">
        <f>'Reviewer 1'!B187</f>
        <v>0</v>
      </c>
    </row>
    <row r="188" spans="1:2">
      <c r="A188">
        <f>'Reviewer 1'!A188</f>
        <v>0</v>
      </c>
      <c r="B188">
        <f>'Reviewer 1'!B188</f>
        <v>0</v>
      </c>
    </row>
    <row r="189" spans="1:2">
      <c r="A189">
        <f>'Reviewer 1'!A189</f>
        <v>0</v>
      </c>
      <c r="B189">
        <f>'Reviewer 1'!B189</f>
        <v>0</v>
      </c>
    </row>
    <row r="190" spans="1:2">
      <c r="A190">
        <f>'Reviewer 1'!A190</f>
        <v>0</v>
      </c>
      <c r="B190">
        <f>'Reviewer 1'!B190</f>
        <v>0</v>
      </c>
    </row>
    <row r="191" spans="1:2">
      <c r="A191">
        <f>'Reviewer 1'!A191</f>
        <v>0</v>
      </c>
      <c r="B191">
        <f>'Reviewer 1'!B191</f>
        <v>0</v>
      </c>
    </row>
    <row r="192" spans="1:2">
      <c r="A192">
        <f>'Reviewer 1'!A192</f>
        <v>0</v>
      </c>
      <c r="B192">
        <f>'Reviewer 1'!B192</f>
        <v>0</v>
      </c>
    </row>
    <row r="193" spans="1:2">
      <c r="A193">
        <f>'Reviewer 1'!A193</f>
        <v>0</v>
      </c>
      <c r="B193">
        <f>'Reviewer 1'!B193</f>
        <v>0</v>
      </c>
    </row>
    <row r="194" spans="1:2">
      <c r="A194">
        <f>'Reviewer 1'!A194</f>
        <v>0</v>
      </c>
      <c r="B194">
        <f>'Reviewer 1'!B194</f>
        <v>0</v>
      </c>
    </row>
    <row r="195" spans="1:2">
      <c r="A195">
        <f>'Reviewer 1'!A195</f>
        <v>0</v>
      </c>
      <c r="B195">
        <f>'Reviewer 1'!B195</f>
        <v>0</v>
      </c>
    </row>
    <row r="196" spans="1:2">
      <c r="A196">
        <f>'Reviewer 1'!A196</f>
        <v>0</v>
      </c>
      <c r="B196">
        <f>'Reviewer 1'!B196</f>
        <v>0</v>
      </c>
    </row>
    <row r="197" spans="1:2">
      <c r="A197">
        <f>'Reviewer 1'!A197</f>
        <v>0</v>
      </c>
      <c r="B197">
        <f>'Reviewer 1'!B197</f>
        <v>0</v>
      </c>
    </row>
    <row r="198" spans="1:2">
      <c r="A198">
        <f>'Reviewer 1'!A198</f>
        <v>0</v>
      </c>
      <c r="B198">
        <f>'Reviewer 1'!B198</f>
        <v>0</v>
      </c>
    </row>
    <row r="199" spans="1:2">
      <c r="A199">
        <f>'Reviewer 1'!A199</f>
        <v>0</v>
      </c>
      <c r="B199">
        <f>'Reviewer 1'!B199</f>
        <v>0</v>
      </c>
    </row>
    <row r="200" spans="1:2">
      <c r="A200">
        <f>'Reviewer 1'!A200</f>
        <v>0</v>
      </c>
      <c r="B200">
        <f>'Reviewer 1'!B200</f>
        <v>0</v>
      </c>
    </row>
    <row r="201" spans="1:2">
      <c r="A201">
        <f>'Reviewer 1'!A201</f>
        <v>0</v>
      </c>
      <c r="B201">
        <f>'Reviewer 1'!B201</f>
        <v>0</v>
      </c>
    </row>
    <row r="202" spans="1:2">
      <c r="A202">
        <f>'Reviewer 1'!A202</f>
        <v>0</v>
      </c>
      <c r="B202">
        <f>'Reviewer 1'!B202</f>
        <v>0</v>
      </c>
    </row>
    <row r="203" spans="1:2">
      <c r="A203">
        <f>'Reviewer 1'!A203</f>
        <v>0</v>
      </c>
      <c r="B203">
        <f>'Reviewer 1'!B203</f>
        <v>0</v>
      </c>
    </row>
    <row r="204" spans="1:2">
      <c r="A204">
        <f>'Reviewer 1'!A204</f>
        <v>0</v>
      </c>
      <c r="B204">
        <f>'Reviewer 1'!B204</f>
        <v>0</v>
      </c>
    </row>
    <row r="205" spans="1:2">
      <c r="A205">
        <f>'Reviewer 1'!A205</f>
        <v>0</v>
      </c>
      <c r="B205">
        <f>'Reviewer 1'!B205</f>
        <v>0</v>
      </c>
    </row>
    <row r="206" spans="1:2">
      <c r="A206">
        <f>'Reviewer 1'!A206</f>
        <v>0</v>
      </c>
      <c r="B206">
        <f>'Reviewer 1'!B206</f>
        <v>0</v>
      </c>
    </row>
    <row r="207" spans="1:2">
      <c r="A207">
        <f>'Reviewer 1'!A207</f>
        <v>0</v>
      </c>
      <c r="B207">
        <f>'Reviewer 1'!B207</f>
        <v>0</v>
      </c>
    </row>
    <row r="208" spans="1:2">
      <c r="A208">
        <f>'Reviewer 1'!A208</f>
        <v>0</v>
      </c>
      <c r="B208">
        <f>'Reviewer 1'!B208</f>
        <v>0</v>
      </c>
    </row>
    <row r="209" spans="1:2">
      <c r="A209">
        <f>'Reviewer 1'!A209</f>
        <v>0</v>
      </c>
      <c r="B209">
        <f>'Reviewer 1'!B209</f>
        <v>0</v>
      </c>
    </row>
    <row r="210" spans="1:2">
      <c r="A210">
        <f>'Reviewer 1'!A210</f>
        <v>0</v>
      </c>
      <c r="B210">
        <f>'Reviewer 1'!B210</f>
        <v>0</v>
      </c>
    </row>
    <row r="211" spans="1:2">
      <c r="A211">
        <f>'Reviewer 1'!A211</f>
        <v>0</v>
      </c>
      <c r="B211">
        <f>'Reviewer 1'!B211</f>
        <v>0</v>
      </c>
    </row>
    <row r="212" spans="1:2">
      <c r="A212">
        <f>'Reviewer 1'!A212</f>
        <v>0</v>
      </c>
      <c r="B212">
        <f>'Reviewer 1'!B212</f>
        <v>0</v>
      </c>
    </row>
    <row r="213" spans="1:2">
      <c r="A213">
        <f>'Reviewer 1'!A213</f>
        <v>0</v>
      </c>
      <c r="B213">
        <f>'Reviewer 1'!B213</f>
        <v>0</v>
      </c>
    </row>
    <row r="214" spans="1:2">
      <c r="A214">
        <f>'Reviewer 1'!A214</f>
        <v>0</v>
      </c>
      <c r="B214">
        <f>'Reviewer 1'!B214</f>
        <v>0</v>
      </c>
    </row>
    <row r="215" spans="1:2">
      <c r="A215">
        <f>'Reviewer 1'!A215</f>
        <v>0</v>
      </c>
      <c r="B215">
        <f>'Reviewer 1'!B215</f>
        <v>0</v>
      </c>
    </row>
    <row r="216" spans="1:2">
      <c r="A216">
        <f>'Reviewer 1'!A216</f>
        <v>0</v>
      </c>
      <c r="B216">
        <f>'Reviewer 1'!B216</f>
        <v>0</v>
      </c>
    </row>
    <row r="217" spans="1:2">
      <c r="A217">
        <f>'Reviewer 1'!A217</f>
        <v>0</v>
      </c>
      <c r="B217">
        <f>'Reviewer 1'!B217</f>
        <v>0</v>
      </c>
    </row>
    <row r="218" spans="1:2">
      <c r="A218">
        <f>'Reviewer 1'!A218</f>
        <v>0</v>
      </c>
      <c r="B218">
        <f>'Reviewer 1'!B218</f>
        <v>0</v>
      </c>
    </row>
    <row r="219" spans="1:2">
      <c r="A219">
        <f>'Reviewer 1'!A219</f>
        <v>0</v>
      </c>
      <c r="B219">
        <f>'Reviewer 1'!B219</f>
        <v>0</v>
      </c>
    </row>
    <row r="220" spans="1:2">
      <c r="A220">
        <f>'Reviewer 1'!A220</f>
        <v>0</v>
      </c>
      <c r="B220">
        <f>'Reviewer 1'!B220</f>
        <v>0</v>
      </c>
    </row>
    <row r="221" spans="1:2">
      <c r="A221">
        <f>'Reviewer 1'!A221</f>
        <v>0</v>
      </c>
      <c r="B221">
        <f>'Reviewer 1'!B221</f>
        <v>0</v>
      </c>
    </row>
    <row r="222" spans="1:2">
      <c r="A222">
        <f>'Reviewer 1'!A222</f>
        <v>0</v>
      </c>
      <c r="B222">
        <f>'Reviewer 1'!B222</f>
        <v>0</v>
      </c>
    </row>
    <row r="223" spans="1:2">
      <c r="A223">
        <f>'Reviewer 1'!A223</f>
        <v>0</v>
      </c>
      <c r="B223">
        <f>'Reviewer 1'!B223</f>
        <v>0</v>
      </c>
    </row>
    <row r="224" spans="1:2">
      <c r="A224">
        <f>'Reviewer 1'!A224</f>
        <v>0</v>
      </c>
      <c r="B224">
        <f>'Reviewer 1'!B224</f>
        <v>0</v>
      </c>
    </row>
    <row r="225" spans="1:2">
      <c r="A225">
        <f>'Reviewer 1'!A225</f>
        <v>0</v>
      </c>
      <c r="B225">
        <f>'Reviewer 1'!B225</f>
        <v>0</v>
      </c>
    </row>
    <row r="226" spans="1:2">
      <c r="A226">
        <f>'Reviewer 1'!A226</f>
        <v>0</v>
      </c>
      <c r="B226">
        <f>'Reviewer 1'!B226</f>
        <v>0</v>
      </c>
    </row>
    <row r="227" spans="1:2">
      <c r="A227">
        <f>'Reviewer 1'!A227</f>
        <v>0</v>
      </c>
      <c r="B227">
        <f>'Reviewer 1'!B227</f>
        <v>0</v>
      </c>
    </row>
    <row r="228" spans="1:2">
      <c r="A228">
        <f>'Reviewer 1'!A228</f>
        <v>0</v>
      </c>
      <c r="B228">
        <f>'Reviewer 1'!B228</f>
        <v>0</v>
      </c>
    </row>
    <row r="229" spans="1:2">
      <c r="A229">
        <f>'Reviewer 1'!A229</f>
        <v>0</v>
      </c>
      <c r="B229">
        <f>'Reviewer 1'!B229</f>
        <v>0</v>
      </c>
    </row>
    <row r="230" spans="1:2">
      <c r="A230">
        <f>'Reviewer 1'!A230</f>
        <v>0</v>
      </c>
      <c r="B230">
        <f>'Reviewer 1'!B230</f>
        <v>0</v>
      </c>
    </row>
    <row r="231" spans="1:2">
      <c r="A231">
        <f>'Reviewer 1'!A231</f>
        <v>0</v>
      </c>
      <c r="B231">
        <f>'Reviewer 1'!B231</f>
        <v>0</v>
      </c>
    </row>
    <row r="232" spans="1:2">
      <c r="A232">
        <f>'Reviewer 1'!A232</f>
        <v>0</v>
      </c>
      <c r="B232">
        <f>'Reviewer 1'!B232</f>
        <v>0</v>
      </c>
    </row>
    <row r="233" spans="1:2">
      <c r="A233">
        <f>'Reviewer 1'!A233</f>
        <v>0</v>
      </c>
      <c r="B233">
        <f>'Reviewer 1'!B233</f>
        <v>0</v>
      </c>
    </row>
    <row r="234" spans="1:2">
      <c r="A234">
        <f>'Reviewer 1'!A234</f>
        <v>0</v>
      </c>
      <c r="B234">
        <f>'Reviewer 1'!B234</f>
        <v>0</v>
      </c>
    </row>
    <row r="235" spans="1:2">
      <c r="A235">
        <f>'Reviewer 1'!A235</f>
        <v>0</v>
      </c>
      <c r="B235">
        <f>'Reviewer 1'!B235</f>
        <v>0</v>
      </c>
    </row>
    <row r="236" spans="1:2">
      <c r="A236">
        <f>'Reviewer 1'!A236</f>
        <v>0</v>
      </c>
      <c r="B236">
        <f>'Reviewer 1'!B236</f>
        <v>0</v>
      </c>
    </row>
    <row r="237" spans="1:2">
      <c r="A237">
        <f>'Reviewer 1'!A237</f>
        <v>0</v>
      </c>
      <c r="B237">
        <f>'Reviewer 1'!B237</f>
        <v>0</v>
      </c>
    </row>
    <row r="238" spans="1:2">
      <c r="A238">
        <f>'Reviewer 1'!A238</f>
        <v>0</v>
      </c>
      <c r="B238">
        <f>'Reviewer 1'!B238</f>
        <v>0</v>
      </c>
    </row>
    <row r="239" spans="1:2">
      <c r="A239">
        <f>'Reviewer 1'!A239</f>
        <v>0</v>
      </c>
      <c r="B239">
        <f>'Reviewer 1'!B239</f>
        <v>0</v>
      </c>
    </row>
    <row r="240" spans="1:2">
      <c r="A240">
        <f>'Reviewer 1'!A240</f>
        <v>0</v>
      </c>
      <c r="B240">
        <f>'Reviewer 1'!B240</f>
        <v>0</v>
      </c>
    </row>
    <row r="241" spans="1:2">
      <c r="A241">
        <f>'Reviewer 1'!A241</f>
        <v>0</v>
      </c>
      <c r="B241">
        <f>'Reviewer 1'!B241</f>
        <v>0</v>
      </c>
    </row>
    <row r="242" spans="1:2">
      <c r="A242">
        <f>'Reviewer 1'!A242</f>
        <v>0</v>
      </c>
      <c r="B242">
        <f>'Reviewer 1'!B242</f>
        <v>0</v>
      </c>
    </row>
    <row r="243" spans="1:2">
      <c r="A243">
        <f>'Reviewer 1'!A243</f>
        <v>0</v>
      </c>
      <c r="B243">
        <f>'Reviewer 1'!B243</f>
        <v>0</v>
      </c>
    </row>
    <row r="244" spans="1:2">
      <c r="A244">
        <f>'Reviewer 1'!A244</f>
        <v>0</v>
      </c>
      <c r="B244">
        <f>'Reviewer 1'!B244</f>
        <v>0</v>
      </c>
    </row>
    <row r="245" spans="1:2">
      <c r="A245">
        <f>'Reviewer 1'!A245</f>
        <v>0</v>
      </c>
      <c r="B245">
        <f>'Reviewer 1'!B245</f>
        <v>0</v>
      </c>
    </row>
    <row r="246" spans="1:2">
      <c r="A246">
        <f>'Reviewer 1'!A246</f>
        <v>0</v>
      </c>
      <c r="B246">
        <f>'Reviewer 1'!B246</f>
        <v>0</v>
      </c>
    </row>
    <row r="247" spans="1:2">
      <c r="A247">
        <f>'Reviewer 1'!A247</f>
        <v>0</v>
      </c>
      <c r="B247">
        <f>'Reviewer 1'!B247</f>
        <v>0</v>
      </c>
    </row>
    <row r="248" spans="1:2">
      <c r="A248">
        <f>'Reviewer 1'!A248</f>
        <v>0</v>
      </c>
      <c r="B248">
        <f>'Reviewer 1'!B248</f>
        <v>0</v>
      </c>
    </row>
    <row r="249" spans="1:2">
      <c r="A249">
        <f>'Reviewer 1'!A249</f>
        <v>0</v>
      </c>
      <c r="B249">
        <f>'Reviewer 1'!B249</f>
        <v>0</v>
      </c>
    </row>
    <row r="250" spans="1:2">
      <c r="A250">
        <f>'Reviewer 1'!A250</f>
        <v>0</v>
      </c>
      <c r="B250">
        <f>'Reviewer 1'!B250</f>
        <v>0</v>
      </c>
    </row>
    <row r="251" spans="1:2">
      <c r="A251">
        <f>'Reviewer 1'!A251</f>
        <v>0</v>
      </c>
      <c r="B251">
        <f>'Reviewer 1'!B251</f>
        <v>0</v>
      </c>
    </row>
    <row r="252" spans="1:2">
      <c r="A252">
        <f>'Reviewer 1'!A252</f>
        <v>0</v>
      </c>
      <c r="B252">
        <f>'Reviewer 1'!B252</f>
        <v>0</v>
      </c>
    </row>
    <row r="253" spans="1:2">
      <c r="A253">
        <f>'Reviewer 1'!A253</f>
        <v>0</v>
      </c>
      <c r="B253">
        <f>'Reviewer 1'!B253</f>
        <v>0</v>
      </c>
    </row>
    <row r="254" spans="1:2">
      <c r="A254">
        <f>'Reviewer 1'!A254</f>
        <v>0</v>
      </c>
      <c r="B254">
        <f>'Reviewer 1'!B254</f>
        <v>0</v>
      </c>
    </row>
    <row r="255" spans="1:2">
      <c r="A255">
        <f>'Reviewer 1'!A255</f>
        <v>0</v>
      </c>
      <c r="B255">
        <f>'Reviewer 1'!B255</f>
        <v>0</v>
      </c>
    </row>
    <row r="256" spans="1:2">
      <c r="A256">
        <f>'Reviewer 1'!A256</f>
        <v>0</v>
      </c>
      <c r="B256">
        <f>'Reviewer 1'!B256</f>
        <v>0</v>
      </c>
    </row>
    <row r="257" spans="1:2">
      <c r="A257">
        <f>'Reviewer 1'!A257</f>
        <v>0</v>
      </c>
      <c r="B257">
        <f>'Reviewer 1'!B257</f>
        <v>0</v>
      </c>
    </row>
    <row r="258" spans="1:2">
      <c r="A258">
        <f>'Reviewer 1'!A258</f>
        <v>0</v>
      </c>
      <c r="B258">
        <f>'Reviewer 1'!B258</f>
        <v>0</v>
      </c>
    </row>
    <row r="259" spans="1:2">
      <c r="A259">
        <f>'Reviewer 1'!A259</f>
        <v>0</v>
      </c>
      <c r="B259">
        <f>'Reviewer 1'!B259</f>
        <v>0</v>
      </c>
    </row>
    <row r="260" spans="1:2">
      <c r="A260">
        <f>'Reviewer 1'!A260</f>
        <v>0</v>
      </c>
      <c r="B260">
        <f>'Reviewer 1'!B260</f>
        <v>0</v>
      </c>
    </row>
    <row r="261" spans="1:2">
      <c r="A261">
        <f>'Reviewer 1'!A261</f>
        <v>0</v>
      </c>
      <c r="B261">
        <f>'Reviewer 1'!B261</f>
        <v>0</v>
      </c>
    </row>
    <row r="262" spans="1:2">
      <c r="A262">
        <f>'Reviewer 1'!A262</f>
        <v>0</v>
      </c>
      <c r="B262">
        <f>'Reviewer 1'!B262</f>
        <v>0</v>
      </c>
    </row>
    <row r="263" spans="1:2">
      <c r="A263">
        <f>'Reviewer 1'!A263</f>
        <v>0</v>
      </c>
      <c r="B263">
        <f>'Reviewer 1'!B263</f>
        <v>0</v>
      </c>
    </row>
    <row r="264" spans="1:2">
      <c r="A264">
        <f>'Reviewer 1'!A264</f>
        <v>0</v>
      </c>
      <c r="B264">
        <f>'Reviewer 1'!B264</f>
        <v>0</v>
      </c>
    </row>
    <row r="265" spans="1:2">
      <c r="A265">
        <f>'Reviewer 1'!A265</f>
        <v>0</v>
      </c>
      <c r="B265">
        <f>'Reviewer 1'!B265</f>
        <v>0</v>
      </c>
    </row>
    <row r="266" spans="1:2">
      <c r="A266">
        <f>'Reviewer 1'!A266</f>
        <v>0</v>
      </c>
      <c r="B266">
        <f>'Reviewer 1'!B266</f>
        <v>0</v>
      </c>
    </row>
    <row r="267" spans="1:2">
      <c r="A267">
        <f>'Reviewer 1'!A267</f>
        <v>0</v>
      </c>
      <c r="B267">
        <f>'Reviewer 1'!B267</f>
        <v>0</v>
      </c>
    </row>
    <row r="268" spans="1:2">
      <c r="A268">
        <f>'Reviewer 1'!A268</f>
        <v>0</v>
      </c>
      <c r="B268">
        <f>'Reviewer 1'!B268</f>
        <v>0</v>
      </c>
    </row>
    <row r="269" spans="1:2">
      <c r="A269">
        <f>'Reviewer 1'!A269</f>
        <v>0</v>
      </c>
      <c r="B269">
        <f>'Reviewer 1'!B269</f>
        <v>0</v>
      </c>
    </row>
    <row r="270" spans="1:2">
      <c r="A270">
        <f>'Reviewer 1'!A270</f>
        <v>0</v>
      </c>
      <c r="B270">
        <f>'Reviewer 1'!B270</f>
        <v>0</v>
      </c>
    </row>
    <row r="271" spans="1:2">
      <c r="A271">
        <f>'Reviewer 1'!A271</f>
        <v>0</v>
      </c>
      <c r="B271">
        <f>'Reviewer 1'!B271</f>
        <v>0</v>
      </c>
    </row>
    <row r="272" spans="1:2">
      <c r="A272">
        <f>'Reviewer 1'!A272</f>
        <v>0</v>
      </c>
      <c r="B272">
        <f>'Reviewer 1'!B272</f>
        <v>0</v>
      </c>
    </row>
    <row r="273" spans="1:2">
      <c r="A273">
        <f>'Reviewer 1'!A273</f>
        <v>0</v>
      </c>
      <c r="B273">
        <f>'Reviewer 1'!B273</f>
        <v>0</v>
      </c>
    </row>
    <row r="274" spans="1:2">
      <c r="A274">
        <f>'Reviewer 1'!A274</f>
        <v>0</v>
      </c>
      <c r="B274">
        <f>'Reviewer 1'!B274</f>
        <v>0</v>
      </c>
    </row>
    <row r="275" spans="1:2">
      <c r="A275">
        <f>'Reviewer 1'!A275</f>
        <v>0</v>
      </c>
      <c r="B275">
        <f>'Reviewer 1'!B275</f>
        <v>0</v>
      </c>
    </row>
    <row r="276" spans="1:2">
      <c r="A276">
        <f>'Reviewer 1'!A276</f>
        <v>0</v>
      </c>
      <c r="B276">
        <f>'Reviewer 1'!B276</f>
        <v>0</v>
      </c>
    </row>
    <row r="277" spans="1:2">
      <c r="A277">
        <f>'Reviewer 1'!A277</f>
        <v>0</v>
      </c>
      <c r="B277">
        <f>'Reviewer 1'!B277</f>
        <v>0</v>
      </c>
    </row>
    <row r="278" spans="1:2">
      <c r="A278">
        <f>'Reviewer 1'!A278</f>
        <v>0</v>
      </c>
      <c r="B278">
        <f>'Reviewer 1'!B278</f>
        <v>0</v>
      </c>
    </row>
    <row r="279" spans="1:2">
      <c r="A279">
        <f>'Reviewer 1'!A279</f>
        <v>0</v>
      </c>
      <c r="B279">
        <f>'Reviewer 1'!B279</f>
        <v>0</v>
      </c>
    </row>
    <row r="280" spans="1:2">
      <c r="A280">
        <f>'Reviewer 1'!A280</f>
        <v>0</v>
      </c>
      <c r="B280">
        <f>'Reviewer 1'!B280</f>
        <v>0</v>
      </c>
    </row>
    <row r="281" spans="1:2">
      <c r="A281">
        <f>'Reviewer 1'!A281</f>
        <v>0</v>
      </c>
      <c r="B281">
        <f>'Reviewer 1'!B281</f>
        <v>0</v>
      </c>
    </row>
    <row r="282" spans="1:2">
      <c r="A282">
        <f>'Reviewer 1'!A282</f>
        <v>0</v>
      </c>
      <c r="B282">
        <f>'Reviewer 1'!B282</f>
        <v>0</v>
      </c>
    </row>
    <row r="283" spans="1:2">
      <c r="A283">
        <f>'Reviewer 1'!A283</f>
        <v>0</v>
      </c>
      <c r="B283">
        <f>'Reviewer 1'!B283</f>
        <v>0</v>
      </c>
    </row>
    <row r="284" spans="1:2">
      <c r="A284">
        <f>'Reviewer 1'!A284</f>
        <v>0</v>
      </c>
      <c r="B284">
        <f>'Reviewer 1'!B284</f>
        <v>0</v>
      </c>
    </row>
    <row r="285" spans="1:2">
      <c r="A285">
        <f>'Reviewer 1'!A285</f>
        <v>0</v>
      </c>
      <c r="B285">
        <f>'Reviewer 1'!B285</f>
        <v>0</v>
      </c>
    </row>
    <row r="286" spans="1:2">
      <c r="A286">
        <f>'Reviewer 1'!A286</f>
        <v>0</v>
      </c>
      <c r="B286">
        <f>'Reviewer 1'!B286</f>
        <v>0</v>
      </c>
    </row>
    <row r="287" spans="1:2">
      <c r="A287">
        <f>'Reviewer 1'!A287</f>
        <v>0</v>
      </c>
      <c r="B287">
        <f>'Reviewer 1'!B287</f>
        <v>0</v>
      </c>
    </row>
    <row r="288" spans="1:2">
      <c r="A288">
        <f>'Reviewer 1'!A288</f>
        <v>0</v>
      </c>
      <c r="B288">
        <f>'Reviewer 1'!B288</f>
        <v>0</v>
      </c>
    </row>
    <row r="289" spans="1:2">
      <c r="A289">
        <f>'Reviewer 1'!A289</f>
        <v>0</v>
      </c>
      <c r="B289">
        <f>'Reviewer 1'!B289</f>
        <v>0</v>
      </c>
    </row>
    <row r="290" spans="1:2">
      <c r="A290">
        <f>'Reviewer 1'!A290</f>
        <v>0</v>
      </c>
      <c r="B290">
        <f>'Reviewer 1'!B290</f>
        <v>0</v>
      </c>
    </row>
    <row r="291" spans="1:2">
      <c r="A291">
        <f>'Reviewer 1'!A291</f>
        <v>0</v>
      </c>
      <c r="B291">
        <f>'Reviewer 1'!B291</f>
        <v>0</v>
      </c>
    </row>
    <row r="292" spans="1:2">
      <c r="A292">
        <f>'Reviewer 1'!A292</f>
        <v>0</v>
      </c>
      <c r="B292">
        <f>'Reviewer 1'!B292</f>
        <v>0</v>
      </c>
    </row>
    <row r="293" spans="1:2">
      <c r="A293">
        <f>'Reviewer 1'!A293</f>
        <v>0</v>
      </c>
      <c r="B293">
        <f>'Reviewer 1'!B293</f>
        <v>0</v>
      </c>
    </row>
    <row r="294" spans="1:2">
      <c r="A294">
        <f>'Reviewer 1'!A294</f>
        <v>0</v>
      </c>
      <c r="B294">
        <f>'Reviewer 1'!B294</f>
        <v>0</v>
      </c>
    </row>
    <row r="295" spans="1:2">
      <c r="A295">
        <f>'Reviewer 1'!A295</f>
        <v>0</v>
      </c>
      <c r="B295">
        <f>'Reviewer 1'!B295</f>
        <v>0</v>
      </c>
    </row>
    <row r="296" spans="1:2">
      <c r="A296">
        <f>'Reviewer 1'!A296</f>
        <v>0</v>
      </c>
      <c r="B296">
        <f>'Reviewer 1'!B296</f>
        <v>0</v>
      </c>
    </row>
    <row r="297" spans="1:2">
      <c r="A297">
        <f>'Reviewer 1'!A297</f>
        <v>0</v>
      </c>
      <c r="B297">
        <f>'Reviewer 1'!B297</f>
        <v>0</v>
      </c>
    </row>
    <row r="298" spans="1:2">
      <c r="A298">
        <f>'Reviewer 1'!A298</f>
        <v>0</v>
      </c>
      <c r="B298">
        <f>'Reviewer 1'!B298</f>
        <v>0</v>
      </c>
    </row>
    <row r="299" spans="1:2">
      <c r="A299">
        <f>'Reviewer 1'!A299</f>
        <v>0</v>
      </c>
      <c r="B299">
        <f>'Reviewer 1'!B299</f>
        <v>0</v>
      </c>
    </row>
    <row r="300" spans="1:2">
      <c r="A300">
        <f>'Reviewer 1'!A300</f>
        <v>0</v>
      </c>
      <c r="B300">
        <f>'Reviewer 1'!B300</f>
        <v>0</v>
      </c>
    </row>
    <row r="301" spans="1:2">
      <c r="A301">
        <f>'Reviewer 1'!A301</f>
        <v>0</v>
      </c>
      <c r="B301">
        <f>'Reviewer 1'!B301</f>
        <v>0</v>
      </c>
    </row>
    <row r="302" spans="1:2">
      <c r="A302">
        <f>'Reviewer 1'!A302</f>
        <v>0</v>
      </c>
      <c r="B302">
        <f>'Reviewer 1'!B302</f>
        <v>0</v>
      </c>
    </row>
    <row r="303" spans="1:2">
      <c r="A303">
        <f>'Reviewer 1'!A303</f>
        <v>0</v>
      </c>
      <c r="B303">
        <f>'Reviewer 1'!B303</f>
        <v>0</v>
      </c>
    </row>
    <row r="304" spans="1:2">
      <c r="A304">
        <f>'Reviewer 1'!A304</f>
        <v>0</v>
      </c>
      <c r="B304">
        <f>'Reviewer 1'!B304</f>
        <v>0</v>
      </c>
    </row>
    <row r="305" spans="1:2">
      <c r="A305">
        <f>'Reviewer 1'!A305</f>
        <v>0</v>
      </c>
      <c r="B305">
        <f>'Reviewer 1'!B305</f>
        <v>0</v>
      </c>
    </row>
    <row r="306" spans="1:2">
      <c r="A306">
        <f>'Reviewer 1'!A306</f>
        <v>0</v>
      </c>
      <c r="B306">
        <f>'Reviewer 1'!B306</f>
        <v>0</v>
      </c>
    </row>
    <row r="307" spans="1:2">
      <c r="A307">
        <f>'Reviewer 1'!A307</f>
        <v>0</v>
      </c>
      <c r="B307">
        <f>'Reviewer 1'!B307</f>
        <v>0</v>
      </c>
    </row>
    <row r="308" spans="1:2">
      <c r="A308">
        <f>'Reviewer 1'!A308</f>
        <v>0</v>
      </c>
      <c r="B308">
        <f>'Reviewer 1'!B308</f>
        <v>0</v>
      </c>
    </row>
    <row r="309" spans="1:2">
      <c r="A309">
        <f>'Reviewer 1'!A309</f>
        <v>0</v>
      </c>
      <c r="B309">
        <f>'Reviewer 1'!B309</f>
        <v>0</v>
      </c>
    </row>
    <row r="310" spans="1:2">
      <c r="A310">
        <f>'Reviewer 1'!A310</f>
        <v>0</v>
      </c>
      <c r="B310">
        <f>'Reviewer 1'!B310</f>
        <v>0</v>
      </c>
    </row>
    <row r="311" spans="1:2">
      <c r="A311">
        <f>'Reviewer 1'!A311</f>
        <v>0</v>
      </c>
      <c r="B311">
        <f>'Reviewer 1'!B311</f>
        <v>0</v>
      </c>
    </row>
    <row r="312" spans="1:2">
      <c r="A312">
        <f>'Reviewer 1'!A312</f>
        <v>0</v>
      </c>
      <c r="B312">
        <f>'Reviewer 1'!B312</f>
        <v>0</v>
      </c>
    </row>
    <row r="313" spans="1:2">
      <c r="A313">
        <f>'Reviewer 1'!A313</f>
        <v>0</v>
      </c>
      <c r="B313">
        <f>'Reviewer 1'!B313</f>
        <v>0</v>
      </c>
    </row>
    <row r="314" spans="1:2">
      <c r="A314">
        <f>'Reviewer 1'!A314</f>
        <v>0</v>
      </c>
      <c r="B314">
        <f>'Reviewer 1'!B314</f>
        <v>0</v>
      </c>
    </row>
    <row r="315" spans="1:2">
      <c r="A315">
        <f>'Reviewer 1'!A315</f>
        <v>0</v>
      </c>
      <c r="B315">
        <f>'Reviewer 1'!B315</f>
        <v>0</v>
      </c>
    </row>
    <row r="316" spans="1:2">
      <c r="A316">
        <f>'Reviewer 1'!A316</f>
        <v>0</v>
      </c>
      <c r="B316">
        <f>'Reviewer 1'!B316</f>
        <v>0</v>
      </c>
    </row>
    <row r="317" spans="1:2">
      <c r="A317">
        <f>'Reviewer 1'!A317</f>
        <v>0</v>
      </c>
      <c r="B317">
        <f>'Reviewer 1'!B317</f>
        <v>0</v>
      </c>
    </row>
    <row r="318" spans="1:2">
      <c r="A318">
        <f>'Reviewer 1'!A318</f>
        <v>0</v>
      </c>
      <c r="B318">
        <f>'Reviewer 1'!B318</f>
        <v>0</v>
      </c>
    </row>
    <row r="319" spans="1:2">
      <c r="A319">
        <f>'Reviewer 1'!A319</f>
        <v>0</v>
      </c>
      <c r="B319">
        <f>'Reviewer 1'!B319</f>
        <v>0</v>
      </c>
    </row>
    <row r="320" spans="1:2">
      <c r="A320">
        <f>'Reviewer 1'!A320</f>
        <v>0</v>
      </c>
      <c r="B320">
        <f>'Reviewer 1'!B320</f>
        <v>0</v>
      </c>
    </row>
    <row r="321" spans="1:2">
      <c r="A321">
        <f>'Reviewer 1'!A321</f>
        <v>0</v>
      </c>
      <c r="B321">
        <f>'Reviewer 1'!B321</f>
        <v>0</v>
      </c>
    </row>
    <row r="322" spans="1:2">
      <c r="A322">
        <f>'Reviewer 1'!A322</f>
        <v>0</v>
      </c>
      <c r="B322">
        <f>'Reviewer 1'!B322</f>
        <v>0</v>
      </c>
    </row>
    <row r="323" spans="1:2">
      <c r="A323">
        <f>'Reviewer 1'!A323</f>
        <v>0</v>
      </c>
      <c r="B323">
        <f>'Reviewer 1'!B323</f>
        <v>0</v>
      </c>
    </row>
    <row r="324" spans="1:2">
      <c r="A324">
        <f>'Reviewer 1'!A324</f>
        <v>0</v>
      </c>
      <c r="B324">
        <f>'Reviewer 1'!B324</f>
        <v>0</v>
      </c>
    </row>
    <row r="325" spans="1:2">
      <c r="A325">
        <f>'Reviewer 1'!A325</f>
        <v>0</v>
      </c>
      <c r="B325">
        <f>'Reviewer 1'!B325</f>
        <v>0</v>
      </c>
    </row>
    <row r="326" spans="1:2">
      <c r="A326">
        <f>'Reviewer 1'!A326</f>
        <v>0</v>
      </c>
      <c r="B326">
        <f>'Reviewer 1'!B326</f>
        <v>0</v>
      </c>
    </row>
    <row r="327" spans="1:2">
      <c r="A327">
        <f>'Reviewer 1'!A327</f>
        <v>0</v>
      </c>
      <c r="B327">
        <f>'Reviewer 1'!B327</f>
        <v>0</v>
      </c>
    </row>
    <row r="328" spans="1:2">
      <c r="A328">
        <f>'Reviewer 1'!A328</f>
        <v>0</v>
      </c>
      <c r="B328">
        <f>'Reviewer 1'!B328</f>
        <v>0</v>
      </c>
    </row>
    <row r="329" spans="1:2">
      <c r="A329">
        <f>'Reviewer 1'!A329</f>
        <v>0</v>
      </c>
      <c r="B329">
        <f>'Reviewer 1'!B329</f>
        <v>0</v>
      </c>
    </row>
    <row r="330" spans="1:2">
      <c r="A330">
        <f>'Reviewer 1'!A330</f>
        <v>0</v>
      </c>
      <c r="B330">
        <f>'Reviewer 1'!B330</f>
        <v>0</v>
      </c>
    </row>
    <row r="331" spans="1:2">
      <c r="A331">
        <f>'Reviewer 1'!A331</f>
        <v>0</v>
      </c>
      <c r="B331">
        <f>'Reviewer 1'!B331</f>
        <v>0</v>
      </c>
    </row>
    <row r="332" spans="1:2">
      <c r="A332">
        <f>'Reviewer 1'!A332</f>
        <v>0</v>
      </c>
      <c r="B332">
        <f>'Reviewer 1'!B332</f>
        <v>0</v>
      </c>
    </row>
    <row r="333" spans="1:2">
      <c r="A333">
        <f>'Reviewer 1'!A333</f>
        <v>0</v>
      </c>
      <c r="B333">
        <f>'Reviewer 1'!B333</f>
        <v>0</v>
      </c>
    </row>
    <row r="334" spans="1:2">
      <c r="A334">
        <f>'Reviewer 1'!A334</f>
        <v>0</v>
      </c>
      <c r="B334">
        <f>'Reviewer 1'!B334</f>
        <v>0</v>
      </c>
    </row>
    <row r="335" spans="1:2">
      <c r="A335">
        <f>'Reviewer 1'!A335</f>
        <v>0</v>
      </c>
      <c r="B335">
        <f>'Reviewer 1'!B335</f>
        <v>0</v>
      </c>
    </row>
    <row r="336" spans="1:2">
      <c r="A336">
        <f>'Reviewer 1'!A336</f>
        <v>0</v>
      </c>
      <c r="B336">
        <f>'Reviewer 1'!B336</f>
        <v>0</v>
      </c>
    </row>
    <row r="337" spans="1:2">
      <c r="A337">
        <f>'Reviewer 1'!A337</f>
        <v>0</v>
      </c>
      <c r="B337">
        <f>'Reviewer 1'!B337</f>
        <v>0</v>
      </c>
    </row>
    <row r="338" spans="1:2">
      <c r="A338">
        <f>'Reviewer 1'!A338</f>
        <v>0</v>
      </c>
      <c r="B338">
        <f>'Reviewer 1'!B338</f>
        <v>0</v>
      </c>
    </row>
    <row r="339" spans="1:2">
      <c r="A339">
        <f>'Reviewer 1'!A339</f>
        <v>0</v>
      </c>
      <c r="B339">
        <f>'Reviewer 1'!B339</f>
        <v>0</v>
      </c>
    </row>
    <row r="340" spans="1:2">
      <c r="A340">
        <f>'Reviewer 1'!A340</f>
        <v>0</v>
      </c>
      <c r="B340">
        <f>'Reviewer 1'!B340</f>
        <v>0</v>
      </c>
    </row>
    <row r="341" spans="1:2">
      <c r="A341">
        <f>'Reviewer 1'!A341</f>
        <v>0</v>
      </c>
      <c r="B341">
        <f>'Reviewer 1'!B341</f>
        <v>0</v>
      </c>
    </row>
    <row r="342" spans="1:2">
      <c r="A342">
        <f>'Reviewer 1'!A342</f>
        <v>0</v>
      </c>
      <c r="B342">
        <f>'Reviewer 1'!B342</f>
        <v>0</v>
      </c>
    </row>
    <row r="343" spans="1:2">
      <c r="A343">
        <f>'Reviewer 1'!A343</f>
        <v>0</v>
      </c>
      <c r="B343">
        <f>'Reviewer 1'!B343</f>
        <v>0</v>
      </c>
    </row>
    <row r="344" spans="1:2">
      <c r="A344">
        <f>'Reviewer 1'!A344</f>
        <v>0</v>
      </c>
      <c r="B344">
        <f>'Reviewer 1'!B344</f>
        <v>0</v>
      </c>
    </row>
    <row r="345" spans="1:2">
      <c r="A345">
        <f>'Reviewer 1'!A345</f>
        <v>0</v>
      </c>
      <c r="B345">
        <f>'Reviewer 1'!B345</f>
        <v>0</v>
      </c>
    </row>
    <row r="346" spans="1:2">
      <c r="A346">
        <f>'Reviewer 1'!A346</f>
        <v>0</v>
      </c>
      <c r="B346">
        <f>'Reviewer 1'!B346</f>
        <v>0</v>
      </c>
    </row>
    <row r="347" spans="1:2">
      <c r="A347">
        <f>'Reviewer 1'!A347</f>
        <v>0</v>
      </c>
      <c r="B347">
        <f>'Reviewer 1'!B347</f>
        <v>0</v>
      </c>
    </row>
    <row r="348" spans="1:2">
      <c r="A348">
        <f>'Reviewer 1'!A348</f>
        <v>0</v>
      </c>
      <c r="B348">
        <f>'Reviewer 1'!B348</f>
        <v>0</v>
      </c>
    </row>
    <row r="349" spans="1:2">
      <c r="A349">
        <f>'Reviewer 1'!A349</f>
        <v>0</v>
      </c>
      <c r="B349">
        <f>'Reviewer 1'!B349</f>
        <v>0</v>
      </c>
    </row>
    <row r="350" spans="1:2">
      <c r="A350">
        <f>'Reviewer 1'!A350</f>
        <v>0</v>
      </c>
      <c r="B350">
        <f>'Reviewer 1'!B350</f>
        <v>0</v>
      </c>
    </row>
    <row r="351" spans="1:2">
      <c r="A351">
        <f>'Reviewer 1'!A351</f>
        <v>0</v>
      </c>
      <c r="B351">
        <f>'Reviewer 1'!B351</f>
        <v>0</v>
      </c>
    </row>
    <row r="352" spans="1:2">
      <c r="A352">
        <f>'Reviewer 1'!A352</f>
        <v>0</v>
      </c>
      <c r="B352">
        <f>'Reviewer 1'!B352</f>
        <v>0</v>
      </c>
    </row>
    <row r="353" spans="1:2">
      <c r="A353">
        <f>'Reviewer 1'!A353</f>
        <v>0</v>
      </c>
      <c r="B353">
        <f>'Reviewer 1'!B353</f>
        <v>0</v>
      </c>
    </row>
    <row r="354" spans="1:2">
      <c r="A354">
        <f>'Reviewer 1'!A354</f>
        <v>0</v>
      </c>
      <c r="B354">
        <f>'Reviewer 1'!B354</f>
        <v>0</v>
      </c>
    </row>
    <row r="355" spans="1:2">
      <c r="A355">
        <f>'Reviewer 1'!A355</f>
        <v>0</v>
      </c>
      <c r="B355">
        <f>'Reviewer 1'!B355</f>
        <v>0</v>
      </c>
    </row>
    <row r="356" spans="1:2">
      <c r="A356">
        <f>'Reviewer 1'!A356</f>
        <v>0</v>
      </c>
      <c r="B356">
        <f>'Reviewer 1'!B356</f>
        <v>0</v>
      </c>
    </row>
    <row r="357" spans="1:2">
      <c r="A357">
        <f>'Reviewer 1'!A357</f>
        <v>0</v>
      </c>
      <c r="B357">
        <f>'Reviewer 1'!B357</f>
        <v>0</v>
      </c>
    </row>
    <row r="358" spans="1:2">
      <c r="A358">
        <f>'Reviewer 1'!A358</f>
        <v>0</v>
      </c>
      <c r="B358">
        <f>'Reviewer 1'!B358</f>
        <v>0</v>
      </c>
    </row>
    <row r="359" spans="1:2">
      <c r="A359">
        <f>'Reviewer 1'!A359</f>
        <v>0</v>
      </c>
      <c r="B359">
        <f>'Reviewer 1'!B359</f>
        <v>0</v>
      </c>
    </row>
    <row r="360" spans="1:2">
      <c r="A360">
        <f>'Reviewer 1'!A360</f>
        <v>0</v>
      </c>
      <c r="B360">
        <f>'Reviewer 1'!B360</f>
        <v>0</v>
      </c>
    </row>
    <row r="361" spans="1:2">
      <c r="A361">
        <f>'Reviewer 1'!A361</f>
        <v>0</v>
      </c>
      <c r="B361">
        <f>'Reviewer 1'!B361</f>
        <v>0</v>
      </c>
    </row>
    <row r="362" spans="1:2">
      <c r="A362">
        <f>'Reviewer 1'!A362</f>
        <v>0</v>
      </c>
      <c r="B362">
        <f>'Reviewer 1'!B362</f>
        <v>0</v>
      </c>
    </row>
    <row r="363" spans="1:2">
      <c r="A363">
        <f>'Reviewer 1'!A363</f>
        <v>0</v>
      </c>
      <c r="B363">
        <f>'Reviewer 1'!B363</f>
        <v>0</v>
      </c>
    </row>
    <row r="364" spans="1:2">
      <c r="A364">
        <f>'Reviewer 1'!A364</f>
        <v>0</v>
      </c>
      <c r="B364">
        <f>'Reviewer 1'!B364</f>
        <v>0</v>
      </c>
    </row>
    <row r="365" spans="1:2">
      <c r="A365">
        <f>'Reviewer 1'!A365</f>
        <v>0</v>
      </c>
      <c r="B365">
        <f>'Reviewer 1'!B365</f>
        <v>0</v>
      </c>
    </row>
    <row r="366" spans="1:2">
      <c r="A366">
        <f>'Reviewer 1'!A366</f>
        <v>0</v>
      </c>
      <c r="B366">
        <f>'Reviewer 1'!B366</f>
        <v>0</v>
      </c>
    </row>
    <row r="367" spans="1:2">
      <c r="A367">
        <f>'Reviewer 1'!A367</f>
        <v>0</v>
      </c>
      <c r="B367">
        <f>'Reviewer 1'!B367</f>
        <v>0</v>
      </c>
    </row>
    <row r="368" spans="1:2">
      <c r="A368">
        <f>'Reviewer 1'!A368</f>
        <v>0</v>
      </c>
      <c r="B368">
        <f>'Reviewer 1'!B368</f>
        <v>0</v>
      </c>
    </row>
    <row r="369" spans="1:2">
      <c r="A369">
        <f>'Reviewer 1'!A369</f>
        <v>0</v>
      </c>
      <c r="B369">
        <f>'Reviewer 1'!B369</f>
        <v>0</v>
      </c>
    </row>
    <row r="370" spans="1:2">
      <c r="A370">
        <f>'Reviewer 1'!A370</f>
        <v>0</v>
      </c>
      <c r="B370">
        <f>'Reviewer 1'!B370</f>
        <v>0</v>
      </c>
    </row>
    <row r="371" spans="1:2">
      <c r="A371">
        <f>'Reviewer 1'!A371</f>
        <v>0</v>
      </c>
      <c r="B371">
        <f>'Reviewer 1'!B371</f>
        <v>0</v>
      </c>
    </row>
    <row r="372" spans="1:2">
      <c r="A372">
        <f>'Reviewer 1'!A372</f>
        <v>0</v>
      </c>
      <c r="B372">
        <f>'Reviewer 1'!B372</f>
        <v>0</v>
      </c>
    </row>
    <row r="373" spans="1:2">
      <c r="A373">
        <f>'Reviewer 1'!A373</f>
        <v>0</v>
      </c>
      <c r="B373">
        <f>'Reviewer 1'!B373</f>
        <v>0</v>
      </c>
    </row>
    <row r="374" spans="1:2">
      <c r="A374">
        <f>'Reviewer 1'!A374</f>
        <v>0</v>
      </c>
      <c r="B374">
        <f>'Reviewer 1'!B374</f>
        <v>0</v>
      </c>
    </row>
    <row r="375" spans="1:2">
      <c r="A375">
        <f>'Reviewer 1'!A375</f>
        <v>0</v>
      </c>
      <c r="B375">
        <f>'Reviewer 1'!B375</f>
        <v>0</v>
      </c>
    </row>
    <row r="376" spans="1:2">
      <c r="A376">
        <f>'Reviewer 1'!A376</f>
        <v>0</v>
      </c>
      <c r="B376">
        <f>'Reviewer 1'!B376</f>
        <v>0</v>
      </c>
    </row>
    <row r="377" spans="1:2">
      <c r="A377">
        <f>'Reviewer 1'!A377</f>
        <v>0</v>
      </c>
      <c r="B377">
        <f>'Reviewer 1'!B377</f>
        <v>0</v>
      </c>
    </row>
    <row r="378" spans="1:2">
      <c r="A378">
        <f>'Reviewer 1'!A378</f>
        <v>0</v>
      </c>
      <c r="B378">
        <f>'Reviewer 1'!B378</f>
        <v>0</v>
      </c>
    </row>
    <row r="379" spans="1:2">
      <c r="A379">
        <f>'Reviewer 1'!A379</f>
        <v>0</v>
      </c>
      <c r="B379">
        <f>'Reviewer 1'!B379</f>
        <v>0</v>
      </c>
    </row>
    <row r="380" spans="1:2">
      <c r="A380">
        <f>'Reviewer 1'!A380</f>
        <v>0</v>
      </c>
      <c r="B380">
        <f>'Reviewer 1'!B380</f>
        <v>0</v>
      </c>
    </row>
    <row r="381" spans="1:2">
      <c r="A381">
        <f>'Reviewer 1'!A381</f>
        <v>0</v>
      </c>
      <c r="B381">
        <f>'Reviewer 1'!B381</f>
        <v>0</v>
      </c>
    </row>
    <row r="382" spans="1:2">
      <c r="A382">
        <f>'Reviewer 1'!A382</f>
        <v>0</v>
      </c>
      <c r="B382">
        <f>'Reviewer 1'!B382</f>
        <v>0</v>
      </c>
    </row>
    <row r="383" spans="1:2">
      <c r="A383">
        <f>'Reviewer 1'!A383</f>
        <v>0</v>
      </c>
      <c r="B383">
        <f>'Reviewer 1'!B383</f>
        <v>0</v>
      </c>
    </row>
    <row r="384" spans="1:2">
      <c r="A384">
        <f>'Reviewer 1'!A384</f>
        <v>0</v>
      </c>
      <c r="B384">
        <f>'Reviewer 1'!B384</f>
        <v>0</v>
      </c>
    </row>
    <row r="385" spans="1:2">
      <c r="A385">
        <f>'Reviewer 1'!A385</f>
        <v>0</v>
      </c>
      <c r="B385">
        <f>'Reviewer 1'!B385</f>
        <v>0</v>
      </c>
    </row>
    <row r="386" spans="1:2">
      <c r="A386">
        <f>'Reviewer 1'!A386</f>
        <v>0</v>
      </c>
      <c r="B386">
        <f>'Reviewer 1'!B386</f>
        <v>0</v>
      </c>
    </row>
    <row r="387" spans="1:2">
      <c r="A387">
        <f>'Reviewer 1'!A387</f>
        <v>0</v>
      </c>
      <c r="B387">
        <f>'Reviewer 1'!B387</f>
        <v>0</v>
      </c>
    </row>
    <row r="388" spans="1:2">
      <c r="A388">
        <f>'Reviewer 1'!A388</f>
        <v>0</v>
      </c>
      <c r="B388">
        <f>'Reviewer 1'!B388</f>
        <v>0</v>
      </c>
    </row>
    <row r="389" spans="1:2">
      <c r="A389">
        <f>'Reviewer 1'!A389</f>
        <v>0</v>
      </c>
      <c r="B389">
        <f>'Reviewer 1'!B389</f>
        <v>0</v>
      </c>
    </row>
    <row r="390" spans="1:2">
      <c r="A390">
        <f>'Reviewer 1'!A390</f>
        <v>0</v>
      </c>
      <c r="B390">
        <f>'Reviewer 1'!B390</f>
        <v>0</v>
      </c>
    </row>
    <row r="391" spans="1:2">
      <c r="A391">
        <f>'Reviewer 1'!A391</f>
        <v>0</v>
      </c>
      <c r="B391">
        <f>'Reviewer 1'!B391</f>
        <v>0</v>
      </c>
    </row>
    <row r="392" spans="1:2">
      <c r="A392">
        <f>'Reviewer 1'!A392</f>
        <v>0</v>
      </c>
      <c r="B392">
        <f>'Reviewer 1'!B392</f>
        <v>0</v>
      </c>
    </row>
    <row r="393" spans="1:2">
      <c r="A393">
        <f>'Reviewer 1'!A393</f>
        <v>0</v>
      </c>
      <c r="B393">
        <f>'Reviewer 1'!B393</f>
        <v>0</v>
      </c>
    </row>
    <row r="394" spans="1:2">
      <c r="A394">
        <f>'Reviewer 1'!A394</f>
        <v>0</v>
      </c>
      <c r="B394">
        <f>'Reviewer 1'!B394</f>
        <v>0</v>
      </c>
    </row>
    <row r="395" spans="1:2">
      <c r="A395">
        <f>'Reviewer 1'!A395</f>
        <v>0</v>
      </c>
      <c r="B395">
        <f>'Reviewer 1'!B395</f>
        <v>0</v>
      </c>
    </row>
    <row r="396" spans="1:2">
      <c r="A396">
        <f>'Reviewer 1'!A396</f>
        <v>0</v>
      </c>
      <c r="B396">
        <f>'Reviewer 1'!B396</f>
        <v>0</v>
      </c>
    </row>
    <row r="397" spans="1:2">
      <c r="A397">
        <f>'Reviewer 1'!A397</f>
        <v>0</v>
      </c>
      <c r="B397">
        <f>'Reviewer 1'!B397</f>
        <v>0</v>
      </c>
    </row>
    <row r="398" spans="1:2">
      <c r="A398">
        <f>'Reviewer 1'!A398</f>
        <v>0</v>
      </c>
      <c r="B398">
        <f>'Reviewer 1'!B398</f>
        <v>0</v>
      </c>
    </row>
    <row r="399" spans="1:2">
      <c r="A399">
        <f>'Reviewer 1'!A399</f>
        <v>0</v>
      </c>
      <c r="B399">
        <f>'Reviewer 1'!B399</f>
        <v>0</v>
      </c>
    </row>
    <row r="400" spans="1:2">
      <c r="A400">
        <f>'Reviewer 1'!A400</f>
        <v>0</v>
      </c>
      <c r="B400">
        <f>'Reviewer 1'!B400</f>
        <v>0</v>
      </c>
    </row>
    <row r="401" spans="1:2">
      <c r="A401">
        <f>'Reviewer 1'!A401</f>
        <v>0</v>
      </c>
      <c r="B401">
        <f>'Reviewer 1'!B401</f>
        <v>0</v>
      </c>
    </row>
    <row r="402" spans="1:2">
      <c r="A402">
        <f>'Reviewer 1'!A402</f>
        <v>0</v>
      </c>
      <c r="B402">
        <f>'Reviewer 1'!B402</f>
        <v>0</v>
      </c>
    </row>
    <row r="403" spans="1:2">
      <c r="A403">
        <f>'Reviewer 1'!A403</f>
        <v>0</v>
      </c>
      <c r="B403">
        <f>'Reviewer 1'!B403</f>
        <v>0</v>
      </c>
    </row>
    <row r="404" spans="1:2">
      <c r="A404">
        <f>'Reviewer 1'!A404</f>
        <v>0</v>
      </c>
      <c r="B404">
        <f>'Reviewer 1'!B404</f>
        <v>0</v>
      </c>
    </row>
    <row r="405" spans="1:2">
      <c r="A405">
        <f>'Reviewer 1'!A405</f>
        <v>0</v>
      </c>
      <c r="B405">
        <f>'Reviewer 1'!B405</f>
        <v>0</v>
      </c>
    </row>
    <row r="406" spans="1:2">
      <c r="A406">
        <f>'Reviewer 1'!A406</f>
        <v>0</v>
      </c>
      <c r="B406">
        <f>'Reviewer 1'!B406</f>
        <v>0</v>
      </c>
    </row>
    <row r="407" spans="1:2">
      <c r="A407">
        <f>'Reviewer 1'!A407</f>
        <v>0</v>
      </c>
      <c r="B407">
        <f>'Reviewer 1'!B407</f>
        <v>0</v>
      </c>
    </row>
    <row r="408" spans="1:2">
      <c r="A408">
        <f>'Reviewer 1'!A408</f>
        <v>0</v>
      </c>
      <c r="B408">
        <f>'Reviewer 1'!B408</f>
        <v>0</v>
      </c>
    </row>
    <row r="409" spans="1:2">
      <c r="A409">
        <f>'Reviewer 1'!A409</f>
        <v>0</v>
      </c>
      <c r="B409">
        <f>'Reviewer 1'!B409</f>
        <v>0</v>
      </c>
    </row>
    <row r="410" spans="1:2">
      <c r="A410">
        <f>'Reviewer 1'!A410</f>
        <v>0</v>
      </c>
      <c r="B410">
        <f>'Reviewer 1'!B410</f>
        <v>0</v>
      </c>
    </row>
    <row r="411" spans="1:2">
      <c r="A411">
        <f>'Reviewer 1'!A411</f>
        <v>0</v>
      </c>
      <c r="B411">
        <f>'Reviewer 1'!B411</f>
        <v>0</v>
      </c>
    </row>
    <row r="412" spans="1:2">
      <c r="A412">
        <f>'Reviewer 1'!A412</f>
        <v>0</v>
      </c>
      <c r="B412">
        <f>'Reviewer 1'!B412</f>
        <v>0</v>
      </c>
    </row>
    <row r="413" spans="1:2">
      <c r="A413">
        <f>'Reviewer 1'!A413</f>
        <v>0</v>
      </c>
      <c r="B413">
        <f>'Reviewer 1'!B413</f>
        <v>0</v>
      </c>
    </row>
    <row r="414" spans="1:2">
      <c r="A414">
        <f>'Reviewer 1'!A414</f>
        <v>0</v>
      </c>
      <c r="B414">
        <f>'Reviewer 1'!B414</f>
        <v>0</v>
      </c>
    </row>
    <row r="415" spans="1:2">
      <c r="A415">
        <f>'Reviewer 1'!A415</f>
        <v>0</v>
      </c>
      <c r="B415">
        <f>'Reviewer 1'!B415</f>
        <v>0</v>
      </c>
    </row>
    <row r="416" spans="1:2">
      <c r="A416">
        <f>'Reviewer 1'!A416</f>
        <v>0</v>
      </c>
      <c r="B416">
        <f>'Reviewer 1'!B416</f>
        <v>0</v>
      </c>
    </row>
    <row r="417" spans="1:2">
      <c r="A417">
        <f>'Reviewer 1'!A417</f>
        <v>0</v>
      </c>
      <c r="B417">
        <f>'Reviewer 1'!B417</f>
        <v>0</v>
      </c>
    </row>
    <row r="418" spans="1:2">
      <c r="A418">
        <f>'Reviewer 1'!A418</f>
        <v>0</v>
      </c>
      <c r="B418">
        <f>'Reviewer 1'!B418</f>
        <v>0</v>
      </c>
    </row>
    <row r="419" spans="1:2">
      <c r="A419">
        <f>'Reviewer 1'!A419</f>
        <v>0</v>
      </c>
      <c r="B419">
        <f>'Reviewer 1'!B419</f>
        <v>0</v>
      </c>
    </row>
    <row r="420" spans="1:2">
      <c r="A420">
        <f>'Reviewer 1'!A420</f>
        <v>0</v>
      </c>
      <c r="B420">
        <f>'Reviewer 1'!B420</f>
        <v>0</v>
      </c>
    </row>
    <row r="421" spans="1:2">
      <c r="A421">
        <f>'Reviewer 1'!A421</f>
        <v>0</v>
      </c>
      <c r="B421">
        <f>'Reviewer 1'!B421</f>
        <v>0</v>
      </c>
    </row>
    <row r="422" spans="1:2">
      <c r="A422">
        <f>'Reviewer 1'!A422</f>
        <v>0</v>
      </c>
      <c r="B422">
        <f>'Reviewer 1'!B422</f>
        <v>0</v>
      </c>
    </row>
    <row r="423" spans="1:2">
      <c r="A423">
        <f>'Reviewer 1'!A423</f>
        <v>0</v>
      </c>
      <c r="B423">
        <f>'Reviewer 1'!B423</f>
        <v>0</v>
      </c>
    </row>
    <row r="424" spans="1:2">
      <c r="A424">
        <f>'Reviewer 1'!A424</f>
        <v>0</v>
      </c>
      <c r="B424">
        <f>'Reviewer 1'!B424</f>
        <v>0</v>
      </c>
    </row>
    <row r="425" spans="1:2">
      <c r="A425">
        <f>'Reviewer 1'!A425</f>
        <v>0</v>
      </c>
      <c r="B425">
        <f>'Reviewer 1'!B425</f>
        <v>0</v>
      </c>
    </row>
    <row r="426" spans="1:2">
      <c r="A426">
        <f>'Reviewer 1'!A426</f>
        <v>0</v>
      </c>
      <c r="B426">
        <f>'Reviewer 1'!B426</f>
        <v>0</v>
      </c>
    </row>
    <row r="427" spans="1:2">
      <c r="A427">
        <f>'Reviewer 1'!A427</f>
        <v>0</v>
      </c>
      <c r="B427">
        <f>'Reviewer 1'!B427</f>
        <v>0</v>
      </c>
    </row>
    <row r="428" spans="1:2">
      <c r="A428">
        <f>'Reviewer 1'!A428</f>
        <v>0</v>
      </c>
      <c r="B428">
        <f>'Reviewer 1'!B428</f>
        <v>0</v>
      </c>
    </row>
    <row r="429" spans="1:2">
      <c r="A429">
        <f>'Reviewer 1'!A429</f>
        <v>0</v>
      </c>
      <c r="B429">
        <f>'Reviewer 1'!B429</f>
        <v>0</v>
      </c>
    </row>
    <row r="430" spans="1:2">
      <c r="A430">
        <f>'Reviewer 1'!A430</f>
        <v>0</v>
      </c>
      <c r="B430">
        <f>'Reviewer 1'!B430</f>
        <v>0</v>
      </c>
    </row>
    <row r="431" spans="1:2">
      <c r="A431">
        <f>'Reviewer 1'!A431</f>
        <v>0</v>
      </c>
      <c r="B431">
        <f>'Reviewer 1'!B431</f>
        <v>0</v>
      </c>
    </row>
    <row r="432" spans="1:2">
      <c r="A432">
        <f>'Reviewer 1'!A432</f>
        <v>0</v>
      </c>
      <c r="B432">
        <f>'Reviewer 1'!B432</f>
        <v>0</v>
      </c>
    </row>
    <row r="433" spans="1:2">
      <c r="A433">
        <f>'Reviewer 1'!A433</f>
        <v>0</v>
      </c>
      <c r="B433">
        <f>'Reviewer 1'!B433</f>
        <v>0</v>
      </c>
    </row>
    <row r="434" spans="1:2">
      <c r="A434">
        <f>'Reviewer 1'!A434</f>
        <v>0</v>
      </c>
      <c r="B434">
        <f>'Reviewer 1'!B434</f>
        <v>0</v>
      </c>
    </row>
    <row r="435" spans="1:2">
      <c r="A435">
        <f>'Reviewer 1'!A435</f>
        <v>0</v>
      </c>
      <c r="B435">
        <f>'Reviewer 1'!B435</f>
        <v>0</v>
      </c>
    </row>
    <row r="436" spans="1:2">
      <c r="A436">
        <f>'Reviewer 1'!A436</f>
        <v>0</v>
      </c>
      <c r="B436">
        <f>'Reviewer 1'!B436</f>
        <v>0</v>
      </c>
    </row>
    <row r="437" spans="1:2">
      <c r="A437">
        <f>'Reviewer 1'!A437</f>
        <v>0</v>
      </c>
      <c r="B437">
        <f>'Reviewer 1'!B437</f>
        <v>0</v>
      </c>
    </row>
    <row r="438" spans="1:2">
      <c r="A438">
        <f>'Reviewer 1'!A438</f>
        <v>0</v>
      </c>
      <c r="B438">
        <f>'Reviewer 1'!B438</f>
        <v>0</v>
      </c>
    </row>
    <row r="439" spans="1:2">
      <c r="A439">
        <f>'Reviewer 1'!A439</f>
        <v>0</v>
      </c>
      <c r="B439">
        <f>'Reviewer 1'!B439</f>
        <v>0</v>
      </c>
    </row>
    <row r="440" spans="1:2">
      <c r="A440">
        <f>'Reviewer 1'!A440</f>
        <v>0</v>
      </c>
      <c r="B440">
        <f>'Reviewer 1'!B440</f>
        <v>0</v>
      </c>
    </row>
    <row r="441" spans="1:2">
      <c r="A441">
        <f>'Reviewer 1'!A441</f>
        <v>0</v>
      </c>
      <c r="B441">
        <f>'Reviewer 1'!B441</f>
        <v>0</v>
      </c>
    </row>
    <row r="442" spans="1:2">
      <c r="A442">
        <f>'Reviewer 1'!A442</f>
        <v>0</v>
      </c>
      <c r="B442">
        <f>'Reviewer 1'!B442</f>
        <v>0</v>
      </c>
    </row>
    <row r="443" spans="1:2">
      <c r="A443">
        <f>'Reviewer 1'!A443</f>
        <v>0</v>
      </c>
      <c r="B443">
        <f>'Reviewer 1'!B443</f>
        <v>0</v>
      </c>
    </row>
    <row r="444" spans="1:2">
      <c r="A444">
        <f>'Reviewer 1'!A444</f>
        <v>0</v>
      </c>
      <c r="B444">
        <f>'Reviewer 1'!B444</f>
        <v>0</v>
      </c>
    </row>
    <row r="445" spans="1:2">
      <c r="A445">
        <f>'Reviewer 1'!A445</f>
        <v>0</v>
      </c>
      <c r="B445">
        <f>'Reviewer 1'!B445</f>
        <v>0</v>
      </c>
    </row>
    <row r="446" spans="1:2">
      <c r="A446">
        <f>'Reviewer 1'!A446</f>
        <v>0</v>
      </c>
      <c r="B446">
        <f>'Reviewer 1'!B446</f>
        <v>0</v>
      </c>
    </row>
    <row r="447" spans="1:2">
      <c r="A447">
        <f>'Reviewer 1'!A447</f>
        <v>0</v>
      </c>
      <c r="B447">
        <f>'Reviewer 1'!B447</f>
        <v>0</v>
      </c>
    </row>
    <row r="448" spans="1:2">
      <c r="A448">
        <f>'Reviewer 1'!A448</f>
        <v>0</v>
      </c>
      <c r="B448">
        <f>'Reviewer 1'!B448</f>
        <v>0</v>
      </c>
    </row>
    <row r="449" spans="1:2">
      <c r="A449">
        <f>'Reviewer 1'!A449</f>
        <v>0</v>
      </c>
      <c r="B449">
        <f>'Reviewer 1'!B449</f>
        <v>0</v>
      </c>
    </row>
    <row r="450" spans="1:2">
      <c r="A450">
        <f>'Reviewer 1'!A450</f>
        <v>0</v>
      </c>
      <c r="B450">
        <f>'Reviewer 1'!B450</f>
        <v>0</v>
      </c>
    </row>
    <row r="451" spans="1:2">
      <c r="A451">
        <f>'Reviewer 1'!A451</f>
        <v>0</v>
      </c>
      <c r="B451">
        <f>'Reviewer 1'!B451</f>
        <v>0</v>
      </c>
    </row>
    <row r="452" spans="1:2">
      <c r="A452">
        <f>'Reviewer 1'!A452</f>
        <v>0</v>
      </c>
      <c r="B452">
        <f>'Reviewer 1'!B452</f>
        <v>0</v>
      </c>
    </row>
    <row r="453" spans="1:2">
      <c r="A453">
        <f>'Reviewer 1'!A453</f>
        <v>0</v>
      </c>
      <c r="B453">
        <f>'Reviewer 1'!B453</f>
        <v>0</v>
      </c>
    </row>
    <row r="454" spans="1:2">
      <c r="A454">
        <f>'Reviewer 1'!A454</f>
        <v>0</v>
      </c>
      <c r="B454">
        <f>'Reviewer 1'!B454</f>
        <v>0</v>
      </c>
    </row>
    <row r="455" spans="1:2">
      <c r="A455">
        <f>'Reviewer 1'!A455</f>
        <v>0</v>
      </c>
      <c r="B455">
        <f>'Reviewer 1'!B455</f>
        <v>0</v>
      </c>
    </row>
    <row r="456" spans="1:2">
      <c r="A456">
        <f>'Reviewer 1'!A456</f>
        <v>0</v>
      </c>
      <c r="B456">
        <f>'Reviewer 1'!B456</f>
        <v>0</v>
      </c>
    </row>
    <row r="457" spans="1:2">
      <c r="A457">
        <f>'Reviewer 1'!A457</f>
        <v>0</v>
      </c>
      <c r="B457">
        <f>'Reviewer 1'!B457</f>
        <v>0</v>
      </c>
    </row>
    <row r="458" spans="1:2">
      <c r="A458">
        <f>'Reviewer 1'!A458</f>
        <v>0</v>
      </c>
      <c r="B458">
        <f>'Reviewer 1'!B458</f>
        <v>0</v>
      </c>
    </row>
    <row r="459" spans="1:2">
      <c r="A459">
        <f>'Reviewer 1'!A459</f>
        <v>0</v>
      </c>
      <c r="B459">
        <f>'Reviewer 1'!B459</f>
        <v>0</v>
      </c>
    </row>
    <row r="460" spans="1:2">
      <c r="A460">
        <f>'Reviewer 1'!A460</f>
        <v>0</v>
      </c>
      <c r="B460">
        <f>'Reviewer 1'!B460</f>
        <v>0</v>
      </c>
    </row>
    <row r="461" spans="1:2">
      <c r="A461">
        <f>'Reviewer 1'!A461</f>
        <v>0</v>
      </c>
      <c r="B461">
        <f>'Reviewer 1'!B461</f>
        <v>0</v>
      </c>
    </row>
    <row r="462" spans="1:2">
      <c r="A462">
        <f>'Reviewer 1'!A462</f>
        <v>0</v>
      </c>
      <c r="B462">
        <f>'Reviewer 1'!B462</f>
        <v>0</v>
      </c>
    </row>
    <row r="463" spans="1:2">
      <c r="A463">
        <f>'Reviewer 1'!A463</f>
        <v>0</v>
      </c>
      <c r="B463">
        <f>'Reviewer 1'!B463</f>
        <v>0</v>
      </c>
    </row>
    <row r="464" spans="1:2">
      <c r="A464">
        <f>'Reviewer 1'!A464</f>
        <v>0</v>
      </c>
      <c r="B464">
        <f>'Reviewer 1'!B464</f>
        <v>0</v>
      </c>
    </row>
    <row r="465" spans="1:2">
      <c r="A465">
        <f>'Reviewer 1'!A465</f>
        <v>0</v>
      </c>
      <c r="B465">
        <f>'Reviewer 1'!B465</f>
        <v>0</v>
      </c>
    </row>
    <row r="466" spans="1:2">
      <c r="A466">
        <f>'Reviewer 1'!A466</f>
        <v>0</v>
      </c>
      <c r="B466">
        <f>'Reviewer 1'!B466</f>
        <v>0</v>
      </c>
    </row>
    <row r="467" spans="1:2">
      <c r="A467">
        <f>'Reviewer 1'!A467</f>
        <v>0</v>
      </c>
      <c r="B467">
        <f>'Reviewer 1'!B467</f>
        <v>0</v>
      </c>
    </row>
    <row r="468" spans="1:2">
      <c r="A468">
        <f>'Reviewer 1'!A468</f>
        <v>0</v>
      </c>
      <c r="B468">
        <f>'Reviewer 1'!B468</f>
        <v>0</v>
      </c>
    </row>
    <row r="469" spans="1:2">
      <c r="A469">
        <f>'Reviewer 1'!A469</f>
        <v>0</v>
      </c>
      <c r="B469">
        <f>'Reviewer 1'!B469</f>
        <v>0</v>
      </c>
    </row>
    <row r="470" spans="1:2">
      <c r="A470">
        <f>'Reviewer 1'!A470</f>
        <v>0</v>
      </c>
      <c r="B470">
        <f>'Reviewer 1'!B470</f>
        <v>0</v>
      </c>
    </row>
    <row r="471" spans="1:2">
      <c r="A471">
        <f>'Reviewer 1'!A471</f>
        <v>0</v>
      </c>
      <c r="B471">
        <f>'Reviewer 1'!B471</f>
        <v>0</v>
      </c>
    </row>
    <row r="472" spans="1:2">
      <c r="A472">
        <f>'Reviewer 1'!A472</f>
        <v>0</v>
      </c>
      <c r="B472">
        <f>'Reviewer 1'!B472</f>
        <v>0</v>
      </c>
    </row>
    <row r="473" spans="1:2">
      <c r="A473">
        <f>'Reviewer 1'!A473</f>
        <v>0</v>
      </c>
      <c r="B473">
        <f>'Reviewer 1'!B473</f>
        <v>0</v>
      </c>
    </row>
    <row r="474" spans="1:2">
      <c r="A474">
        <f>'Reviewer 1'!A474</f>
        <v>0</v>
      </c>
      <c r="B474">
        <f>'Reviewer 1'!B474</f>
        <v>0</v>
      </c>
    </row>
    <row r="475" spans="1:2">
      <c r="A475">
        <f>'Reviewer 1'!A475</f>
        <v>0</v>
      </c>
      <c r="B475">
        <f>'Reviewer 1'!B475</f>
        <v>0</v>
      </c>
    </row>
    <row r="476" spans="1:2">
      <c r="A476">
        <f>'Reviewer 1'!A476</f>
        <v>0</v>
      </c>
      <c r="B476">
        <f>'Reviewer 1'!B476</f>
        <v>0</v>
      </c>
    </row>
    <row r="477" spans="1:2">
      <c r="A477">
        <f>'Reviewer 1'!A477</f>
        <v>0</v>
      </c>
      <c r="B477">
        <f>'Reviewer 1'!B477</f>
        <v>0</v>
      </c>
    </row>
    <row r="478" spans="1:2">
      <c r="A478">
        <f>'Reviewer 1'!A478</f>
        <v>0</v>
      </c>
      <c r="B478">
        <f>'Reviewer 1'!B478</f>
        <v>0</v>
      </c>
    </row>
    <row r="479" spans="1:2">
      <c r="A479">
        <f>'Reviewer 1'!A479</f>
        <v>0</v>
      </c>
      <c r="B479">
        <f>'Reviewer 1'!B479</f>
        <v>0</v>
      </c>
    </row>
    <row r="480" spans="1:2">
      <c r="A480">
        <f>'Reviewer 1'!A480</f>
        <v>0</v>
      </c>
      <c r="B480">
        <f>'Reviewer 1'!B480</f>
        <v>0</v>
      </c>
    </row>
    <row r="481" spans="1:2">
      <c r="A481">
        <f>'Reviewer 1'!A481</f>
        <v>0</v>
      </c>
      <c r="B481">
        <f>'Reviewer 1'!B481</f>
        <v>0</v>
      </c>
    </row>
    <row r="482" spans="1:2">
      <c r="A482">
        <f>'Reviewer 1'!A482</f>
        <v>0</v>
      </c>
      <c r="B482">
        <f>'Reviewer 1'!B482</f>
        <v>0</v>
      </c>
    </row>
    <row r="483" spans="1:2">
      <c r="A483">
        <f>'Reviewer 1'!A483</f>
        <v>0</v>
      </c>
      <c r="B483">
        <f>'Reviewer 1'!B483</f>
        <v>0</v>
      </c>
    </row>
    <row r="484" spans="1:2">
      <c r="A484">
        <f>'Reviewer 1'!A484</f>
        <v>0</v>
      </c>
      <c r="B484">
        <f>'Reviewer 1'!B484</f>
        <v>0</v>
      </c>
    </row>
    <row r="485" spans="1:2">
      <c r="A485">
        <f>'Reviewer 1'!A485</f>
        <v>0</v>
      </c>
      <c r="B485">
        <f>'Reviewer 1'!B485</f>
        <v>0</v>
      </c>
    </row>
    <row r="486" spans="1:2">
      <c r="A486">
        <f>'Reviewer 1'!A486</f>
        <v>0</v>
      </c>
      <c r="B486">
        <f>'Reviewer 1'!B486</f>
        <v>0</v>
      </c>
    </row>
    <row r="487" spans="1:2">
      <c r="A487">
        <f>'Reviewer 1'!A487</f>
        <v>0</v>
      </c>
      <c r="B487">
        <f>'Reviewer 1'!B487</f>
        <v>0</v>
      </c>
    </row>
    <row r="488" spans="1:2">
      <c r="A488">
        <f>'Reviewer 1'!A488</f>
        <v>0</v>
      </c>
      <c r="B488">
        <f>'Reviewer 1'!B488</f>
        <v>0</v>
      </c>
    </row>
    <row r="489" spans="1:2">
      <c r="A489">
        <f>'Reviewer 1'!A489</f>
        <v>0</v>
      </c>
      <c r="B489">
        <f>'Reviewer 1'!B489</f>
        <v>0</v>
      </c>
    </row>
    <row r="490" spans="1:2">
      <c r="A490">
        <f>'Reviewer 1'!A490</f>
        <v>0</v>
      </c>
      <c r="B490">
        <f>'Reviewer 1'!B490</f>
        <v>0</v>
      </c>
    </row>
    <row r="491" spans="1:2">
      <c r="A491">
        <f>'Reviewer 1'!A491</f>
        <v>0</v>
      </c>
      <c r="B491">
        <f>'Reviewer 1'!B491</f>
        <v>0</v>
      </c>
    </row>
    <row r="492" spans="1:2">
      <c r="A492">
        <f>'Reviewer 1'!A492</f>
        <v>0</v>
      </c>
      <c r="B492">
        <f>'Reviewer 1'!B492</f>
        <v>0</v>
      </c>
    </row>
    <row r="493" spans="1:2">
      <c r="A493">
        <f>'Reviewer 1'!A493</f>
        <v>0</v>
      </c>
      <c r="B493">
        <f>'Reviewer 1'!B493</f>
        <v>0</v>
      </c>
    </row>
    <row r="494" spans="1:2">
      <c r="A494">
        <f>'Reviewer 1'!A494</f>
        <v>0</v>
      </c>
      <c r="B494">
        <f>'Reviewer 1'!B494</f>
        <v>0</v>
      </c>
    </row>
    <row r="495" spans="1:2">
      <c r="A495">
        <f>'Reviewer 1'!A495</f>
        <v>0</v>
      </c>
      <c r="B495">
        <f>'Reviewer 1'!B495</f>
        <v>0</v>
      </c>
    </row>
    <row r="496" spans="1:2">
      <c r="A496">
        <f>'Reviewer 1'!A496</f>
        <v>0</v>
      </c>
      <c r="B496">
        <f>'Reviewer 1'!B496</f>
        <v>0</v>
      </c>
    </row>
    <row r="497" spans="1:2">
      <c r="A497">
        <f>'Reviewer 1'!A497</f>
        <v>0</v>
      </c>
      <c r="B497">
        <f>'Reviewer 1'!B497</f>
        <v>0</v>
      </c>
    </row>
    <row r="498" spans="1:2">
      <c r="A498">
        <f>'Reviewer 1'!A498</f>
        <v>0</v>
      </c>
      <c r="B498">
        <f>'Reviewer 1'!B498</f>
        <v>0</v>
      </c>
    </row>
    <row r="499" spans="1:2">
      <c r="A499">
        <f>'Reviewer 1'!A499</f>
        <v>0</v>
      </c>
      <c r="B499">
        <f>'Reviewer 1'!B499</f>
        <v>0</v>
      </c>
    </row>
    <row r="500" spans="1:2">
      <c r="A500">
        <f>'Reviewer 1'!A500</f>
        <v>0</v>
      </c>
      <c r="B500">
        <f>'Reviewer 1'!B500</f>
        <v>0</v>
      </c>
    </row>
    <row r="501" spans="1:2">
      <c r="A501">
        <f>'Reviewer 1'!A501</f>
        <v>0</v>
      </c>
      <c r="B501">
        <f>'Reviewer 1'!B501</f>
        <v>0</v>
      </c>
    </row>
    <row r="502" spans="1:2">
      <c r="A502">
        <f>'Reviewer 1'!A502</f>
        <v>0</v>
      </c>
      <c r="B502">
        <f>'Reviewer 1'!B502</f>
        <v>0</v>
      </c>
    </row>
    <row r="503" spans="1:2">
      <c r="A503">
        <f>'Reviewer 1'!A503</f>
        <v>0</v>
      </c>
      <c r="B503">
        <f>'Reviewer 1'!B503</f>
        <v>0</v>
      </c>
    </row>
    <row r="504" spans="1:2">
      <c r="A504">
        <f>'Reviewer 1'!A504</f>
        <v>0</v>
      </c>
      <c r="B504">
        <f>'Reviewer 1'!B504</f>
        <v>0</v>
      </c>
    </row>
    <row r="505" spans="1:2">
      <c r="A505">
        <f>'Reviewer 1'!A505</f>
        <v>0</v>
      </c>
      <c r="B505">
        <f>'Reviewer 1'!B505</f>
        <v>0</v>
      </c>
    </row>
    <row r="506" spans="1:2">
      <c r="A506">
        <f>'Reviewer 1'!A506</f>
        <v>0</v>
      </c>
      <c r="B506">
        <f>'Reviewer 1'!B506</f>
        <v>0</v>
      </c>
    </row>
    <row r="507" spans="1:2">
      <c r="A507">
        <f>'Reviewer 1'!A507</f>
        <v>0</v>
      </c>
      <c r="B507">
        <f>'Reviewer 1'!B507</f>
        <v>0</v>
      </c>
    </row>
    <row r="508" spans="1:2">
      <c r="A508">
        <f>'Reviewer 1'!A508</f>
        <v>0</v>
      </c>
      <c r="B508">
        <f>'Reviewer 1'!B508</f>
        <v>0</v>
      </c>
    </row>
    <row r="509" spans="1:2">
      <c r="A509">
        <f>'Reviewer 1'!A509</f>
        <v>0</v>
      </c>
      <c r="B509">
        <f>'Reviewer 1'!B509</f>
        <v>0</v>
      </c>
    </row>
    <row r="510" spans="1:2">
      <c r="A510">
        <f>'Reviewer 1'!A510</f>
        <v>0</v>
      </c>
      <c r="B510">
        <f>'Reviewer 1'!B510</f>
        <v>0</v>
      </c>
    </row>
    <row r="511" spans="1:2">
      <c r="A511">
        <f>'Reviewer 1'!A511</f>
        <v>0</v>
      </c>
      <c r="B511">
        <f>'Reviewer 1'!B511</f>
        <v>0</v>
      </c>
    </row>
    <row r="512" spans="1:2">
      <c r="A512">
        <f>'Reviewer 1'!A512</f>
        <v>0</v>
      </c>
      <c r="B512">
        <f>'Reviewer 1'!B512</f>
        <v>0</v>
      </c>
    </row>
    <row r="513" spans="1:2">
      <c r="A513">
        <f>'Reviewer 1'!A513</f>
        <v>0</v>
      </c>
      <c r="B513">
        <f>'Reviewer 1'!B513</f>
        <v>0</v>
      </c>
    </row>
    <row r="514" spans="1:2">
      <c r="A514">
        <f>'Reviewer 1'!A514</f>
        <v>0</v>
      </c>
      <c r="B514">
        <f>'Reviewer 1'!B514</f>
        <v>0</v>
      </c>
    </row>
    <row r="515" spans="1:2">
      <c r="A515">
        <f>'Reviewer 1'!A515</f>
        <v>0</v>
      </c>
      <c r="B515">
        <f>'Reviewer 1'!B515</f>
        <v>0</v>
      </c>
    </row>
    <row r="516" spans="1:2">
      <c r="A516">
        <f>'Reviewer 1'!A516</f>
        <v>0</v>
      </c>
      <c r="B516">
        <f>'Reviewer 1'!B516</f>
        <v>0</v>
      </c>
    </row>
    <row r="517" spans="1:2">
      <c r="A517">
        <f>'Reviewer 1'!A517</f>
        <v>0</v>
      </c>
      <c r="B517">
        <f>'Reviewer 1'!B517</f>
        <v>0</v>
      </c>
    </row>
    <row r="518" spans="1:2">
      <c r="A518">
        <f>'Reviewer 1'!A518</f>
        <v>0</v>
      </c>
      <c r="B518">
        <f>'Reviewer 1'!B518</f>
        <v>0</v>
      </c>
    </row>
    <row r="519" spans="1:2">
      <c r="A519">
        <f>'Reviewer 1'!A519</f>
        <v>0</v>
      </c>
      <c r="B519">
        <f>'Reviewer 1'!B519</f>
        <v>0</v>
      </c>
    </row>
    <row r="520" spans="1:2">
      <c r="A520">
        <f>'Reviewer 1'!A520</f>
        <v>0</v>
      </c>
      <c r="B520">
        <f>'Reviewer 1'!B520</f>
        <v>0</v>
      </c>
    </row>
    <row r="521" spans="1:2">
      <c r="A521">
        <f>'Reviewer 1'!A521</f>
        <v>0</v>
      </c>
      <c r="B521">
        <f>'Reviewer 1'!B521</f>
        <v>0</v>
      </c>
    </row>
    <row r="522" spans="1:2">
      <c r="A522">
        <f>'Reviewer 1'!A522</f>
        <v>0</v>
      </c>
      <c r="B522">
        <f>'Reviewer 1'!B522</f>
        <v>0</v>
      </c>
    </row>
    <row r="523" spans="1:2">
      <c r="A523">
        <f>'Reviewer 1'!A523</f>
        <v>0</v>
      </c>
      <c r="B523">
        <f>'Reviewer 1'!B523</f>
        <v>0</v>
      </c>
    </row>
    <row r="524" spans="1:2">
      <c r="A524">
        <f>'Reviewer 1'!A524</f>
        <v>0</v>
      </c>
      <c r="B524">
        <f>'Reviewer 1'!B524</f>
        <v>0</v>
      </c>
    </row>
    <row r="525" spans="1:2">
      <c r="A525">
        <f>'Reviewer 1'!A525</f>
        <v>0</v>
      </c>
      <c r="B525">
        <f>'Reviewer 1'!B525</f>
        <v>0</v>
      </c>
    </row>
    <row r="526" spans="1:2">
      <c r="A526">
        <f>'Reviewer 1'!A526</f>
        <v>0</v>
      </c>
      <c r="B526">
        <f>'Reviewer 1'!B526</f>
        <v>0</v>
      </c>
    </row>
    <row r="527" spans="1:2">
      <c r="A527">
        <f>'Reviewer 1'!A527</f>
        <v>0</v>
      </c>
      <c r="B527">
        <f>'Reviewer 1'!B527</f>
        <v>0</v>
      </c>
    </row>
    <row r="528" spans="1:2">
      <c r="A528">
        <f>'Reviewer 1'!A528</f>
        <v>0</v>
      </c>
      <c r="B528">
        <f>'Reviewer 1'!B528</f>
        <v>0</v>
      </c>
    </row>
    <row r="529" spans="1:2">
      <c r="A529">
        <f>'Reviewer 1'!A529</f>
        <v>0</v>
      </c>
      <c r="B529">
        <f>'Reviewer 1'!B529</f>
        <v>0</v>
      </c>
    </row>
    <row r="530" spans="1:2">
      <c r="A530">
        <f>'Reviewer 1'!A530</f>
        <v>0</v>
      </c>
      <c r="B530">
        <f>'Reviewer 1'!B530</f>
        <v>0</v>
      </c>
    </row>
    <row r="531" spans="1:2">
      <c r="A531">
        <f>'Reviewer 1'!A531</f>
        <v>0</v>
      </c>
      <c r="B531">
        <f>'Reviewer 1'!B531</f>
        <v>0</v>
      </c>
    </row>
    <row r="532" spans="1:2">
      <c r="A532">
        <f>'Reviewer 1'!A532</f>
        <v>0</v>
      </c>
      <c r="B532">
        <f>'Reviewer 1'!B532</f>
        <v>0</v>
      </c>
    </row>
    <row r="533" spans="1:2">
      <c r="A533">
        <f>'Reviewer 1'!A533</f>
        <v>0</v>
      </c>
      <c r="B533">
        <f>'Reviewer 1'!B533</f>
        <v>0</v>
      </c>
    </row>
    <row r="534" spans="1:2">
      <c r="A534">
        <f>'Reviewer 1'!A534</f>
        <v>0</v>
      </c>
      <c r="B534">
        <f>'Reviewer 1'!B534</f>
        <v>0</v>
      </c>
    </row>
    <row r="535" spans="1:2">
      <c r="A535">
        <f>'Reviewer 1'!A535</f>
        <v>0</v>
      </c>
      <c r="B535">
        <f>'Reviewer 1'!B535</f>
        <v>0</v>
      </c>
    </row>
    <row r="536" spans="1:2">
      <c r="A536">
        <f>'Reviewer 1'!A536</f>
        <v>0</v>
      </c>
      <c r="B536">
        <f>'Reviewer 1'!B536</f>
        <v>0</v>
      </c>
    </row>
    <row r="537" spans="1:2">
      <c r="A537">
        <f>'Reviewer 1'!A537</f>
        <v>0</v>
      </c>
      <c r="B537">
        <f>'Reviewer 1'!B537</f>
        <v>0</v>
      </c>
    </row>
    <row r="538" spans="1:2">
      <c r="A538">
        <f>'Reviewer 1'!A538</f>
        <v>0</v>
      </c>
      <c r="B538">
        <f>'Reviewer 1'!B538</f>
        <v>0</v>
      </c>
    </row>
    <row r="539" spans="1:2">
      <c r="A539">
        <f>'Reviewer 1'!A539</f>
        <v>0</v>
      </c>
      <c r="B539">
        <f>'Reviewer 1'!B539</f>
        <v>0</v>
      </c>
    </row>
    <row r="540" spans="1:2">
      <c r="A540">
        <f>'Reviewer 1'!A540</f>
        <v>0</v>
      </c>
      <c r="B540">
        <f>'Reviewer 1'!B540</f>
        <v>0</v>
      </c>
    </row>
    <row r="541" spans="1:2">
      <c r="A541">
        <f>'Reviewer 1'!A541</f>
        <v>0</v>
      </c>
      <c r="B541">
        <f>'Reviewer 1'!B541</f>
        <v>0</v>
      </c>
    </row>
    <row r="542" spans="1:2">
      <c r="A542">
        <f>'Reviewer 1'!A542</f>
        <v>0</v>
      </c>
      <c r="B542">
        <f>'Reviewer 1'!B542</f>
        <v>0</v>
      </c>
    </row>
    <row r="543" spans="1:2">
      <c r="A543">
        <f>'Reviewer 1'!A543</f>
        <v>0</v>
      </c>
      <c r="B543">
        <f>'Reviewer 1'!B543</f>
        <v>0</v>
      </c>
    </row>
    <row r="544" spans="1:2">
      <c r="A544">
        <f>'Reviewer 1'!A544</f>
        <v>0</v>
      </c>
      <c r="B544">
        <f>'Reviewer 1'!B544</f>
        <v>0</v>
      </c>
    </row>
    <row r="545" spans="1:2">
      <c r="A545">
        <f>'Reviewer 1'!A545</f>
        <v>0</v>
      </c>
      <c r="B545">
        <f>'Reviewer 1'!B545</f>
        <v>0</v>
      </c>
    </row>
    <row r="546" spans="1:2">
      <c r="A546">
        <f>'Reviewer 1'!A546</f>
        <v>0</v>
      </c>
      <c r="B546">
        <f>'Reviewer 1'!B546</f>
        <v>0</v>
      </c>
    </row>
    <row r="547" spans="1:2">
      <c r="A547">
        <f>'Reviewer 1'!A547</f>
        <v>0</v>
      </c>
      <c r="B547">
        <f>'Reviewer 1'!B547</f>
        <v>0</v>
      </c>
    </row>
    <row r="548" spans="1:2">
      <c r="A548">
        <f>'Reviewer 1'!A548</f>
        <v>0</v>
      </c>
      <c r="B548">
        <f>'Reviewer 1'!B548</f>
        <v>0</v>
      </c>
    </row>
    <row r="549" spans="1:2">
      <c r="A549">
        <f>'Reviewer 1'!A549</f>
        <v>0</v>
      </c>
      <c r="B549">
        <f>'Reviewer 1'!B549</f>
        <v>0</v>
      </c>
    </row>
    <row r="550" spans="1:2">
      <c r="A550">
        <f>'Reviewer 1'!A550</f>
        <v>0</v>
      </c>
      <c r="B550">
        <f>'Reviewer 1'!B550</f>
        <v>0</v>
      </c>
    </row>
    <row r="551" spans="1:2">
      <c r="A551">
        <f>'Reviewer 1'!A551</f>
        <v>0</v>
      </c>
      <c r="B551">
        <f>'Reviewer 1'!B551</f>
        <v>0</v>
      </c>
    </row>
    <row r="552" spans="1:2">
      <c r="A552">
        <f>'Reviewer 1'!A552</f>
        <v>0</v>
      </c>
      <c r="B552">
        <f>'Reviewer 1'!B552</f>
        <v>0</v>
      </c>
    </row>
    <row r="553" spans="1:2">
      <c r="A553">
        <f>'Reviewer 1'!A553</f>
        <v>0</v>
      </c>
      <c r="B553">
        <f>'Reviewer 1'!B553</f>
        <v>0</v>
      </c>
    </row>
    <row r="554" spans="1:2">
      <c r="A554">
        <f>'Reviewer 1'!A554</f>
        <v>0</v>
      </c>
      <c r="B554">
        <f>'Reviewer 1'!B554</f>
        <v>0</v>
      </c>
    </row>
    <row r="555" spans="1:2">
      <c r="A555">
        <f>'Reviewer 1'!A555</f>
        <v>0</v>
      </c>
      <c r="B555">
        <f>'Reviewer 1'!B555</f>
        <v>0</v>
      </c>
    </row>
    <row r="556" spans="1:2">
      <c r="A556">
        <f>'Reviewer 1'!A556</f>
        <v>0</v>
      </c>
      <c r="B556">
        <f>'Reviewer 1'!B556</f>
        <v>0</v>
      </c>
    </row>
    <row r="557" spans="1:2">
      <c r="A557">
        <f>'Reviewer 1'!A557</f>
        <v>0</v>
      </c>
      <c r="B557">
        <f>'Reviewer 1'!B557</f>
        <v>0</v>
      </c>
    </row>
    <row r="558" spans="1:2">
      <c r="A558">
        <f>'Reviewer 1'!A558</f>
        <v>0</v>
      </c>
      <c r="B558">
        <f>'Reviewer 1'!B558</f>
        <v>0</v>
      </c>
    </row>
    <row r="559" spans="1:2">
      <c r="A559">
        <f>'Reviewer 1'!A559</f>
        <v>0</v>
      </c>
      <c r="B559">
        <f>'Reviewer 1'!B559</f>
        <v>0</v>
      </c>
    </row>
    <row r="560" spans="1:2">
      <c r="A560">
        <f>'Reviewer 1'!A560</f>
        <v>0</v>
      </c>
      <c r="B560">
        <f>'Reviewer 1'!B560</f>
        <v>0</v>
      </c>
    </row>
    <row r="561" spans="1:2">
      <c r="A561">
        <f>'Reviewer 1'!A561</f>
        <v>0</v>
      </c>
      <c r="B561">
        <f>'Reviewer 1'!B561</f>
        <v>0</v>
      </c>
    </row>
    <row r="562" spans="1:2">
      <c r="A562">
        <f>'Reviewer 1'!A562</f>
        <v>0</v>
      </c>
      <c r="B562">
        <f>'Reviewer 1'!B562</f>
        <v>0</v>
      </c>
    </row>
    <row r="563" spans="1:2">
      <c r="A563">
        <f>'Reviewer 1'!A563</f>
        <v>0</v>
      </c>
      <c r="B563">
        <f>'Reviewer 1'!B563</f>
        <v>0</v>
      </c>
    </row>
    <row r="564" spans="1:2">
      <c r="A564">
        <f>'Reviewer 1'!A564</f>
        <v>0</v>
      </c>
      <c r="B564">
        <f>'Reviewer 1'!B564</f>
        <v>0</v>
      </c>
    </row>
    <row r="565" spans="1:2">
      <c r="A565">
        <f>'Reviewer 1'!A565</f>
        <v>0</v>
      </c>
      <c r="B565">
        <f>'Reviewer 1'!B565</f>
        <v>0</v>
      </c>
    </row>
    <row r="566" spans="1:2">
      <c r="A566">
        <f>'Reviewer 1'!A566</f>
        <v>0</v>
      </c>
      <c r="B566">
        <f>'Reviewer 1'!B566</f>
        <v>0</v>
      </c>
    </row>
    <row r="567" spans="1:2">
      <c r="A567">
        <f>'Reviewer 1'!A567</f>
        <v>0</v>
      </c>
      <c r="B567">
        <f>'Reviewer 1'!B567</f>
        <v>0</v>
      </c>
    </row>
    <row r="568" spans="1:2">
      <c r="A568">
        <f>'Reviewer 1'!A568</f>
        <v>0</v>
      </c>
      <c r="B568">
        <f>'Reviewer 1'!B568</f>
        <v>0</v>
      </c>
    </row>
    <row r="569" spans="1:2">
      <c r="A569">
        <f>'Reviewer 1'!A569</f>
        <v>0</v>
      </c>
      <c r="B569">
        <f>'Reviewer 1'!B569</f>
        <v>0</v>
      </c>
    </row>
    <row r="570" spans="1:2">
      <c r="A570">
        <f>'Reviewer 1'!A570</f>
        <v>0</v>
      </c>
      <c r="B570">
        <f>'Reviewer 1'!B570</f>
        <v>0</v>
      </c>
    </row>
    <row r="571" spans="1:2">
      <c r="A571">
        <f>'Reviewer 1'!A571</f>
        <v>0</v>
      </c>
      <c r="B571">
        <f>'Reviewer 1'!B571</f>
        <v>0</v>
      </c>
    </row>
    <row r="572" spans="1: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C3" sqref="C3"/>
    </sheetView>
  </sheetViews>
  <sheetFormatPr baseColWidth="10" defaultRowHeight="13" x14ac:dyDescent="0"/>
  <cols>
    <col min="1" max="1" width="17.140625" customWidth="1"/>
    <col min="2" max="2" width="25.140625" customWidth="1"/>
    <col min="4" max="4" width="38.42578125" customWidth="1"/>
  </cols>
  <sheetData>
    <row r="1" spans="1:4">
      <c r="A1" t="s">
        <v>0</v>
      </c>
      <c r="B1" t="s">
        <v>1</v>
      </c>
      <c r="C1" t="s">
        <v>2</v>
      </c>
      <c r="D1" t="s">
        <v>14</v>
      </c>
    </row>
    <row r="2" spans="1:4">
      <c r="A2">
        <f>'Reviewer 1'!A2</f>
        <v>1</v>
      </c>
      <c r="B2" t="str">
        <f>'Reviewer 1'!B2</f>
        <v>Warning 1</v>
      </c>
      <c r="C2" t="s">
        <v>16</v>
      </c>
      <c r="D2" t="s">
        <v>4</v>
      </c>
    </row>
    <row r="3" spans="1:4">
      <c r="A3">
        <f>'Reviewer 1'!A3</f>
        <v>2</v>
      </c>
      <c r="B3" t="str">
        <f>'Reviewer 1'!B3</f>
        <v>Warning 2</v>
      </c>
      <c r="C3" t="s">
        <v>11</v>
      </c>
      <c r="D3" t="s">
        <v>3</v>
      </c>
    </row>
    <row r="4" spans="1:4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>
      <c r="A5">
        <f>'Reviewer 1'!A5</f>
        <v>4</v>
      </c>
      <c r="B5" t="str">
        <f>'Reviewer 1'!B5</f>
        <v>Warning 4</v>
      </c>
      <c r="C5" t="s">
        <v>13</v>
      </c>
    </row>
    <row r="6" spans="1:4">
      <c r="A6">
        <f>'Reviewer 1'!A6</f>
        <v>5</v>
      </c>
      <c r="B6" t="str">
        <f>'Reviewer 1'!B6</f>
        <v>Warning 5</v>
      </c>
      <c r="C6" t="s">
        <v>16</v>
      </c>
    </row>
    <row r="7" spans="1:4">
      <c r="A7">
        <f>'Reviewer 1'!A7</f>
        <v>0</v>
      </c>
      <c r="B7">
        <f>'Reviewer 1'!B7</f>
        <v>0</v>
      </c>
    </row>
    <row r="8" spans="1:4">
      <c r="A8">
        <f>'Reviewer 1'!A8</f>
        <v>0</v>
      </c>
      <c r="B8">
        <f>'Reviewer 1'!B8</f>
        <v>0</v>
      </c>
    </row>
    <row r="9" spans="1:4">
      <c r="A9">
        <f>'Reviewer 1'!A9</f>
        <v>0</v>
      </c>
      <c r="B9">
        <f>'Reviewer 1'!B9</f>
        <v>0</v>
      </c>
    </row>
    <row r="10" spans="1:4">
      <c r="A10">
        <f>'Reviewer 1'!A10</f>
        <v>0</v>
      </c>
      <c r="B10">
        <f>'Reviewer 1'!B10</f>
        <v>0</v>
      </c>
    </row>
    <row r="11" spans="1:4">
      <c r="A11">
        <f>'Reviewer 1'!A11</f>
        <v>0</v>
      </c>
      <c r="B11">
        <f>'Reviewer 1'!B11</f>
        <v>0</v>
      </c>
    </row>
    <row r="12" spans="1:4">
      <c r="A12">
        <f>'Reviewer 1'!A12</f>
        <v>0</v>
      </c>
      <c r="B12">
        <f>'Reviewer 1'!B12</f>
        <v>0</v>
      </c>
    </row>
    <row r="13" spans="1:4">
      <c r="A13">
        <f>'Reviewer 1'!A13</f>
        <v>0</v>
      </c>
      <c r="B13">
        <f>'Reviewer 1'!B13</f>
        <v>0</v>
      </c>
    </row>
    <row r="14" spans="1:4">
      <c r="A14">
        <f>'Reviewer 1'!A14</f>
        <v>0</v>
      </c>
      <c r="B14">
        <f>'Reviewer 1'!B14</f>
        <v>0</v>
      </c>
    </row>
    <row r="15" spans="1:4">
      <c r="A15">
        <f>'Reviewer 1'!A15</f>
        <v>0</v>
      </c>
      <c r="B15">
        <f>'Reviewer 1'!B15</f>
        <v>0</v>
      </c>
    </row>
    <row r="16" spans="1:4">
      <c r="A16">
        <f>'Reviewer 1'!A16</f>
        <v>0</v>
      </c>
      <c r="B16">
        <f>'Reviewer 1'!B16</f>
        <v>0</v>
      </c>
    </row>
    <row r="17" spans="1:2">
      <c r="A17">
        <f>'Reviewer 1'!A17</f>
        <v>0</v>
      </c>
      <c r="B17">
        <f>'Reviewer 1'!B17</f>
        <v>0</v>
      </c>
    </row>
    <row r="18" spans="1:2">
      <c r="A18">
        <f>'Reviewer 1'!A18</f>
        <v>0</v>
      </c>
      <c r="B18">
        <f>'Reviewer 1'!B18</f>
        <v>0</v>
      </c>
    </row>
    <row r="19" spans="1:2">
      <c r="A19">
        <f>'Reviewer 1'!A19</f>
        <v>0</v>
      </c>
      <c r="B19">
        <f>'Reviewer 1'!B19</f>
        <v>0</v>
      </c>
    </row>
    <row r="20" spans="1:2">
      <c r="A20">
        <f>'Reviewer 1'!A20</f>
        <v>0</v>
      </c>
      <c r="B20">
        <f>'Reviewer 1'!B20</f>
        <v>0</v>
      </c>
    </row>
    <row r="21" spans="1:2">
      <c r="A21">
        <f>'Reviewer 1'!A21</f>
        <v>0</v>
      </c>
      <c r="B21">
        <f>'Reviewer 1'!B21</f>
        <v>0</v>
      </c>
    </row>
    <row r="22" spans="1:2">
      <c r="A22">
        <f>'Reviewer 1'!A22</f>
        <v>0</v>
      </c>
      <c r="B22">
        <f>'Reviewer 1'!B22</f>
        <v>0</v>
      </c>
    </row>
    <row r="23" spans="1:2">
      <c r="A23">
        <f>'Reviewer 1'!A23</f>
        <v>0</v>
      </c>
      <c r="B23">
        <f>'Reviewer 1'!B23</f>
        <v>0</v>
      </c>
    </row>
    <row r="24" spans="1:2">
      <c r="A24">
        <f>'Reviewer 1'!A24</f>
        <v>0</v>
      </c>
      <c r="B24">
        <f>'Reviewer 1'!B24</f>
        <v>0</v>
      </c>
    </row>
    <row r="25" spans="1:2">
      <c r="A25">
        <f>'Reviewer 1'!A25</f>
        <v>0</v>
      </c>
      <c r="B25">
        <f>'Reviewer 1'!B25</f>
        <v>0</v>
      </c>
    </row>
    <row r="26" spans="1:2">
      <c r="A26">
        <f>'Reviewer 1'!A26</f>
        <v>0</v>
      </c>
      <c r="B26">
        <f>'Reviewer 1'!B26</f>
        <v>0</v>
      </c>
    </row>
    <row r="27" spans="1:2">
      <c r="A27">
        <f>'Reviewer 1'!A27</f>
        <v>0</v>
      </c>
      <c r="B27">
        <f>'Reviewer 1'!B27</f>
        <v>0</v>
      </c>
    </row>
    <row r="28" spans="1:2">
      <c r="A28">
        <f>'Reviewer 1'!A28</f>
        <v>0</v>
      </c>
      <c r="B28">
        <f>'Reviewer 1'!B28</f>
        <v>0</v>
      </c>
    </row>
    <row r="29" spans="1:2">
      <c r="A29">
        <f>'Reviewer 1'!A29</f>
        <v>0</v>
      </c>
      <c r="B29">
        <f>'Reviewer 1'!B29</f>
        <v>0</v>
      </c>
    </row>
    <row r="30" spans="1:2">
      <c r="A30">
        <f>'Reviewer 1'!A30</f>
        <v>0</v>
      </c>
      <c r="B30">
        <f>'Reviewer 1'!B30</f>
        <v>0</v>
      </c>
    </row>
    <row r="31" spans="1:2">
      <c r="A31">
        <f>'Reviewer 1'!A31</f>
        <v>0</v>
      </c>
      <c r="B31">
        <f>'Reviewer 1'!B31</f>
        <v>0</v>
      </c>
    </row>
    <row r="32" spans="1:2">
      <c r="A32">
        <f>'Reviewer 1'!A32</f>
        <v>0</v>
      </c>
      <c r="B32">
        <f>'Reviewer 1'!B32</f>
        <v>0</v>
      </c>
    </row>
    <row r="33" spans="1:2">
      <c r="A33">
        <f>'Reviewer 1'!A33</f>
        <v>0</v>
      </c>
      <c r="B33">
        <f>'Reviewer 1'!B33</f>
        <v>0</v>
      </c>
    </row>
    <row r="34" spans="1:2">
      <c r="A34">
        <f>'Reviewer 1'!A34</f>
        <v>0</v>
      </c>
      <c r="B34">
        <f>'Reviewer 1'!B34</f>
        <v>0</v>
      </c>
    </row>
    <row r="35" spans="1:2">
      <c r="A35">
        <f>'Reviewer 1'!A35</f>
        <v>0</v>
      </c>
      <c r="B35">
        <f>'Reviewer 1'!B35</f>
        <v>0</v>
      </c>
    </row>
    <row r="36" spans="1:2">
      <c r="A36">
        <f>'Reviewer 1'!A36</f>
        <v>0</v>
      </c>
      <c r="B36">
        <f>'Reviewer 1'!B36</f>
        <v>0</v>
      </c>
    </row>
    <row r="37" spans="1:2">
      <c r="A37">
        <f>'Reviewer 1'!A37</f>
        <v>0</v>
      </c>
      <c r="B37">
        <f>'Reviewer 1'!B37</f>
        <v>0</v>
      </c>
    </row>
    <row r="38" spans="1:2">
      <c r="A38">
        <f>'Reviewer 1'!A38</f>
        <v>0</v>
      </c>
      <c r="B38">
        <f>'Reviewer 1'!B38</f>
        <v>0</v>
      </c>
    </row>
    <row r="39" spans="1:2">
      <c r="A39">
        <f>'Reviewer 1'!A39</f>
        <v>0</v>
      </c>
      <c r="B39">
        <f>'Reviewer 1'!B39</f>
        <v>0</v>
      </c>
    </row>
    <row r="40" spans="1:2">
      <c r="A40">
        <f>'Reviewer 1'!A40</f>
        <v>0</v>
      </c>
      <c r="B40">
        <f>'Reviewer 1'!B40</f>
        <v>0</v>
      </c>
    </row>
    <row r="41" spans="1:2">
      <c r="A41">
        <f>'Reviewer 1'!A41</f>
        <v>0</v>
      </c>
      <c r="B41">
        <f>'Reviewer 1'!B41</f>
        <v>0</v>
      </c>
    </row>
    <row r="42" spans="1:2">
      <c r="A42">
        <f>'Reviewer 1'!A42</f>
        <v>0</v>
      </c>
      <c r="B42">
        <f>'Reviewer 1'!B42</f>
        <v>0</v>
      </c>
    </row>
    <row r="43" spans="1:2">
      <c r="A43">
        <f>'Reviewer 1'!A43</f>
        <v>0</v>
      </c>
      <c r="B43">
        <f>'Reviewer 1'!B43</f>
        <v>0</v>
      </c>
    </row>
    <row r="44" spans="1:2">
      <c r="A44">
        <f>'Reviewer 1'!A44</f>
        <v>0</v>
      </c>
      <c r="B44">
        <f>'Reviewer 1'!B44</f>
        <v>0</v>
      </c>
    </row>
    <row r="45" spans="1:2">
      <c r="A45">
        <f>'Reviewer 1'!A45</f>
        <v>0</v>
      </c>
      <c r="B45">
        <f>'Reviewer 1'!B45</f>
        <v>0</v>
      </c>
    </row>
    <row r="46" spans="1:2">
      <c r="A46">
        <f>'Reviewer 1'!A46</f>
        <v>0</v>
      </c>
      <c r="B46">
        <f>'Reviewer 1'!B46</f>
        <v>0</v>
      </c>
    </row>
    <row r="47" spans="1:2">
      <c r="A47">
        <f>'Reviewer 1'!A47</f>
        <v>0</v>
      </c>
      <c r="B47">
        <f>'Reviewer 1'!B47</f>
        <v>0</v>
      </c>
    </row>
    <row r="48" spans="1:2">
      <c r="A48">
        <f>'Reviewer 1'!A48</f>
        <v>0</v>
      </c>
      <c r="B48">
        <f>'Reviewer 1'!B48</f>
        <v>0</v>
      </c>
    </row>
    <row r="49" spans="1:2">
      <c r="A49">
        <f>'Reviewer 1'!A49</f>
        <v>0</v>
      </c>
      <c r="B49">
        <f>'Reviewer 1'!B49</f>
        <v>0</v>
      </c>
    </row>
    <row r="50" spans="1:2">
      <c r="A50">
        <f>'Reviewer 1'!A50</f>
        <v>0</v>
      </c>
      <c r="B50">
        <f>'Reviewer 1'!B50</f>
        <v>0</v>
      </c>
    </row>
    <row r="51" spans="1:2">
      <c r="A51">
        <f>'Reviewer 1'!A51</f>
        <v>0</v>
      </c>
      <c r="B51">
        <f>'Reviewer 1'!B51</f>
        <v>0</v>
      </c>
    </row>
    <row r="52" spans="1:2">
      <c r="A52">
        <f>'Reviewer 1'!A52</f>
        <v>0</v>
      </c>
      <c r="B52">
        <f>'Reviewer 1'!B52</f>
        <v>0</v>
      </c>
    </row>
    <row r="53" spans="1:2">
      <c r="A53">
        <f>'Reviewer 1'!A53</f>
        <v>0</v>
      </c>
      <c r="B53">
        <f>'Reviewer 1'!B53</f>
        <v>0</v>
      </c>
    </row>
    <row r="54" spans="1:2">
      <c r="A54">
        <f>'Reviewer 1'!A54</f>
        <v>0</v>
      </c>
      <c r="B54">
        <f>'Reviewer 1'!B54</f>
        <v>0</v>
      </c>
    </row>
    <row r="55" spans="1:2">
      <c r="A55">
        <f>'Reviewer 1'!A55</f>
        <v>0</v>
      </c>
      <c r="B55">
        <f>'Reviewer 1'!B55</f>
        <v>0</v>
      </c>
    </row>
    <row r="56" spans="1:2">
      <c r="A56">
        <f>'Reviewer 1'!A56</f>
        <v>0</v>
      </c>
      <c r="B56">
        <f>'Reviewer 1'!B56</f>
        <v>0</v>
      </c>
    </row>
    <row r="57" spans="1:2">
      <c r="A57">
        <f>'Reviewer 1'!A57</f>
        <v>0</v>
      </c>
      <c r="B57">
        <f>'Reviewer 1'!B57</f>
        <v>0</v>
      </c>
    </row>
    <row r="58" spans="1:2">
      <c r="A58">
        <f>'Reviewer 1'!A58</f>
        <v>0</v>
      </c>
      <c r="B58">
        <f>'Reviewer 1'!B58</f>
        <v>0</v>
      </c>
    </row>
    <row r="59" spans="1:2">
      <c r="A59">
        <f>'Reviewer 1'!A59</f>
        <v>0</v>
      </c>
      <c r="B59">
        <f>'Reviewer 1'!B59</f>
        <v>0</v>
      </c>
    </row>
    <row r="60" spans="1:2">
      <c r="A60">
        <f>'Reviewer 1'!A60</f>
        <v>0</v>
      </c>
      <c r="B60">
        <f>'Reviewer 1'!B60</f>
        <v>0</v>
      </c>
    </row>
    <row r="61" spans="1:2">
      <c r="A61">
        <f>'Reviewer 1'!A61</f>
        <v>0</v>
      </c>
      <c r="B61">
        <f>'Reviewer 1'!B61</f>
        <v>0</v>
      </c>
    </row>
    <row r="62" spans="1:2">
      <c r="A62">
        <f>'Reviewer 1'!A62</f>
        <v>0</v>
      </c>
      <c r="B62">
        <f>'Reviewer 1'!B62</f>
        <v>0</v>
      </c>
    </row>
    <row r="63" spans="1:2">
      <c r="A63">
        <f>'Reviewer 1'!A63</f>
        <v>0</v>
      </c>
      <c r="B63">
        <f>'Reviewer 1'!B63</f>
        <v>0</v>
      </c>
    </row>
    <row r="64" spans="1:2">
      <c r="A64">
        <f>'Reviewer 1'!A64</f>
        <v>0</v>
      </c>
      <c r="B64">
        <f>'Reviewer 1'!B64</f>
        <v>0</v>
      </c>
    </row>
    <row r="65" spans="1:2">
      <c r="A65">
        <f>'Reviewer 1'!A65</f>
        <v>0</v>
      </c>
      <c r="B65">
        <f>'Reviewer 1'!B65</f>
        <v>0</v>
      </c>
    </row>
    <row r="66" spans="1:2">
      <c r="A66">
        <f>'Reviewer 1'!A66</f>
        <v>0</v>
      </c>
      <c r="B66">
        <f>'Reviewer 1'!B66</f>
        <v>0</v>
      </c>
    </row>
    <row r="67" spans="1:2">
      <c r="A67">
        <f>'Reviewer 1'!A67</f>
        <v>0</v>
      </c>
      <c r="B67">
        <f>'Reviewer 1'!B67</f>
        <v>0</v>
      </c>
    </row>
    <row r="68" spans="1:2">
      <c r="A68">
        <f>'Reviewer 1'!A68</f>
        <v>0</v>
      </c>
      <c r="B68">
        <f>'Reviewer 1'!B68</f>
        <v>0</v>
      </c>
    </row>
    <row r="69" spans="1:2">
      <c r="A69">
        <f>'Reviewer 1'!A69</f>
        <v>0</v>
      </c>
      <c r="B69">
        <f>'Reviewer 1'!B69</f>
        <v>0</v>
      </c>
    </row>
    <row r="70" spans="1:2">
      <c r="A70">
        <f>'Reviewer 1'!A70</f>
        <v>0</v>
      </c>
      <c r="B70">
        <f>'Reviewer 1'!B70</f>
        <v>0</v>
      </c>
    </row>
    <row r="71" spans="1:2">
      <c r="A71">
        <f>'Reviewer 1'!A71</f>
        <v>0</v>
      </c>
      <c r="B71">
        <f>'Reviewer 1'!B71</f>
        <v>0</v>
      </c>
    </row>
    <row r="72" spans="1:2">
      <c r="A72">
        <f>'Reviewer 1'!A72</f>
        <v>0</v>
      </c>
      <c r="B72">
        <f>'Reviewer 1'!B72</f>
        <v>0</v>
      </c>
    </row>
    <row r="73" spans="1:2">
      <c r="A73">
        <f>'Reviewer 1'!A73</f>
        <v>0</v>
      </c>
      <c r="B73">
        <f>'Reviewer 1'!B73</f>
        <v>0</v>
      </c>
    </row>
    <row r="74" spans="1:2">
      <c r="A74">
        <f>'Reviewer 1'!A74</f>
        <v>0</v>
      </c>
      <c r="B74">
        <f>'Reviewer 1'!B74</f>
        <v>0</v>
      </c>
    </row>
    <row r="75" spans="1:2">
      <c r="A75">
        <f>'Reviewer 1'!A75</f>
        <v>0</v>
      </c>
      <c r="B75">
        <f>'Reviewer 1'!B75</f>
        <v>0</v>
      </c>
    </row>
    <row r="76" spans="1:2">
      <c r="A76">
        <f>'Reviewer 1'!A76</f>
        <v>0</v>
      </c>
      <c r="B76">
        <f>'Reviewer 1'!B76</f>
        <v>0</v>
      </c>
    </row>
    <row r="77" spans="1:2">
      <c r="A77">
        <f>'Reviewer 1'!A77</f>
        <v>0</v>
      </c>
      <c r="B77">
        <f>'Reviewer 1'!B77</f>
        <v>0</v>
      </c>
    </row>
    <row r="78" spans="1:2">
      <c r="A78">
        <f>'Reviewer 1'!A78</f>
        <v>0</v>
      </c>
      <c r="B78">
        <f>'Reviewer 1'!B78</f>
        <v>0</v>
      </c>
    </row>
    <row r="79" spans="1:2">
      <c r="A79">
        <f>'Reviewer 1'!A79</f>
        <v>0</v>
      </c>
      <c r="B79">
        <f>'Reviewer 1'!B79</f>
        <v>0</v>
      </c>
    </row>
    <row r="80" spans="1:2">
      <c r="A80">
        <f>'Reviewer 1'!A80</f>
        <v>0</v>
      </c>
      <c r="B80">
        <f>'Reviewer 1'!B80</f>
        <v>0</v>
      </c>
    </row>
    <row r="81" spans="1:2">
      <c r="A81">
        <f>'Reviewer 1'!A81</f>
        <v>0</v>
      </c>
      <c r="B81">
        <f>'Reviewer 1'!B81</f>
        <v>0</v>
      </c>
    </row>
    <row r="82" spans="1:2">
      <c r="A82">
        <f>'Reviewer 1'!A82</f>
        <v>0</v>
      </c>
      <c r="B82">
        <f>'Reviewer 1'!B82</f>
        <v>0</v>
      </c>
    </row>
    <row r="83" spans="1:2">
      <c r="A83">
        <f>'Reviewer 1'!A83</f>
        <v>0</v>
      </c>
      <c r="B83">
        <f>'Reviewer 1'!B83</f>
        <v>0</v>
      </c>
    </row>
    <row r="84" spans="1:2">
      <c r="A84">
        <f>'Reviewer 1'!A84</f>
        <v>0</v>
      </c>
      <c r="B84">
        <f>'Reviewer 1'!B84</f>
        <v>0</v>
      </c>
    </row>
    <row r="85" spans="1:2">
      <c r="A85">
        <f>'Reviewer 1'!A85</f>
        <v>0</v>
      </c>
      <c r="B85">
        <f>'Reviewer 1'!B85</f>
        <v>0</v>
      </c>
    </row>
    <row r="86" spans="1:2">
      <c r="A86">
        <f>'Reviewer 1'!A86</f>
        <v>0</v>
      </c>
      <c r="B86">
        <f>'Reviewer 1'!B86</f>
        <v>0</v>
      </c>
    </row>
    <row r="87" spans="1:2">
      <c r="A87">
        <f>'Reviewer 1'!A87</f>
        <v>0</v>
      </c>
      <c r="B87">
        <f>'Reviewer 1'!B87</f>
        <v>0</v>
      </c>
    </row>
    <row r="88" spans="1:2">
      <c r="A88">
        <f>'Reviewer 1'!A88</f>
        <v>0</v>
      </c>
      <c r="B88">
        <f>'Reviewer 1'!B88</f>
        <v>0</v>
      </c>
    </row>
    <row r="89" spans="1:2">
      <c r="A89">
        <f>'Reviewer 1'!A89</f>
        <v>0</v>
      </c>
      <c r="B89">
        <f>'Reviewer 1'!B89</f>
        <v>0</v>
      </c>
    </row>
    <row r="90" spans="1:2">
      <c r="A90">
        <f>'Reviewer 1'!A90</f>
        <v>0</v>
      </c>
      <c r="B90">
        <f>'Reviewer 1'!B90</f>
        <v>0</v>
      </c>
    </row>
    <row r="91" spans="1:2">
      <c r="A91">
        <f>'Reviewer 1'!A91</f>
        <v>0</v>
      </c>
      <c r="B91">
        <f>'Reviewer 1'!B91</f>
        <v>0</v>
      </c>
    </row>
    <row r="92" spans="1:2">
      <c r="A92">
        <f>'Reviewer 1'!A92</f>
        <v>0</v>
      </c>
      <c r="B92">
        <f>'Reviewer 1'!B92</f>
        <v>0</v>
      </c>
    </row>
    <row r="93" spans="1:2">
      <c r="A93">
        <f>'Reviewer 1'!A93</f>
        <v>0</v>
      </c>
      <c r="B93">
        <f>'Reviewer 1'!B93</f>
        <v>0</v>
      </c>
    </row>
    <row r="94" spans="1:2">
      <c r="A94">
        <f>'Reviewer 1'!A94</f>
        <v>0</v>
      </c>
      <c r="B94">
        <f>'Reviewer 1'!B94</f>
        <v>0</v>
      </c>
    </row>
    <row r="95" spans="1:2">
      <c r="A95">
        <f>'Reviewer 1'!A95</f>
        <v>0</v>
      </c>
      <c r="B95">
        <f>'Reviewer 1'!B95</f>
        <v>0</v>
      </c>
    </row>
    <row r="96" spans="1:2">
      <c r="A96">
        <f>'Reviewer 1'!A96</f>
        <v>0</v>
      </c>
      <c r="B96">
        <f>'Reviewer 1'!B96</f>
        <v>0</v>
      </c>
    </row>
    <row r="97" spans="1:2">
      <c r="A97">
        <f>'Reviewer 1'!A97</f>
        <v>0</v>
      </c>
      <c r="B97">
        <f>'Reviewer 1'!B97</f>
        <v>0</v>
      </c>
    </row>
    <row r="98" spans="1:2">
      <c r="A98">
        <f>'Reviewer 1'!A98</f>
        <v>0</v>
      </c>
      <c r="B98">
        <f>'Reviewer 1'!B98</f>
        <v>0</v>
      </c>
    </row>
    <row r="99" spans="1:2">
      <c r="A99">
        <f>'Reviewer 1'!A99</f>
        <v>0</v>
      </c>
      <c r="B99">
        <f>'Reviewer 1'!B99</f>
        <v>0</v>
      </c>
    </row>
    <row r="100" spans="1:2">
      <c r="A100">
        <f>'Reviewer 1'!A100</f>
        <v>0</v>
      </c>
      <c r="B100">
        <f>'Reviewer 1'!B100</f>
        <v>0</v>
      </c>
    </row>
    <row r="101" spans="1:2">
      <c r="A101">
        <f>'Reviewer 1'!A101</f>
        <v>0</v>
      </c>
      <c r="B101">
        <f>'Reviewer 1'!B101</f>
        <v>0</v>
      </c>
    </row>
    <row r="102" spans="1:2">
      <c r="A102">
        <f>'Reviewer 1'!A102</f>
        <v>0</v>
      </c>
      <c r="B102">
        <f>'Reviewer 1'!B102</f>
        <v>0</v>
      </c>
    </row>
    <row r="103" spans="1:2">
      <c r="A103">
        <f>'Reviewer 1'!A103</f>
        <v>0</v>
      </c>
      <c r="B103">
        <f>'Reviewer 1'!B103</f>
        <v>0</v>
      </c>
    </row>
    <row r="104" spans="1:2">
      <c r="A104">
        <f>'Reviewer 1'!A104</f>
        <v>0</v>
      </c>
      <c r="B104">
        <f>'Reviewer 1'!B104</f>
        <v>0</v>
      </c>
    </row>
    <row r="105" spans="1:2">
      <c r="A105">
        <f>'Reviewer 1'!A105</f>
        <v>0</v>
      </c>
      <c r="B105">
        <f>'Reviewer 1'!B105</f>
        <v>0</v>
      </c>
    </row>
    <row r="106" spans="1:2">
      <c r="A106">
        <f>'Reviewer 1'!A106</f>
        <v>0</v>
      </c>
      <c r="B106">
        <f>'Reviewer 1'!B106</f>
        <v>0</v>
      </c>
    </row>
    <row r="107" spans="1:2">
      <c r="A107">
        <f>'Reviewer 1'!A107</f>
        <v>0</v>
      </c>
      <c r="B107">
        <f>'Reviewer 1'!B107</f>
        <v>0</v>
      </c>
    </row>
    <row r="108" spans="1:2">
      <c r="A108">
        <f>'Reviewer 1'!A108</f>
        <v>0</v>
      </c>
      <c r="B108">
        <f>'Reviewer 1'!B108</f>
        <v>0</v>
      </c>
    </row>
    <row r="109" spans="1:2">
      <c r="A109">
        <f>'Reviewer 1'!A109</f>
        <v>0</v>
      </c>
      <c r="B109">
        <f>'Reviewer 1'!B109</f>
        <v>0</v>
      </c>
    </row>
    <row r="110" spans="1:2">
      <c r="A110">
        <f>'Reviewer 1'!A110</f>
        <v>0</v>
      </c>
      <c r="B110">
        <f>'Reviewer 1'!B110</f>
        <v>0</v>
      </c>
    </row>
    <row r="111" spans="1:2">
      <c r="A111">
        <f>'Reviewer 1'!A111</f>
        <v>0</v>
      </c>
      <c r="B111">
        <f>'Reviewer 1'!B111</f>
        <v>0</v>
      </c>
    </row>
    <row r="112" spans="1:2">
      <c r="A112">
        <f>'Reviewer 1'!A112</f>
        <v>0</v>
      </c>
      <c r="B112">
        <f>'Reviewer 1'!B112</f>
        <v>0</v>
      </c>
    </row>
    <row r="113" spans="1:2">
      <c r="A113">
        <f>'Reviewer 1'!A113</f>
        <v>0</v>
      </c>
      <c r="B113">
        <f>'Reviewer 1'!B113</f>
        <v>0</v>
      </c>
    </row>
    <row r="114" spans="1:2">
      <c r="A114">
        <f>'Reviewer 1'!A114</f>
        <v>0</v>
      </c>
      <c r="B114">
        <f>'Reviewer 1'!B114</f>
        <v>0</v>
      </c>
    </row>
    <row r="115" spans="1:2">
      <c r="A115">
        <f>'Reviewer 1'!A115</f>
        <v>0</v>
      </c>
      <c r="B115">
        <f>'Reviewer 1'!B115</f>
        <v>0</v>
      </c>
    </row>
    <row r="116" spans="1:2">
      <c r="A116">
        <f>'Reviewer 1'!A116</f>
        <v>0</v>
      </c>
      <c r="B116">
        <f>'Reviewer 1'!B116</f>
        <v>0</v>
      </c>
    </row>
    <row r="117" spans="1:2">
      <c r="A117">
        <f>'Reviewer 1'!A117</f>
        <v>0</v>
      </c>
      <c r="B117">
        <f>'Reviewer 1'!B117</f>
        <v>0</v>
      </c>
    </row>
    <row r="118" spans="1:2">
      <c r="A118">
        <f>'Reviewer 1'!A118</f>
        <v>0</v>
      </c>
      <c r="B118">
        <f>'Reviewer 1'!B118</f>
        <v>0</v>
      </c>
    </row>
    <row r="119" spans="1:2">
      <c r="A119">
        <f>'Reviewer 1'!A119</f>
        <v>0</v>
      </c>
      <c r="B119">
        <f>'Reviewer 1'!B119</f>
        <v>0</v>
      </c>
    </row>
    <row r="120" spans="1:2">
      <c r="A120">
        <f>'Reviewer 1'!A120</f>
        <v>0</v>
      </c>
      <c r="B120">
        <f>'Reviewer 1'!B120</f>
        <v>0</v>
      </c>
    </row>
    <row r="121" spans="1:2">
      <c r="A121">
        <f>'Reviewer 1'!A121</f>
        <v>0</v>
      </c>
      <c r="B121">
        <f>'Reviewer 1'!B121</f>
        <v>0</v>
      </c>
    </row>
    <row r="122" spans="1:2">
      <c r="A122">
        <f>'Reviewer 1'!A122</f>
        <v>0</v>
      </c>
      <c r="B122">
        <f>'Reviewer 1'!B122</f>
        <v>0</v>
      </c>
    </row>
    <row r="123" spans="1:2">
      <c r="A123">
        <f>'Reviewer 1'!A123</f>
        <v>0</v>
      </c>
      <c r="B123">
        <f>'Reviewer 1'!B123</f>
        <v>0</v>
      </c>
    </row>
    <row r="124" spans="1:2">
      <c r="A124">
        <f>'Reviewer 1'!A124</f>
        <v>0</v>
      </c>
      <c r="B124">
        <f>'Reviewer 1'!B124</f>
        <v>0</v>
      </c>
    </row>
    <row r="125" spans="1:2">
      <c r="A125">
        <f>'Reviewer 1'!A125</f>
        <v>0</v>
      </c>
      <c r="B125">
        <f>'Reviewer 1'!B125</f>
        <v>0</v>
      </c>
    </row>
    <row r="126" spans="1:2">
      <c r="A126">
        <f>'Reviewer 1'!A126</f>
        <v>0</v>
      </c>
      <c r="B126">
        <f>'Reviewer 1'!B126</f>
        <v>0</v>
      </c>
    </row>
    <row r="127" spans="1:2">
      <c r="A127">
        <f>'Reviewer 1'!A127</f>
        <v>0</v>
      </c>
      <c r="B127">
        <f>'Reviewer 1'!B127</f>
        <v>0</v>
      </c>
    </row>
    <row r="128" spans="1:2">
      <c r="A128">
        <f>'Reviewer 1'!A128</f>
        <v>0</v>
      </c>
      <c r="B128">
        <f>'Reviewer 1'!B128</f>
        <v>0</v>
      </c>
    </row>
    <row r="129" spans="1:2">
      <c r="A129">
        <f>'Reviewer 1'!A129</f>
        <v>0</v>
      </c>
      <c r="B129">
        <f>'Reviewer 1'!B129</f>
        <v>0</v>
      </c>
    </row>
    <row r="130" spans="1:2">
      <c r="A130">
        <f>'Reviewer 1'!A130</f>
        <v>0</v>
      </c>
      <c r="B130">
        <f>'Reviewer 1'!B130</f>
        <v>0</v>
      </c>
    </row>
    <row r="131" spans="1:2">
      <c r="A131">
        <f>'Reviewer 1'!A131</f>
        <v>0</v>
      </c>
      <c r="B131">
        <f>'Reviewer 1'!B131</f>
        <v>0</v>
      </c>
    </row>
    <row r="132" spans="1:2">
      <c r="A132">
        <f>'Reviewer 1'!A132</f>
        <v>0</v>
      </c>
      <c r="B132">
        <f>'Reviewer 1'!B132</f>
        <v>0</v>
      </c>
    </row>
    <row r="133" spans="1:2">
      <c r="A133">
        <f>'Reviewer 1'!A133</f>
        <v>0</v>
      </c>
      <c r="B133">
        <f>'Reviewer 1'!B133</f>
        <v>0</v>
      </c>
    </row>
    <row r="134" spans="1:2">
      <c r="A134">
        <f>'Reviewer 1'!A134</f>
        <v>0</v>
      </c>
      <c r="B134">
        <f>'Reviewer 1'!B134</f>
        <v>0</v>
      </c>
    </row>
    <row r="135" spans="1:2">
      <c r="A135">
        <f>'Reviewer 1'!A135</f>
        <v>0</v>
      </c>
      <c r="B135">
        <f>'Reviewer 1'!B135</f>
        <v>0</v>
      </c>
    </row>
    <row r="136" spans="1:2">
      <c r="A136">
        <f>'Reviewer 1'!A136</f>
        <v>0</v>
      </c>
      <c r="B136">
        <f>'Reviewer 1'!B136</f>
        <v>0</v>
      </c>
    </row>
    <row r="137" spans="1:2">
      <c r="A137">
        <f>'Reviewer 1'!A137</f>
        <v>0</v>
      </c>
      <c r="B137">
        <f>'Reviewer 1'!B137</f>
        <v>0</v>
      </c>
    </row>
    <row r="138" spans="1:2">
      <c r="A138">
        <f>'Reviewer 1'!A138</f>
        <v>0</v>
      </c>
      <c r="B138">
        <f>'Reviewer 1'!B138</f>
        <v>0</v>
      </c>
    </row>
    <row r="139" spans="1:2">
      <c r="A139">
        <f>'Reviewer 1'!A139</f>
        <v>0</v>
      </c>
      <c r="B139">
        <f>'Reviewer 1'!B139</f>
        <v>0</v>
      </c>
    </row>
    <row r="140" spans="1:2">
      <c r="A140">
        <f>'Reviewer 1'!A140</f>
        <v>0</v>
      </c>
      <c r="B140">
        <f>'Reviewer 1'!B140</f>
        <v>0</v>
      </c>
    </row>
    <row r="141" spans="1:2">
      <c r="A141">
        <f>'Reviewer 1'!A141</f>
        <v>0</v>
      </c>
      <c r="B141">
        <f>'Reviewer 1'!B141</f>
        <v>0</v>
      </c>
    </row>
    <row r="142" spans="1:2">
      <c r="A142">
        <f>'Reviewer 1'!A142</f>
        <v>0</v>
      </c>
      <c r="B142">
        <f>'Reviewer 1'!B142</f>
        <v>0</v>
      </c>
    </row>
    <row r="143" spans="1:2">
      <c r="A143">
        <f>'Reviewer 1'!A143</f>
        <v>0</v>
      </c>
      <c r="B143">
        <f>'Reviewer 1'!B143</f>
        <v>0</v>
      </c>
    </row>
    <row r="144" spans="1:2">
      <c r="A144">
        <f>'Reviewer 1'!A144</f>
        <v>0</v>
      </c>
      <c r="B144">
        <f>'Reviewer 1'!B144</f>
        <v>0</v>
      </c>
    </row>
    <row r="145" spans="1:2">
      <c r="A145">
        <f>'Reviewer 1'!A145</f>
        <v>0</v>
      </c>
      <c r="B145">
        <f>'Reviewer 1'!B145</f>
        <v>0</v>
      </c>
    </row>
    <row r="146" spans="1:2">
      <c r="A146">
        <f>'Reviewer 1'!A146</f>
        <v>0</v>
      </c>
      <c r="B146">
        <f>'Reviewer 1'!B146</f>
        <v>0</v>
      </c>
    </row>
    <row r="147" spans="1:2">
      <c r="A147">
        <f>'Reviewer 1'!A147</f>
        <v>0</v>
      </c>
      <c r="B147">
        <f>'Reviewer 1'!B147</f>
        <v>0</v>
      </c>
    </row>
    <row r="148" spans="1:2">
      <c r="A148">
        <f>'Reviewer 1'!A148</f>
        <v>0</v>
      </c>
      <c r="B148">
        <f>'Reviewer 1'!B148</f>
        <v>0</v>
      </c>
    </row>
    <row r="149" spans="1:2">
      <c r="A149">
        <f>'Reviewer 1'!A149</f>
        <v>0</v>
      </c>
      <c r="B149">
        <f>'Reviewer 1'!B149</f>
        <v>0</v>
      </c>
    </row>
    <row r="150" spans="1:2">
      <c r="A150">
        <f>'Reviewer 1'!A150</f>
        <v>0</v>
      </c>
      <c r="B150">
        <f>'Reviewer 1'!B150</f>
        <v>0</v>
      </c>
    </row>
    <row r="151" spans="1:2">
      <c r="A151">
        <f>'Reviewer 1'!A151</f>
        <v>0</v>
      </c>
      <c r="B151">
        <f>'Reviewer 1'!B151</f>
        <v>0</v>
      </c>
    </row>
    <row r="152" spans="1:2">
      <c r="A152">
        <f>'Reviewer 1'!A152</f>
        <v>0</v>
      </c>
      <c r="B152">
        <f>'Reviewer 1'!B152</f>
        <v>0</v>
      </c>
    </row>
    <row r="153" spans="1:2">
      <c r="A153">
        <f>'Reviewer 1'!A153</f>
        <v>0</v>
      </c>
      <c r="B153">
        <f>'Reviewer 1'!B153</f>
        <v>0</v>
      </c>
    </row>
    <row r="154" spans="1:2">
      <c r="A154">
        <f>'Reviewer 1'!A154</f>
        <v>0</v>
      </c>
      <c r="B154">
        <f>'Reviewer 1'!B154</f>
        <v>0</v>
      </c>
    </row>
    <row r="155" spans="1:2">
      <c r="A155">
        <f>'Reviewer 1'!A155</f>
        <v>0</v>
      </c>
      <c r="B155">
        <f>'Reviewer 1'!B155</f>
        <v>0</v>
      </c>
    </row>
    <row r="156" spans="1:2">
      <c r="A156">
        <f>'Reviewer 1'!A156</f>
        <v>0</v>
      </c>
      <c r="B156">
        <f>'Reviewer 1'!B156</f>
        <v>0</v>
      </c>
    </row>
    <row r="157" spans="1:2">
      <c r="A157">
        <f>'Reviewer 1'!A157</f>
        <v>0</v>
      </c>
      <c r="B157">
        <f>'Reviewer 1'!B157</f>
        <v>0</v>
      </c>
    </row>
    <row r="158" spans="1:2">
      <c r="A158">
        <f>'Reviewer 1'!A158</f>
        <v>0</v>
      </c>
      <c r="B158">
        <f>'Reviewer 1'!B158</f>
        <v>0</v>
      </c>
    </row>
    <row r="159" spans="1:2">
      <c r="A159">
        <f>'Reviewer 1'!A159</f>
        <v>0</v>
      </c>
      <c r="B159">
        <f>'Reviewer 1'!B159</f>
        <v>0</v>
      </c>
    </row>
    <row r="160" spans="1:2">
      <c r="A160">
        <f>'Reviewer 1'!A160</f>
        <v>0</v>
      </c>
      <c r="B160">
        <f>'Reviewer 1'!B160</f>
        <v>0</v>
      </c>
    </row>
    <row r="161" spans="1:2">
      <c r="A161">
        <f>'Reviewer 1'!A161</f>
        <v>0</v>
      </c>
      <c r="B161">
        <f>'Reviewer 1'!B161</f>
        <v>0</v>
      </c>
    </row>
    <row r="162" spans="1:2">
      <c r="A162">
        <f>'Reviewer 1'!A162</f>
        <v>0</v>
      </c>
      <c r="B162">
        <f>'Reviewer 1'!B162</f>
        <v>0</v>
      </c>
    </row>
    <row r="163" spans="1:2">
      <c r="A163">
        <f>'Reviewer 1'!A163</f>
        <v>0</v>
      </c>
      <c r="B163">
        <f>'Reviewer 1'!B163</f>
        <v>0</v>
      </c>
    </row>
    <row r="164" spans="1:2">
      <c r="A164">
        <f>'Reviewer 1'!A164</f>
        <v>0</v>
      </c>
      <c r="B164">
        <f>'Reviewer 1'!B164</f>
        <v>0</v>
      </c>
    </row>
    <row r="165" spans="1:2">
      <c r="A165">
        <f>'Reviewer 1'!A165</f>
        <v>0</v>
      </c>
      <c r="B165">
        <f>'Reviewer 1'!B165</f>
        <v>0</v>
      </c>
    </row>
    <row r="166" spans="1:2">
      <c r="A166">
        <f>'Reviewer 1'!A166</f>
        <v>0</v>
      </c>
      <c r="B166">
        <f>'Reviewer 1'!B166</f>
        <v>0</v>
      </c>
    </row>
    <row r="167" spans="1:2">
      <c r="A167">
        <f>'Reviewer 1'!A167</f>
        <v>0</v>
      </c>
      <c r="B167">
        <f>'Reviewer 1'!B167</f>
        <v>0</v>
      </c>
    </row>
    <row r="168" spans="1:2">
      <c r="A168">
        <f>'Reviewer 1'!A168</f>
        <v>0</v>
      </c>
      <c r="B168">
        <f>'Reviewer 1'!B168</f>
        <v>0</v>
      </c>
    </row>
    <row r="169" spans="1:2">
      <c r="A169">
        <f>'Reviewer 1'!A169</f>
        <v>0</v>
      </c>
      <c r="B169">
        <f>'Reviewer 1'!B169</f>
        <v>0</v>
      </c>
    </row>
    <row r="170" spans="1:2">
      <c r="A170">
        <f>'Reviewer 1'!A170</f>
        <v>0</v>
      </c>
      <c r="B170">
        <f>'Reviewer 1'!B170</f>
        <v>0</v>
      </c>
    </row>
    <row r="171" spans="1:2">
      <c r="A171">
        <f>'Reviewer 1'!A171</f>
        <v>0</v>
      </c>
      <c r="B171">
        <f>'Reviewer 1'!B171</f>
        <v>0</v>
      </c>
    </row>
    <row r="172" spans="1:2">
      <c r="A172">
        <f>'Reviewer 1'!A172</f>
        <v>0</v>
      </c>
      <c r="B172">
        <f>'Reviewer 1'!B172</f>
        <v>0</v>
      </c>
    </row>
    <row r="173" spans="1:2">
      <c r="A173">
        <f>'Reviewer 1'!A173</f>
        <v>0</v>
      </c>
      <c r="B173">
        <f>'Reviewer 1'!B173</f>
        <v>0</v>
      </c>
    </row>
    <row r="174" spans="1:2">
      <c r="A174">
        <f>'Reviewer 1'!A174</f>
        <v>0</v>
      </c>
      <c r="B174">
        <f>'Reviewer 1'!B174</f>
        <v>0</v>
      </c>
    </row>
    <row r="175" spans="1:2">
      <c r="A175">
        <f>'Reviewer 1'!A175</f>
        <v>0</v>
      </c>
      <c r="B175">
        <f>'Reviewer 1'!B175</f>
        <v>0</v>
      </c>
    </row>
    <row r="176" spans="1:2">
      <c r="A176">
        <f>'Reviewer 1'!A176</f>
        <v>0</v>
      </c>
      <c r="B176">
        <f>'Reviewer 1'!B176</f>
        <v>0</v>
      </c>
    </row>
    <row r="177" spans="1:2">
      <c r="A177">
        <f>'Reviewer 1'!A177</f>
        <v>0</v>
      </c>
      <c r="B177">
        <f>'Reviewer 1'!B177</f>
        <v>0</v>
      </c>
    </row>
    <row r="178" spans="1:2">
      <c r="A178">
        <f>'Reviewer 1'!A178</f>
        <v>0</v>
      </c>
      <c r="B178">
        <f>'Reviewer 1'!B178</f>
        <v>0</v>
      </c>
    </row>
    <row r="179" spans="1:2">
      <c r="A179">
        <f>'Reviewer 1'!A179</f>
        <v>0</v>
      </c>
      <c r="B179">
        <f>'Reviewer 1'!B179</f>
        <v>0</v>
      </c>
    </row>
    <row r="180" spans="1:2">
      <c r="A180">
        <f>'Reviewer 1'!A180</f>
        <v>0</v>
      </c>
      <c r="B180">
        <f>'Reviewer 1'!B180</f>
        <v>0</v>
      </c>
    </row>
    <row r="181" spans="1:2">
      <c r="A181">
        <f>'Reviewer 1'!A181</f>
        <v>0</v>
      </c>
      <c r="B181">
        <f>'Reviewer 1'!B181</f>
        <v>0</v>
      </c>
    </row>
    <row r="182" spans="1:2">
      <c r="A182">
        <f>'Reviewer 1'!A182</f>
        <v>0</v>
      </c>
      <c r="B182">
        <f>'Reviewer 1'!B182</f>
        <v>0</v>
      </c>
    </row>
    <row r="183" spans="1:2">
      <c r="A183">
        <f>'Reviewer 1'!A183</f>
        <v>0</v>
      </c>
      <c r="B183">
        <f>'Reviewer 1'!B183</f>
        <v>0</v>
      </c>
    </row>
    <row r="184" spans="1:2">
      <c r="A184">
        <f>'Reviewer 1'!A184</f>
        <v>0</v>
      </c>
      <c r="B184">
        <f>'Reviewer 1'!B184</f>
        <v>0</v>
      </c>
    </row>
    <row r="185" spans="1:2">
      <c r="A185">
        <f>'Reviewer 1'!A185</f>
        <v>0</v>
      </c>
      <c r="B185">
        <f>'Reviewer 1'!B185</f>
        <v>0</v>
      </c>
    </row>
    <row r="186" spans="1:2">
      <c r="A186">
        <f>'Reviewer 1'!A186</f>
        <v>0</v>
      </c>
      <c r="B186">
        <f>'Reviewer 1'!B186</f>
        <v>0</v>
      </c>
    </row>
    <row r="187" spans="1:2">
      <c r="A187">
        <f>'Reviewer 1'!A187</f>
        <v>0</v>
      </c>
      <c r="B187">
        <f>'Reviewer 1'!B187</f>
        <v>0</v>
      </c>
    </row>
    <row r="188" spans="1:2">
      <c r="A188">
        <f>'Reviewer 1'!A188</f>
        <v>0</v>
      </c>
      <c r="B188">
        <f>'Reviewer 1'!B188</f>
        <v>0</v>
      </c>
    </row>
    <row r="189" spans="1:2">
      <c r="A189">
        <f>'Reviewer 1'!A189</f>
        <v>0</v>
      </c>
      <c r="B189">
        <f>'Reviewer 1'!B189</f>
        <v>0</v>
      </c>
    </row>
    <row r="190" spans="1:2">
      <c r="A190">
        <f>'Reviewer 1'!A190</f>
        <v>0</v>
      </c>
      <c r="B190">
        <f>'Reviewer 1'!B190</f>
        <v>0</v>
      </c>
    </row>
    <row r="191" spans="1:2">
      <c r="A191">
        <f>'Reviewer 1'!A191</f>
        <v>0</v>
      </c>
      <c r="B191">
        <f>'Reviewer 1'!B191</f>
        <v>0</v>
      </c>
    </row>
    <row r="192" spans="1:2">
      <c r="A192">
        <f>'Reviewer 1'!A192</f>
        <v>0</v>
      </c>
      <c r="B192">
        <f>'Reviewer 1'!B192</f>
        <v>0</v>
      </c>
    </row>
    <row r="193" spans="1:2">
      <c r="A193">
        <f>'Reviewer 1'!A193</f>
        <v>0</v>
      </c>
      <c r="B193">
        <f>'Reviewer 1'!B193</f>
        <v>0</v>
      </c>
    </row>
    <row r="194" spans="1:2">
      <c r="A194">
        <f>'Reviewer 1'!A194</f>
        <v>0</v>
      </c>
      <c r="B194">
        <f>'Reviewer 1'!B194</f>
        <v>0</v>
      </c>
    </row>
    <row r="195" spans="1:2">
      <c r="A195">
        <f>'Reviewer 1'!A195</f>
        <v>0</v>
      </c>
      <c r="B195">
        <f>'Reviewer 1'!B195</f>
        <v>0</v>
      </c>
    </row>
    <row r="196" spans="1:2">
      <c r="A196">
        <f>'Reviewer 1'!A196</f>
        <v>0</v>
      </c>
      <c r="B196">
        <f>'Reviewer 1'!B196</f>
        <v>0</v>
      </c>
    </row>
    <row r="197" spans="1:2">
      <c r="A197">
        <f>'Reviewer 1'!A197</f>
        <v>0</v>
      </c>
      <c r="B197">
        <f>'Reviewer 1'!B197</f>
        <v>0</v>
      </c>
    </row>
    <row r="198" spans="1:2">
      <c r="A198">
        <f>'Reviewer 1'!A198</f>
        <v>0</v>
      </c>
      <c r="B198">
        <f>'Reviewer 1'!B198</f>
        <v>0</v>
      </c>
    </row>
    <row r="199" spans="1:2">
      <c r="A199">
        <f>'Reviewer 1'!A199</f>
        <v>0</v>
      </c>
      <c r="B199">
        <f>'Reviewer 1'!B199</f>
        <v>0</v>
      </c>
    </row>
    <row r="200" spans="1:2">
      <c r="A200">
        <f>'Reviewer 1'!A200</f>
        <v>0</v>
      </c>
      <c r="B200">
        <f>'Reviewer 1'!B200</f>
        <v>0</v>
      </c>
    </row>
    <row r="201" spans="1:2">
      <c r="A201">
        <f>'Reviewer 1'!A201</f>
        <v>0</v>
      </c>
      <c r="B201">
        <f>'Reviewer 1'!B201</f>
        <v>0</v>
      </c>
    </row>
    <row r="202" spans="1:2">
      <c r="A202">
        <f>'Reviewer 1'!A202</f>
        <v>0</v>
      </c>
      <c r="B202">
        <f>'Reviewer 1'!B202</f>
        <v>0</v>
      </c>
    </row>
    <row r="203" spans="1:2">
      <c r="A203">
        <f>'Reviewer 1'!A203</f>
        <v>0</v>
      </c>
      <c r="B203">
        <f>'Reviewer 1'!B203</f>
        <v>0</v>
      </c>
    </row>
    <row r="204" spans="1:2">
      <c r="A204">
        <f>'Reviewer 1'!A204</f>
        <v>0</v>
      </c>
      <c r="B204">
        <f>'Reviewer 1'!B204</f>
        <v>0</v>
      </c>
    </row>
    <row r="205" spans="1:2">
      <c r="A205">
        <f>'Reviewer 1'!A205</f>
        <v>0</v>
      </c>
      <c r="B205">
        <f>'Reviewer 1'!B205</f>
        <v>0</v>
      </c>
    </row>
    <row r="206" spans="1:2">
      <c r="A206">
        <f>'Reviewer 1'!A206</f>
        <v>0</v>
      </c>
      <c r="B206">
        <f>'Reviewer 1'!B206</f>
        <v>0</v>
      </c>
    </row>
    <row r="207" spans="1:2">
      <c r="A207">
        <f>'Reviewer 1'!A207</f>
        <v>0</v>
      </c>
      <c r="B207">
        <f>'Reviewer 1'!B207</f>
        <v>0</v>
      </c>
    </row>
    <row r="208" spans="1:2">
      <c r="A208">
        <f>'Reviewer 1'!A208</f>
        <v>0</v>
      </c>
      <c r="B208">
        <f>'Reviewer 1'!B208</f>
        <v>0</v>
      </c>
    </row>
    <row r="209" spans="1:2">
      <c r="A209">
        <f>'Reviewer 1'!A209</f>
        <v>0</v>
      </c>
      <c r="B209">
        <f>'Reviewer 1'!B209</f>
        <v>0</v>
      </c>
    </row>
    <row r="210" spans="1:2">
      <c r="A210">
        <f>'Reviewer 1'!A210</f>
        <v>0</v>
      </c>
      <c r="B210">
        <f>'Reviewer 1'!B210</f>
        <v>0</v>
      </c>
    </row>
    <row r="211" spans="1:2">
      <c r="A211">
        <f>'Reviewer 1'!A211</f>
        <v>0</v>
      </c>
      <c r="B211">
        <f>'Reviewer 1'!B211</f>
        <v>0</v>
      </c>
    </row>
    <row r="212" spans="1:2">
      <c r="A212">
        <f>'Reviewer 1'!A212</f>
        <v>0</v>
      </c>
      <c r="B212">
        <f>'Reviewer 1'!B212</f>
        <v>0</v>
      </c>
    </row>
    <row r="213" spans="1:2">
      <c r="A213">
        <f>'Reviewer 1'!A213</f>
        <v>0</v>
      </c>
      <c r="B213">
        <f>'Reviewer 1'!B213</f>
        <v>0</v>
      </c>
    </row>
    <row r="214" spans="1:2">
      <c r="A214">
        <f>'Reviewer 1'!A214</f>
        <v>0</v>
      </c>
      <c r="B214">
        <f>'Reviewer 1'!B214</f>
        <v>0</v>
      </c>
    </row>
    <row r="215" spans="1:2">
      <c r="A215">
        <f>'Reviewer 1'!A215</f>
        <v>0</v>
      </c>
      <c r="B215">
        <f>'Reviewer 1'!B215</f>
        <v>0</v>
      </c>
    </row>
    <row r="216" spans="1:2">
      <c r="A216">
        <f>'Reviewer 1'!A216</f>
        <v>0</v>
      </c>
      <c r="B216">
        <f>'Reviewer 1'!B216</f>
        <v>0</v>
      </c>
    </row>
    <row r="217" spans="1:2">
      <c r="A217">
        <f>'Reviewer 1'!A217</f>
        <v>0</v>
      </c>
      <c r="B217">
        <f>'Reviewer 1'!B217</f>
        <v>0</v>
      </c>
    </row>
    <row r="218" spans="1:2">
      <c r="A218">
        <f>'Reviewer 1'!A218</f>
        <v>0</v>
      </c>
      <c r="B218">
        <f>'Reviewer 1'!B218</f>
        <v>0</v>
      </c>
    </row>
    <row r="219" spans="1:2">
      <c r="A219">
        <f>'Reviewer 1'!A219</f>
        <v>0</v>
      </c>
      <c r="B219">
        <f>'Reviewer 1'!B219</f>
        <v>0</v>
      </c>
    </row>
    <row r="220" spans="1:2">
      <c r="A220">
        <f>'Reviewer 1'!A220</f>
        <v>0</v>
      </c>
      <c r="B220">
        <f>'Reviewer 1'!B220</f>
        <v>0</v>
      </c>
    </row>
    <row r="221" spans="1:2">
      <c r="A221">
        <f>'Reviewer 1'!A221</f>
        <v>0</v>
      </c>
      <c r="B221">
        <f>'Reviewer 1'!B221</f>
        <v>0</v>
      </c>
    </row>
    <row r="222" spans="1:2">
      <c r="A222">
        <f>'Reviewer 1'!A222</f>
        <v>0</v>
      </c>
      <c r="B222">
        <f>'Reviewer 1'!B222</f>
        <v>0</v>
      </c>
    </row>
    <row r="223" spans="1:2">
      <c r="A223">
        <f>'Reviewer 1'!A223</f>
        <v>0</v>
      </c>
      <c r="B223">
        <f>'Reviewer 1'!B223</f>
        <v>0</v>
      </c>
    </row>
    <row r="224" spans="1:2">
      <c r="A224">
        <f>'Reviewer 1'!A224</f>
        <v>0</v>
      </c>
      <c r="B224">
        <f>'Reviewer 1'!B224</f>
        <v>0</v>
      </c>
    </row>
    <row r="225" spans="1:2">
      <c r="A225">
        <f>'Reviewer 1'!A225</f>
        <v>0</v>
      </c>
      <c r="B225">
        <f>'Reviewer 1'!B225</f>
        <v>0</v>
      </c>
    </row>
    <row r="226" spans="1:2">
      <c r="A226">
        <f>'Reviewer 1'!A226</f>
        <v>0</v>
      </c>
      <c r="B226">
        <f>'Reviewer 1'!B226</f>
        <v>0</v>
      </c>
    </row>
    <row r="227" spans="1:2">
      <c r="A227">
        <f>'Reviewer 1'!A227</f>
        <v>0</v>
      </c>
      <c r="B227">
        <f>'Reviewer 1'!B227</f>
        <v>0</v>
      </c>
    </row>
    <row r="228" spans="1:2">
      <c r="A228">
        <f>'Reviewer 1'!A228</f>
        <v>0</v>
      </c>
      <c r="B228">
        <f>'Reviewer 1'!B228</f>
        <v>0</v>
      </c>
    </row>
    <row r="229" spans="1:2">
      <c r="A229">
        <f>'Reviewer 1'!A229</f>
        <v>0</v>
      </c>
      <c r="B229">
        <f>'Reviewer 1'!B229</f>
        <v>0</v>
      </c>
    </row>
    <row r="230" spans="1:2">
      <c r="A230">
        <f>'Reviewer 1'!A230</f>
        <v>0</v>
      </c>
      <c r="B230">
        <f>'Reviewer 1'!B230</f>
        <v>0</v>
      </c>
    </row>
    <row r="231" spans="1:2">
      <c r="A231">
        <f>'Reviewer 1'!A231</f>
        <v>0</v>
      </c>
      <c r="B231">
        <f>'Reviewer 1'!B231</f>
        <v>0</v>
      </c>
    </row>
    <row r="232" spans="1:2">
      <c r="A232">
        <f>'Reviewer 1'!A232</f>
        <v>0</v>
      </c>
      <c r="B232">
        <f>'Reviewer 1'!B232</f>
        <v>0</v>
      </c>
    </row>
    <row r="233" spans="1:2">
      <c r="A233">
        <f>'Reviewer 1'!A233</f>
        <v>0</v>
      </c>
      <c r="B233">
        <f>'Reviewer 1'!B233</f>
        <v>0</v>
      </c>
    </row>
    <row r="234" spans="1:2">
      <c r="A234">
        <f>'Reviewer 1'!A234</f>
        <v>0</v>
      </c>
      <c r="B234">
        <f>'Reviewer 1'!B234</f>
        <v>0</v>
      </c>
    </row>
    <row r="235" spans="1:2">
      <c r="A235">
        <f>'Reviewer 1'!A235</f>
        <v>0</v>
      </c>
      <c r="B235">
        <f>'Reviewer 1'!B235</f>
        <v>0</v>
      </c>
    </row>
    <row r="236" spans="1:2">
      <c r="A236">
        <f>'Reviewer 1'!A236</f>
        <v>0</v>
      </c>
      <c r="B236">
        <f>'Reviewer 1'!B236</f>
        <v>0</v>
      </c>
    </row>
    <row r="237" spans="1:2">
      <c r="A237">
        <f>'Reviewer 1'!A237</f>
        <v>0</v>
      </c>
      <c r="B237">
        <f>'Reviewer 1'!B237</f>
        <v>0</v>
      </c>
    </row>
    <row r="238" spans="1:2">
      <c r="A238">
        <f>'Reviewer 1'!A238</f>
        <v>0</v>
      </c>
      <c r="B238">
        <f>'Reviewer 1'!B238</f>
        <v>0</v>
      </c>
    </row>
    <row r="239" spans="1:2">
      <c r="A239">
        <f>'Reviewer 1'!A239</f>
        <v>0</v>
      </c>
      <c r="B239">
        <f>'Reviewer 1'!B239</f>
        <v>0</v>
      </c>
    </row>
    <row r="240" spans="1:2">
      <c r="A240">
        <f>'Reviewer 1'!A240</f>
        <v>0</v>
      </c>
      <c r="B240">
        <f>'Reviewer 1'!B240</f>
        <v>0</v>
      </c>
    </row>
    <row r="241" spans="1:2">
      <c r="A241">
        <f>'Reviewer 1'!A241</f>
        <v>0</v>
      </c>
      <c r="B241">
        <f>'Reviewer 1'!B241</f>
        <v>0</v>
      </c>
    </row>
    <row r="242" spans="1:2">
      <c r="A242">
        <f>'Reviewer 1'!A242</f>
        <v>0</v>
      </c>
      <c r="B242">
        <f>'Reviewer 1'!B242</f>
        <v>0</v>
      </c>
    </row>
    <row r="243" spans="1:2">
      <c r="A243">
        <f>'Reviewer 1'!A243</f>
        <v>0</v>
      </c>
      <c r="B243">
        <f>'Reviewer 1'!B243</f>
        <v>0</v>
      </c>
    </row>
    <row r="244" spans="1:2">
      <c r="A244">
        <f>'Reviewer 1'!A244</f>
        <v>0</v>
      </c>
      <c r="B244">
        <f>'Reviewer 1'!B244</f>
        <v>0</v>
      </c>
    </row>
    <row r="245" spans="1:2">
      <c r="A245">
        <f>'Reviewer 1'!A245</f>
        <v>0</v>
      </c>
      <c r="B245">
        <f>'Reviewer 1'!B245</f>
        <v>0</v>
      </c>
    </row>
    <row r="246" spans="1:2">
      <c r="A246">
        <f>'Reviewer 1'!A246</f>
        <v>0</v>
      </c>
      <c r="B246">
        <f>'Reviewer 1'!B246</f>
        <v>0</v>
      </c>
    </row>
    <row r="247" spans="1:2">
      <c r="A247">
        <f>'Reviewer 1'!A247</f>
        <v>0</v>
      </c>
      <c r="B247">
        <f>'Reviewer 1'!B247</f>
        <v>0</v>
      </c>
    </row>
    <row r="248" spans="1:2">
      <c r="A248">
        <f>'Reviewer 1'!A248</f>
        <v>0</v>
      </c>
      <c r="B248">
        <f>'Reviewer 1'!B248</f>
        <v>0</v>
      </c>
    </row>
    <row r="249" spans="1:2">
      <c r="A249">
        <f>'Reviewer 1'!A249</f>
        <v>0</v>
      </c>
      <c r="B249">
        <f>'Reviewer 1'!B249</f>
        <v>0</v>
      </c>
    </row>
    <row r="250" spans="1:2">
      <c r="A250">
        <f>'Reviewer 1'!A250</f>
        <v>0</v>
      </c>
      <c r="B250">
        <f>'Reviewer 1'!B250</f>
        <v>0</v>
      </c>
    </row>
    <row r="251" spans="1:2">
      <c r="A251">
        <f>'Reviewer 1'!A251</f>
        <v>0</v>
      </c>
      <c r="B251">
        <f>'Reviewer 1'!B251</f>
        <v>0</v>
      </c>
    </row>
    <row r="252" spans="1:2">
      <c r="A252">
        <f>'Reviewer 1'!A252</f>
        <v>0</v>
      </c>
      <c r="B252">
        <f>'Reviewer 1'!B252</f>
        <v>0</v>
      </c>
    </row>
    <row r="253" spans="1:2">
      <c r="A253">
        <f>'Reviewer 1'!A253</f>
        <v>0</v>
      </c>
      <c r="B253">
        <f>'Reviewer 1'!B253</f>
        <v>0</v>
      </c>
    </row>
    <row r="254" spans="1:2">
      <c r="A254">
        <f>'Reviewer 1'!A254</f>
        <v>0</v>
      </c>
      <c r="B254">
        <f>'Reviewer 1'!B254</f>
        <v>0</v>
      </c>
    </row>
    <row r="255" spans="1:2">
      <c r="A255">
        <f>'Reviewer 1'!A255</f>
        <v>0</v>
      </c>
      <c r="B255">
        <f>'Reviewer 1'!B255</f>
        <v>0</v>
      </c>
    </row>
    <row r="256" spans="1:2">
      <c r="A256">
        <f>'Reviewer 1'!A256</f>
        <v>0</v>
      </c>
      <c r="B256">
        <f>'Reviewer 1'!B256</f>
        <v>0</v>
      </c>
    </row>
    <row r="257" spans="1:2">
      <c r="A257">
        <f>'Reviewer 1'!A257</f>
        <v>0</v>
      </c>
      <c r="B257">
        <f>'Reviewer 1'!B257</f>
        <v>0</v>
      </c>
    </row>
    <row r="258" spans="1:2">
      <c r="A258">
        <f>'Reviewer 1'!A258</f>
        <v>0</v>
      </c>
      <c r="B258">
        <f>'Reviewer 1'!B258</f>
        <v>0</v>
      </c>
    </row>
    <row r="259" spans="1:2">
      <c r="A259">
        <f>'Reviewer 1'!A259</f>
        <v>0</v>
      </c>
      <c r="B259">
        <f>'Reviewer 1'!B259</f>
        <v>0</v>
      </c>
    </row>
    <row r="260" spans="1:2">
      <c r="A260">
        <f>'Reviewer 1'!A260</f>
        <v>0</v>
      </c>
      <c r="B260">
        <f>'Reviewer 1'!B260</f>
        <v>0</v>
      </c>
    </row>
    <row r="261" spans="1:2">
      <c r="A261">
        <f>'Reviewer 1'!A261</f>
        <v>0</v>
      </c>
      <c r="B261">
        <f>'Reviewer 1'!B261</f>
        <v>0</v>
      </c>
    </row>
    <row r="262" spans="1:2">
      <c r="A262">
        <f>'Reviewer 1'!A262</f>
        <v>0</v>
      </c>
      <c r="B262">
        <f>'Reviewer 1'!B262</f>
        <v>0</v>
      </c>
    </row>
    <row r="263" spans="1:2">
      <c r="A263">
        <f>'Reviewer 1'!A263</f>
        <v>0</v>
      </c>
      <c r="B263">
        <f>'Reviewer 1'!B263</f>
        <v>0</v>
      </c>
    </row>
    <row r="264" spans="1:2">
      <c r="A264">
        <f>'Reviewer 1'!A264</f>
        <v>0</v>
      </c>
      <c r="B264">
        <f>'Reviewer 1'!B264</f>
        <v>0</v>
      </c>
    </row>
    <row r="265" spans="1:2">
      <c r="A265">
        <f>'Reviewer 1'!A265</f>
        <v>0</v>
      </c>
      <c r="B265">
        <f>'Reviewer 1'!B265</f>
        <v>0</v>
      </c>
    </row>
    <row r="266" spans="1:2">
      <c r="A266">
        <f>'Reviewer 1'!A266</f>
        <v>0</v>
      </c>
      <c r="B266">
        <f>'Reviewer 1'!B266</f>
        <v>0</v>
      </c>
    </row>
    <row r="267" spans="1:2">
      <c r="A267">
        <f>'Reviewer 1'!A267</f>
        <v>0</v>
      </c>
      <c r="B267">
        <f>'Reviewer 1'!B267</f>
        <v>0</v>
      </c>
    </row>
    <row r="268" spans="1:2">
      <c r="A268">
        <f>'Reviewer 1'!A268</f>
        <v>0</v>
      </c>
      <c r="B268">
        <f>'Reviewer 1'!B268</f>
        <v>0</v>
      </c>
    </row>
    <row r="269" spans="1:2">
      <c r="A269">
        <f>'Reviewer 1'!A269</f>
        <v>0</v>
      </c>
      <c r="B269">
        <f>'Reviewer 1'!B269</f>
        <v>0</v>
      </c>
    </row>
    <row r="270" spans="1:2">
      <c r="A270">
        <f>'Reviewer 1'!A270</f>
        <v>0</v>
      </c>
      <c r="B270">
        <f>'Reviewer 1'!B270</f>
        <v>0</v>
      </c>
    </row>
    <row r="271" spans="1:2">
      <c r="A271">
        <f>'Reviewer 1'!A271</f>
        <v>0</v>
      </c>
      <c r="B271">
        <f>'Reviewer 1'!B271</f>
        <v>0</v>
      </c>
    </row>
    <row r="272" spans="1:2">
      <c r="A272">
        <f>'Reviewer 1'!A272</f>
        <v>0</v>
      </c>
      <c r="B272">
        <f>'Reviewer 1'!B272</f>
        <v>0</v>
      </c>
    </row>
    <row r="273" spans="1:2">
      <c r="A273">
        <f>'Reviewer 1'!A273</f>
        <v>0</v>
      </c>
      <c r="B273">
        <f>'Reviewer 1'!B273</f>
        <v>0</v>
      </c>
    </row>
    <row r="274" spans="1:2">
      <c r="A274">
        <f>'Reviewer 1'!A274</f>
        <v>0</v>
      </c>
      <c r="B274">
        <f>'Reviewer 1'!B274</f>
        <v>0</v>
      </c>
    </row>
    <row r="275" spans="1:2">
      <c r="A275">
        <f>'Reviewer 1'!A275</f>
        <v>0</v>
      </c>
      <c r="B275">
        <f>'Reviewer 1'!B275</f>
        <v>0</v>
      </c>
    </row>
    <row r="276" spans="1:2">
      <c r="A276">
        <f>'Reviewer 1'!A276</f>
        <v>0</v>
      </c>
      <c r="B276">
        <f>'Reviewer 1'!B276</f>
        <v>0</v>
      </c>
    </row>
    <row r="277" spans="1:2">
      <c r="A277">
        <f>'Reviewer 1'!A277</f>
        <v>0</v>
      </c>
      <c r="B277">
        <f>'Reviewer 1'!B277</f>
        <v>0</v>
      </c>
    </row>
    <row r="278" spans="1:2">
      <c r="A278">
        <f>'Reviewer 1'!A278</f>
        <v>0</v>
      </c>
      <c r="B278">
        <f>'Reviewer 1'!B278</f>
        <v>0</v>
      </c>
    </row>
    <row r="279" spans="1:2">
      <c r="A279">
        <f>'Reviewer 1'!A279</f>
        <v>0</v>
      </c>
      <c r="B279">
        <f>'Reviewer 1'!B279</f>
        <v>0</v>
      </c>
    </row>
    <row r="280" spans="1:2">
      <c r="A280">
        <f>'Reviewer 1'!A280</f>
        <v>0</v>
      </c>
      <c r="B280">
        <f>'Reviewer 1'!B280</f>
        <v>0</v>
      </c>
    </row>
    <row r="281" spans="1:2">
      <c r="A281">
        <f>'Reviewer 1'!A281</f>
        <v>0</v>
      </c>
      <c r="B281">
        <f>'Reviewer 1'!B281</f>
        <v>0</v>
      </c>
    </row>
    <row r="282" spans="1:2">
      <c r="A282">
        <f>'Reviewer 1'!A282</f>
        <v>0</v>
      </c>
      <c r="B282">
        <f>'Reviewer 1'!B282</f>
        <v>0</v>
      </c>
    </row>
    <row r="283" spans="1:2">
      <c r="A283">
        <f>'Reviewer 1'!A283</f>
        <v>0</v>
      </c>
      <c r="B283">
        <f>'Reviewer 1'!B283</f>
        <v>0</v>
      </c>
    </row>
    <row r="284" spans="1:2">
      <c r="A284">
        <f>'Reviewer 1'!A284</f>
        <v>0</v>
      </c>
      <c r="B284">
        <f>'Reviewer 1'!B284</f>
        <v>0</v>
      </c>
    </row>
    <row r="285" spans="1:2">
      <c r="A285">
        <f>'Reviewer 1'!A285</f>
        <v>0</v>
      </c>
      <c r="B285">
        <f>'Reviewer 1'!B285</f>
        <v>0</v>
      </c>
    </row>
    <row r="286" spans="1:2">
      <c r="A286">
        <f>'Reviewer 1'!A286</f>
        <v>0</v>
      </c>
      <c r="B286">
        <f>'Reviewer 1'!B286</f>
        <v>0</v>
      </c>
    </row>
    <row r="287" spans="1:2">
      <c r="A287">
        <f>'Reviewer 1'!A287</f>
        <v>0</v>
      </c>
      <c r="B287">
        <f>'Reviewer 1'!B287</f>
        <v>0</v>
      </c>
    </row>
    <row r="288" spans="1:2">
      <c r="A288">
        <f>'Reviewer 1'!A288</f>
        <v>0</v>
      </c>
      <c r="B288">
        <f>'Reviewer 1'!B288</f>
        <v>0</v>
      </c>
    </row>
    <row r="289" spans="1:2">
      <c r="A289">
        <f>'Reviewer 1'!A289</f>
        <v>0</v>
      </c>
      <c r="B289">
        <f>'Reviewer 1'!B289</f>
        <v>0</v>
      </c>
    </row>
    <row r="290" spans="1:2">
      <c r="A290">
        <f>'Reviewer 1'!A290</f>
        <v>0</v>
      </c>
      <c r="B290">
        <f>'Reviewer 1'!B290</f>
        <v>0</v>
      </c>
    </row>
    <row r="291" spans="1:2">
      <c r="A291">
        <f>'Reviewer 1'!A291</f>
        <v>0</v>
      </c>
      <c r="B291">
        <f>'Reviewer 1'!B291</f>
        <v>0</v>
      </c>
    </row>
    <row r="292" spans="1:2">
      <c r="A292">
        <f>'Reviewer 1'!A292</f>
        <v>0</v>
      </c>
      <c r="B292">
        <f>'Reviewer 1'!B292</f>
        <v>0</v>
      </c>
    </row>
    <row r="293" spans="1:2">
      <c r="A293">
        <f>'Reviewer 1'!A293</f>
        <v>0</v>
      </c>
      <c r="B293">
        <f>'Reviewer 1'!B293</f>
        <v>0</v>
      </c>
    </row>
    <row r="294" spans="1:2">
      <c r="A294">
        <f>'Reviewer 1'!A294</f>
        <v>0</v>
      </c>
      <c r="B294">
        <f>'Reviewer 1'!B294</f>
        <v>0</v>
      </c>
    </row>
    <row r="295" spans="1:2">
      <c r="A295">
        <f>'Reviewer 1'!A295</f>
        <v>0</v>
      </c>
      <c r="B295">
        <f>'Reviewer 1'!B295</f>
        <v>0</v>
      </c>
    </row>
    <row r="296" spans="1:2">
      <c r="A296">
        <f>'Reviewer 1'!A296</f>
        <v>0</v>
      </c>
      <c r="B296">
        <f>'Reviewer 1'!B296</f>
        <v>0</v>
      </c>
    </row>
    <row r="297" spans="1:2">
      <c r="A297">
        <f>'Reviewer 1'!A297</f>
        <v>0</v>
      </c>
      <c r="B297">
        <f>'Reviewer 1'!B297</f>
        <v>0</v>
      </c>
    </row>
    <row r="298" spans="1:2">
      <c r="A298">
        <f>'Reviewer 1'!A298</f>
        <v>0</v>
      </c>
      <c r="B298">
        <f>'Reviewer 1'!B298</f>
        <v>0</v>
      </c>
    </row>
    <row r="299" spans="1:2">
      <c r="A299">
        <f>'Reviewer 1'!A299</f>
        <v>0</v>
      </c>
      <c r="B299">
        <f>'Reviewer 1'!B299</f>
        <v>0</v>
      </c>
    </row>
    <row r="300" spans="1:2">
      <c r="A300">
        <f>'Reviewer 1'!A300</f>
        <v>0</v>
      </c>
      <c r="B300">
        <f>'Reviewer 1'!B300</f>
        <v>0</v>
      </c>
    </row>
    <row r="301" spans="1:2">
      <c r="A301">
        <f>'Reviewer 1'!A301</f>
        <v>0</v>
      </c>
      <c r="B301">
        <f>'Reviewer 1'!B301</f>
        <v>0</v>
      </c>
    </row>
    <row r="302" spans="1:2">
      <c r="A302">
        <f>'Reviewer 1'!A302</f>
        <v>0</v>
      </c>
      <c r="B302">
        <f>'Reviewer 1'!B302</f>
        <v>0</v>
      </c>
    </row>
    <row r="303" spans="1:2">
      <c r="A303">
        <f>'Reviewer 1'!A303</f>
        <v>0</v>
      </c>
      <c r="B303">
        <f>'Reviewer 1'!B303</f>
        <v>0</v>
      </c>
    </row>
    <row r="304" spans="1:2">
      <c r="A304">
        <f>'Reviewer 1'!A304</f>
        <v>0</v>
      </c>
      <c r="B304">
        <f>'Reviewer 1'!B304</f>
        <v>0</v>
      </c>
    </row>
    <row r="305" spans="1:2">
      <c r="A305">
        <f>'Reviewer 1'!A305</f>
        <v>0</v>
      </c>
      <c r="B305">
        <f>'Reviewer 1'!B305</f>
        <v>0</v>
      </c>
    </row>
    <row r="306" spans="1:2">
      <c r="A306">
        <f>'Reviewer 1'!A306</f>
        <v>0</v>
      </c>
      <c r="B306">
        <f>'Reviewer 1'!B306</f>
        <v>0</v>
      </c>
    </row>
    <row r="307" spans="1:2">
      <c r="A307">
        <f>'Reviewer 1'!A307</f>
        <v>0</v>
      </c>
      <c r="B307">
        <f>'Reviewer 1'!B307</f>
        <v>0</v>
      </c>
    </row>
    <row r="308" spans="1:2">
      <c r="A308">
        <f>'Reviewer 1'!A308</f>
        <v>0</v>
      </c>
      <c r="B308">
        <f>'Reviewer 1'!B308</f>
        <v>0</v>
      </c>
    </row>
    <row r="309" spans="1:2">
      <c r="A309">
        <f>'Reviewer 1'!A309</f>
        <v>0</v>
      </c>
      <c r="B309">
        <f>'Reviewer 1'!B309</f>
        <v>0</v>
      </c>
    </row>
    <row r="310" spans="1:2">
      <c r="A310">
        <f>'Reviewer 1'!A310</f>
        <v>0</v>
      </c>
      <c r="B310">
        <f>'Reviewer 1'!B310</f>
        <v>0</v>
      </c>
    </row>
    <row r="311" spans="1:2">
      <c r="A311">
        <f>'Reviewer 1'!A311</f>
        <v>0</v>
      </c>
      <c r="B311">
        <f>'Reviewer 1'!B311</f>
        <v>0</v>
      </c>
    </row>
    <row r="312" spans="1:2">
      <c r="A312">
        <f>'Reviewer 1'!A312</f>
        <v>0</v>
      </c>
      <c r="B312">
        <f>'Reviewer 1'!B312</f>
        <v>0</v>
      </c>
    </row>
    <row r="313" spans="1:2">
      <c r="A313">
        <f>'Reviewer 1'!A313</f>
        <v>0</v>
      </c>
      <c r="B313">
        <f>'Reviewer 1'!B313</f>
        <v>0</v>
      </c>
    </row>
    <row r="314" spans="1:2">
      <c r="A314">
        <f>'Reviewer 1'!A314</f>
        <v>0</v>
      </c>
      <c r="B314">
        <f>'Reviewer 1'!B314</f>
        <v>0</v>
      </c>
    </row>
    <row r="315" spans="1:2">
      <c r="A315">
        <f>'Reviewer 1'!A315</f>
        <v>0</v>
      </c>
      <c r="B315">
        <f>'Reviewer 1'!B315</f>
        <v>0</v>
      </c>
    </row>
    <row r="316" spans="1:2">
      <c r="A316">
        <f>'Reviewer 1'!A316</f>
        <v>0</v>
      </c>
      <c r="B316">
        <f>'Reviewer 1'!B316</f>
        <v>0</v>
      </c>
    </row>
    <row r="317" spans="1:2">
      <c r="A317">
        <f>'Reviewer 1'!A317</f>
        <v>0</v>
      </c>
      <c r="B317">
        <f>'Reviewer 1'!B317</f>
        <v>0</v>
      </c>
    </row>
    <row r="318" spans="1:2">
      <c r="A318">
        <f>'Reviewer 1'!A318</f>
        <v>0</v>
      </c>
      <c r="B318">
        <f>'Reviewer 1'!B318</f>
        <v>0</v>
      </c>
    </row>
    <row r="319" spans="1:2">
      <c r="A319">
        <f>'Reviewer 1'!A319</f>
        <v>0</v>
      </c>
      <c r="B319">
        <f>'Reviewer 1'!B319</f>
        <v>0</v>
      </c>
    </row>
    <row r="320" spans="1:2">
      <c r="A320">
        <f>'Reviewer 1'!A320</f>
        <v>0</v>
      </c>
      <c r="B320">
        <f>'Reviewer 1'!B320</f>
        <v>0</v>
      </c>
    </row>
    <row r="321" spans="1:2">
      <c r="A321">
        <f>'Reviewer 1'!A321</f>
        <v>0</v>
      </c>
      <c r="B321">
        <f>'Reviewer 1'!B321</f>
        <v>0</v>
      </c>
    </row>
    <row r="322" spans="1:2">
      <c r="A322">
        <f>'Reviewer 1'!A322</f>
        <v>0</v>
      </c>
      <c r="B322">
        <f>'Reviewer 1'!B322</f>
        <v>0</v>
      </c>
    </row>
    <row r="323" spans="1:2">
      <c r="A323">
        <f>'Reviewer 1'!A323</f>
        <v>0</v>
      </c>
      <c r="B323">
        <f>'Reviewer 1'!B323</f>
        <v>0</v>
      </c>
    </row>
    <row r="324" spans="1:2">
      <c r="A324">
        <f>'Reviewer 1'!A324</f>
        <v>0</v>
      </c>
      <c r="B324">
        <f>'Reviewer 1'!B324</f>
        <v>0</v>
      </c>
    </row>
    <row r="325" spans="1:2">
      <c r="A325">
        <f>'Reviewer 1'!A325</f>
        <v>0</v>
      </c>
      <c r="B325">
        <f>'Reviewer 1'!B325</f>
        <v>0</v>
      </c>
    </row>
    <row r="326" spans="1:2">
      <c r="A326">
        <f>'Reviewer 1'!A326</f>
        <v>0</v>
      </c>
      <c r="B326">
        <f>'Reviewer 1'!B326</f>
        <v>0</v>
      </c>
    </row>
    <row r="327" spans="1:2">
      <c r="A327">
        <f>'Reviewer 1'!A327</f>
        <v>0</v>
      </c>
      <c r="B327">
        <f>'Reviewer 1'!B327</f>
        <v>0</v>
      </c>
    </row>
    <row r="328" spans="1:2">
      <c r="A328">
        <f>'Reviewer 1'!A328</f>
        <v>0</v>
      </c>
      <c r="B328">
        <f>'Reviewer 1'!B328</f>
        <v>0</v>
      </c>
    </row>
    <row r="329" spans="1:2">
      <c r="A329">
        <f>'Reviewer 1'!A329</f>
        <v>0</v>
      </c>
      <c r="B329">
        <f>'Reviewer 1'!B329</f>
        <v>0</v>
      </c>
    </row>
    <row r="330" spans="1:2">
      <c r="A330">
        <f>'Reviewer 1'!A330</f>
        <v>0</v>
      </c>
      <c r="B330">
        <f>'Reviewer 1'!B330</f>
        <v>0</v>
      </c>
    </row>
    <row r="331" spans="1:2">
      <c r="A331">
        <f>'Reviewer 1'!A331</f>
        <v>0</v>
      </c>
      <c r="B331">
        <f>'Reviewer 1'!B331</f>
        <v>0</v>
      </c>
    </row>
    <row r="332" spans="1:2">
      <c r="A332">
        <f>'Reviewer 1'!A332</f>
        <v>0</v>
      </c>
      <c r="B332">
        <f>'Reviewer 1'!B332</f>
        <v>0</v>
      </c>
    </row>
    <row r="333" spans="1:2">
      <c r="A333">
        <f>'Reviewer 1'!A333</f>
        <v>0</v>
      </c>
      <c r="B333">
        <f>'Reviewer 1'!B333</f>
        <v>0</v>
      </c>
    </row>
    <row r="334" spans="1:2">
      <c r="A334">
        <f>'Reviewer 1'!A334</f>
        <v>0</v>
      </c>
      <c r="B334">
        <f>'Reviewer 1'!B334</f>
        <v>0</v>
      </c>
    </row>
    <row r="335" spans="1:2">
      <c r="A335">
        <f>'Reviewer 1'!A335</f>
        <v>0</v>
      </c>
      <c r="B335">
        <f>'Reviewer 1'!B335</f>
        <v>0</v>
      </c>
    </row>
    <row r="336" spans="1:2">
      <c r="A336">
        <f>'Reviewer 1'!A336</f>
        <v>0</v>
      </c>
      <c r="B336">
        <f>'Reviewer 1'!B336</f>
        <v>0</v>
      </c>
    </row>
    <row r="337" spans="1:2">
      <c r="A337">
        <f>'Reviewer 1'!A337</f>
        <v>0</v>
      </c>
      <c r="B337">
        <f>'Reviewer 1'!B337</f>
        <v>0</v>
      </c>
    </row>
    <row r="338" spans="1:2">
      <c r="A338">
        <f>'Reviewer 1'!A338</f>
        <v>0</v>
      </c>
      <c r="B338">
        <f>'Reviewer 1'!B338</f>
        <v>0</v>
      </c>
    </row>
    <row r="339" spans="1:2">
      <c r="A339">
        <f>'Reviewer 1'!A339</f>
        <v>0</v>
      </c>
      <c r="B339">
        <f>'Reviewer 1'!B339</f>
        <v>0</v>
      </c>
    </row>
    <row r="340" spans="1:2">
      <c r="A340">
        <f>'Reviewer 1'!A340</f>
        <v>0</v>
      </c>
      <c r="B340">
        <f>'Reviewer 1'!B340</f>
        <v>0</v>
      </c>
    </row>
    <row r="341" spans="1:2">
      <c r="A341">
        <f>'Reviewer 1'!A341</f>
        <v>0</v>
      </c>
      <c r="B341">
        <f>'Reviewer 1'!B341</f>
        <v>0</v>
      </c>
    </row>
    <row r="342" spans="1:2">
      <c r="A342">
        <f>'Reviewer 1'!A342</f>
        <v>0</v>
      </c>
      <c r="B342">
        <f>'Reviewer 1'!B342</f>
        <v>0</v>
      </c>
    </row>
    <row r="343" spans="1:2">
      <c r="A343">
        <f>'Reviewer 1'!A343</f>
        <v>0</v>
      </c>
      <c r="B343">
        <f>'Reviewer 1'!B343</f>
        <v>0</v>
      </c>
    </row>
    <row r="344" spans="1:2">
      <c r="A344">
        <f>'Reviewer 1'!A344</f>
        <v>0</v>
      </c>
      <c r="B344">
        <f>'Reviewer 1'!B344</f>
        <v>0</v>
      </c>
    </row>
    <row r="345" spans="1:2">
      <c r="A345">
        <f>'Reviewer 1'!A345</f>
        <v>0</v>
      </c>
      <c r="B345">
        <f>'Reviewer 1'!B345</f>
        <v>0</v>
      </c>
    </row>
    <row r="346" spans="1:2">
      <c r="A346">
        <f>'Reviewer 1'!A346</f>
        <v>0</v>
      </c>
      <c r="B346">
        <f>'Reviewer 1'!B346</f>
        <v>0</v>
      </c>
    </row>
    <row r="347" spans="1:2">
      <c r="A347">
        <f>'Reviewer 1'!A347</f>
        <v>0</v>
      </c>
      <c r="B347">
        <f>'Reviewer 1'!B347</f>
        <v>0</v>
      </c>
    </row>
    <row r="348" spans="1:2">
      <c r="A348">
        <f>'Reviewer 1'!A348</f>
        <v>0</v>
      </c>
      <c r="B348">
        <f>'Reviewer 1'!B348</f>
        <v>0</v>
      </c>
    </row>
    <row r="349" spans="1:2">
      <c r="A349">
        <f>'Reviewer 1'!A349</f>
        <v>0</v>
      </c>
      <c r="B349">
        <f>'Reviewer 1'!B349</f>
        <v>0</v>
      </c>
    </row>
    <row r="350" spans="1:2">
      <c r="A350">
        <f>'Reviewer 1'!A350</f>
        <v>0</v>
      </c>
      <c r="B350">
        <f>'Reviewer 1'!B350</f>
        <v>0</v>
      </c>
    </row>
    <row r="351" spans="1:2">
      <c r="A351">
        <f>'Reviewer 1'!A351</f>
        <v>0</v>
      </c>
      <c r="B351">
        <f>'Reviewer 1'!B351</f>
        <v>0</v>
      </c>
    </row>
    <row r="352" spans="1:2">
      <c r="A352">
        <f>'Reviewer 1'!A352</f>
        <v>0</v>
      </c>
      <c r="B352">
        <f>'Reviewer 1'!B352</f>
        <v>0</v>
      </c>
    </row>
    <row r="353" spans="1:2">
      <c r="A353">
        <f>'Reviewer 1'!A353</f>
        <v>0</v>
      </c>
      <c r="B353">
        <f>'Reviewer 1'!B353</f>
        <v>0</v>
      </c>
    </row>
    <row r="354" spans="1:2">
      <c r="A354">
        <f>'Reviewer 1'!A354</f>
        <v>0</v>
      </c>
      <c r="B354">
        <f>'Reviewer 1'!B354</f>
        <v>0</v>
      </c>
    </row>
    <row r="355" spans="1:2">
      <c r="A355">
        <f>'Reviewer 1'!A355</f>
        <v>0</v>
      </c>
      <c r="B355">
        <f>'Reviewer 1'!B355</f>
        <v>0</v>
      </c>
    </row>
    <row r="356" spans="1:2">
      <c r="A356">
        <f>'Reviewer 1'!A356</f>
        <v>0</v>
      </c>
      <c r="B356">
        <f>'Reviewer 1'!B356</f>
        <v>0</v>
      </c>
    </row>
    <row r="357" spans="1:2">
      <c r="A357">
        <f>'Reviewer 1'!A357</f>
        <v>0</v>
      </c>
      <c r="B357">
        <f>'Reviewer 1'!B357</f>
        <v>0</v>
      </c>
    </row>
    <row r="358" spans="1:2">
      <c r="A358">
        <f>'Reviewer 1'!A358</f>
        <v>0</v>
      </c>
      <c r="B358">
        <f>'Reviewer 1'!B358</f>
        <v>0</v>
      </c>
    </row>
    <row r="359" spans="1:2">
      <c r="A359">
        <f>'Reviewer 1'!A359</f>
        <v>0</v>
      </c>
      <c r="B359">
        <f>'Reviewer 1'!B359</f>
        <v>0</v>
      </c>
    </row>
    <row r="360" spans="1:2">
      <c r="A360">
        <f>'Reviewer 1'!A360</f>
        <v>0</v>
      </c>
      <c r="B360">
        <f>'Reviewer 1'!B360</f>
        <v>0</v>
      </c>
    </row>
    <row r="361" spans="1:2">
      <c r="A361">
        <f>'Reviewer 1'!A361</f>
        <v>0</v>
      </c>
      <c r="B361">
        <f>'Reviewer 1'!B361</f>
        <v>0</v>
      </c>
    </row>
    <row r="362" spans="1:2">
      <c r="A362">
        <f>'Reviewer 1'!A362</f>
        <v>0</v>
      </c>
      <c r="B362">
        <f>'Reviewer 1'!B362</f>
        <v>0</v>
      </c>
    </row>
    <row r="363" spans="1:2">
      <c r="A363">
        <f>'Reviewer 1'!A363</f>
        <v>0</v>
      </c>
      <c r="B363">
        <f>'Reviewer 1'!B363</f>
        <v>0</v>
      </c>
    </row>
    <row r="364" spans="1:2">
      <c r="A364">
        <f>'Reviewer 1'!A364</f>
        <v>0</v>
      </c>
      <c r="B364">
        <f>'Reviewer 1'!B364</f>
        <v>0</v>
      </c>
    </row>
    <row r="365" spans="1:2">
      <c r="A365">
        <f>'Reviewer 1'!A365</f>
        <v>0</v>
      </c>
      <c r="B365">
        <f>'Reviewer 1'!B365</f>
        <v>0</v>
      </c>
    </row>
    <row r="366" spans="1:2">
      <c r="A366">
        <f>'Reviewer 1'!A366</f>
        <v>0</v>
      </c>
      <c r="B366">
        <f>'Reviewer 1'!B366</f>
        <v>0</v>
      </c>
    </row>
    <row r="367" spans="1:2">
      <c r="A367">
        <f>'Reviewer 1'!A367</f>
        <v>0</v>
      </c>
      <c r="B367">
        <f>'Reviewer 1'!B367</f>
        <v>0</v>
      </c>
    </row>
    <row r="368" spans="1:2">
      <c r="A368">
        <f>'Reviewer 1'!A368</f>
        <v>0</v>
      </c>
      <c r="B368">
        <f>'Reviewer 1'!B368</f>
        <v>0</v>
      </c>
    </row>
    <row r="369" spans="1:2">
      <c r="A369">
        <f>'Reviewer 1'!A369</f>
        <v>0</v>
      </c>
      <c r="B369">
        <f>'Reviewer 1'!B369</f>
        <v>0</v>
      </c>
    </row>
    <row r="370" spans="1:2">
      <c r="A370">
        <f>'Reviewer 1'!A370</f>
        <v>0</v>
      </c>
      <c r="B370">
        <f>'Reviewer 1'!B370</f>
        <v>0</v>
      </c>
    </row>
    <row r="371" spans="1:2">
      <c r="A371">
        <f>'Reviewer 1'!A371</f>
        <v>0</v>
      </c>
      <c r="B371">
        <f>'Reviewer 1'!B371</f>
        <v>0</v>
      </c>
    </row>
    <row r="372" spans="1:2">
      <c r="A372">
        <f>'Reviewer 1'!A372</f>
        <v>0</v>
      </c>
      <c r="B372">
        <f>'Reviewer 1'!B372</f>
        <v>0</v>
      </c>
    </row>
    <row r="373" spans="1:2">
      <c r="A373">
        <f>'Reviewer 1'!A373</f>
        <v>0</v>
      </c>
      <c r="B373">
        <f>'Reviewer 1'!B373</f>
        <v>0</v>
      </c>
    </row>
    <row r="374" spans="1:2">
      <c r="A374">
        <f>'Reviewer 1'!A374</f>
        <v>0</v>
      </c>
      <c r="B374">
        <f>'Reviewer 1'!B374</f>
        <v>0</v>
      </c>
    </row>
    <row r="375" spans="1:2">
      <c r="A375">
        <f>'Reviewer 1'!A375</f>
        <v>0</v>
      </c>
      <c r="B375">
        <f>'Reviewer 1'!B375</f>
        <v>0</v>
      </c>
    </row>
    <row r="376" spans="1:2">
      <c r="A376">
        <f>'Reviewer 1'!A376</f>
        <v>0</v>
      </c>
      <c r="B376">
        <f>'Reviewer 1'!B376</f>
        <v>0</v>
      </c>
    </row>
    <row r="377" spans="1:2">
      <c r="A377">
        <f>'Reviewer 1'!A377</f>
        <v>0</v>
      </c>
      <c r="B377">
        <f>'Reviewer 1'!B377</f>
        <v>0</v>
      </c>
    </row>
    <row r="378" spans="1:2">
      <c r="A378">
        <f>'Reviewer 1'!A378</f>
        <v>0</v>
      </c>
      <c r="B378">
        <f>'Reviewer 1'!B378</f>
        <v>0</v>
      </c>
    </row>
    <row r="379" spans="1:2">
      <c r="A379">
        <f>'Reviewer 1'!A379</f>
        <v>0</v>
      </c>
      <c r="B379">
        <f>'Reviewer 1'!B379</f>
        <v>0</v>
      </c>
    </row>
    <row r="380" spans="1:2">
      <c r="A380">
        <f>'Reviewer 1'!A380</f>
        <v>0</v>
      </c>
      <c r="B380">
        <f>'Reviewer 1'!B380</f>
        <v>0</v>
      </c>
    </row>
    <row r="381" spans="1:2">
      <c r="A381">
        <f>'Reviewer 1'!A381</f>
        <v>0</v>
      </c>
      <c r="B381">
        <f>'Reviewer 1'!B381</f>
        <v>0</v>
      </c>
    </row>
    <row r="382" spans="1:2">
      <c r="A382">
        <f>'Reviewer 1'!A382</f>
        <v>0</v>
      </c>
      <c r="B382">
        <f>'Reviewer 1'!B382</f>
        <v>0</v>
      </c>
    </row>
    <row r="383" spans="1:2">
      <c r="A383">
        <f>'Reviewer 1'!A383</f>
        <v>0</v>
      </c>
      <c r="B383">
        <f>'Reviewer 1'!B383</f>
        <v>0</v>
      </c>
    </row>
    <row r="384" spans="1:2">
      <c r="A384">
        <f>'Reviewer 1'!A384</f>
        <v>0</v>
      </c>
      <c r="B384">
        <f>'Reviewer 1'!B384</f>
        <v>0</v>
      </c>
    </row>
    <row r="385" spans="1:2">
      <c r="A385">
        <f>'Reviewer 1'!A385</f>
        <v>0</v>
      </c>
      <c r="B385">
        <f>'Reviewer 1'!B385</f>
        <v>0</v>
      </c>
    </row>
    <row r="386" spans="1:2">
      <c r="A386">
        <f>'Reviewer 1'!A386</f>
        <v>0</v>
      </c>
      <c r="B386">
        <f>'Reviewer 1'!B386</f>
        <v>0</v>
      </c>
    </row>
    <row r="387" spans="1:2">
      <c r="A387">
        <f>'Reviewer 1'!A387</f>
        <v>0</v>
      </c>
      <c r="B387">
        <f>'Reviewer 1'!B387</f>
        <v>0</v>
      </c>
    </row>
    <row r="388" spans="1:2">
      <c r="A388">
        <f>'Reviewer 1'!A388</f>
        <v>0</v>
      </c>
      <c r="B388">
        <f>'Reviewer 1'!B388</f>
        <v>0</v>
      </c>
    </row>
    <row r="389" spans="1:2">
      <c r="A389">
        <f>'Reviewer 1'!A389</f>
        <v>0</v>
      </c>
      <c r="B389">
        <f>'Reviewer 1'!B389</f>
        <v>0</v>
      </c>
    </row>
    <row r="390" spans="1:2">
      <c r="A390">
        <f>'Reviewer 1'!A390</f>
        <v>0</v>
      </c>
      <c r="B390">
        <f>'Reviewer 1'!B390</f>
        <v>0</v>
      </c>
    </row>
    <row r="391" spans="1:2">
      <c r="A391">
        <f>'Reviewer 1'!A391</f>
        <v>0</v>
      </c>
      <c r="B391">
        <f>'Reviewer 1'!B391</f>
        <v>0</v>
      </c>
    </row>
    <row r="392" spans="1:2">
      <c r="A392">
        <f>'Reviewer 1'!A392</f>
        <v>0</v>
      </c>
      <c r="B392">
        <f>'Reviewer 1'!B392</f>
        <v>0</v>
      </c>
    </row>
    <row r="393" spans="1:2">
      <c r="A393">
        <f>'Reviewer 1'!A393</f>
        <v>0</v>
      </c>
      <c r="B393">
        <f>'Reviewer 1'!B393</f>
        <v>0</v>
      </c>
    </row>
    <row r="394" spans="1:2">
      <c r="A394">
        <f>'Reviewer 1'!A394</f>
        <v>0</v>
      </c>
      <c r="B394">
        <f>'Reviewer 1'!B394</f>
        <v>0</v>
      </c>
    </row>
    <row r="395" spans="1:2">
      <c r="A395">
        <f>'Reviewer 1'!A395</f>
        <v>0</v>
      </c>
      <c r="B395">
        <f>'Reviewer 1'!B395</f>
        <v>0</v>
      </c>
    </row>
    <row r="396" spans="1:2">
      <c r="A396">
        <f>'Reviewer 1'!A396</f>
        <v>0</v>
      </c>
      <c r="B396">
        <f>'Reviewer 1'!B396</f>
        <v>0</v>
      </c>
    </row>
    <row r="397" spans="1:2">
      <c r="A397">
        <f>'Reviewer 1'!A397</f>
        <v>0</v>
      </c>
      <c r="B397">
        <f>'Reviewer 1'!B397</f>
        <v>0</v>
      </c>
    </row>
    <row r="398" spans="1:2">
      <c r="A398">
        <f>'Reviewer 1'!A398</f>
        <v>0</v>
      </c>
      <c r="B398">
        <f>'Reviewer 1'!B398</f>
        <v>0</v>
      </c>
    </row>
    <row r="399" spans="1:2">
      <c r="A399">
        <f>'Reviewer 1'!A399</f>
        <v>0</v>
      </c>
      <c r="B399">
        <f>'Reviewer 1'!B399</f>
        <v>0</v>
      </c>
    </row>
    <row r="400" spans="1:2">
      <c r="A400">
        <f>'Reviewer 1'!A400</f>
        <v>0</v>
      </c>
      <c r="B400">
        <f>'Reviewer 1'!B400</f>
        <v>0</v>
      </c>
    </row>
    <row r="401" spans="1:2">
      <c r="A401">
        <f>'Reviewer 1'!A401</f>
        <v>0</v>
      </c>
      <c r="B401">
        <f>'Reviewer 1'!B401</f>
        <v>0</v>
      </c>
    </row>
    <row r="402" spans="1:2">
      <c r="A402">
        <f>'Reviewer 1'!A402</f>
        <v>0</v>
      </c>
      <c r="B402">
        <f>'Reviewer 1'!B402</f>
        <v>0</v>
      </c>
    </row>
    <row r="403" spans="1:2">
      <c r="A403">
        <f>'Reviewer 1'!A403</f>
        <v>0</v>
      </c>
      <c r="B403">
        <f>'Reviewer 1'!B403</f>
        <v>0</v>
      </c>
    </row>
    <row r="404" spans="1:2">
      <c r="A404">
        <f>'Reviewer 1'!A404</f>
        <v>0</v>
      </c>
      <c r="B404">
        <f>'Reviewer 1'!B404</f>
        <v>0</v>
      </c>
    </row>
    <row r="405" spans="1:2">
      <c r="A405">
        <f>'Reviewer 1'!A405</f>
        <v>0</v>
      </c>
      <c r="B405">
        <f>'Reviewer 1'!B405</f>
        <v>0</v>
      </c>
    </row>
    <row r="406" spans="1:2">
      <c r="A406">
        <f>'Reviewer 1'!A406</f>
        <v>0</v>
      </c>
      <c r="B406">
        <f>'Reviewer 1'!B406</f>
        <v>0</v>
      </c>
    </row>
    <row r="407" spans="1:2">
      <c r="A407">
        <f>'Reviewer 1'!A407</f>
        <v>0</v>
      </c>
      <c r="B407">
        <f>'Reviewer 1'!B407</f>
        <v>0</v>
      </c>
    </row>
    <row r="408" spans="1:2">
      <c r="A408">
        <f>'Reviewer 1'!A408</f>
        <v>0</v>
      </c>
      <c r="B408">
        <f>'Reviewer 1'!B408</f>
        <v>0</v>
      </c>
    </row>
    <row r="409" spans="1:2">
      <c r="A409">
        <f>'Reviewer 1'!A409</f>
        <v>0</v>
      </c>
      <c r="B409">
        <f>'Reviewer 1'!B409</f>
        <v>0</v>
      </c>
    </row>
    <row r="410" spans="1:2">
      <c r="A410">
        <f>'Reviewer 1'!A410</f>
        <v>0</v>
      </c>
      <c r="B410">
        <f>'Reviewer 1'!B410</f>
        <v>0</v>
      </c>
    </row>
    <row r="411" spans="1:2">
      <c r="A411">
        <f>'Reviewer 1'!A411</f>
        <v>0</v>
      </c>
      <c r="B411">
        <f>'Reviewer 1'!B411</f>
        <v>0</v>
      </c>
    </row>
    <row r="412" spans="1:2">
      <c r="A412">
        <f>'Reviewer 1'!A412</f>
        <v>0</v>
      </c>
      <c r="B412">
        <f>'Reviewer 1'!B412</f>
        <v>0</v>
      </c>
    </row>
    <row r="413" spans="1:2">
      <c r="A413">
        <f>'Reviewer 1'!A413</f>
        <v>0</v>
      </c>
      <c r="B413">
        <f>'Reviewer 1'!B413</f>
        <v>0</v>
      </c>
    </row>
    <row r="414" spans="1:2">
      <c r="A414">
        <f>'Reviewer 1'!A414</f>
        <v>0</v>
      </c>
      <c r="B414">
        <f>'Reviewer 1'!B414</f>
        <v>0</v>
      </c>
    </row>
    <row r="415" spans="1:2">
      <c r="A415">
        <f>'Reviewer 1'!A415</f>
        <v>0</v>
      </c>
      <c r="B415">
        <f>'Reviewer 1'!B415</f>
        <v>0</v>
      </c>
    </row>
    <row r="416" spans="1:2">
      <c r="A416">
        <f>'Reviewer 1'!A416</f>
        <v>0</v>
      </c>
      <c r="B416">
        <f>'Reviewer 1'!B416</f>
        <v>0</v>
      </c>
    </row>
    <row r="417" spans="1:2">
      <c r="A417">
        <f>'Reviewer 1'!A417</f>
        <v>0</v>
      </c>
      <c r="B417">
        <f>'Reviewer 1'!B417</f>
        <v>0</v>
      </c>
    </row>
    <row r="418" spans="1:2">
      <c r="A418">
        <f>'Reviewer 1'!A418</f>
        <v>0</v>
      </c>
      <c r="B418">
        <f>'Reviewer 1'!B418</f>
        <v>0</v>
      </c>
    </row>
    <row r="419" spans="1:2">
      <c r="A419">
        <f>'Reviewer 1'!A419</f>
        <v>0</v>
      </c>
      <c r="B419">
        <f>'Reviewer 1'!B419</f>
        <v>0</v>
      </c>
    </row>
    <row r="420" spans="1:2">
      <c r="A420">
        <f>'Reviewer 1'!A420</f>
        <v>0</v>
      </c>
      <c r="B420">
        <f>'Reviewer 1'!B420</f>
        <v>0</v>
      </c>
    </row>
    <row r="421" spans="1:2">
      <c r="A421">
        <f>'Reviewer 1'!A421</f>
        <v>0</v>
      </c>
      <c r="B421">
        <f>'Reviewer 1'!B421</f>
        <v>0</v>
      </c>
    </row>
    <row r="422" spans="1:2">
      <c r="A422">
        <f>'Reviewer 1'!A422</f>
        <v>0</v>
      </c>
      <c r="B422">
        <f>'Reviewer 1'!B422</f>
        <v>0</v>
      </c>
    </row>
    <row r="423" spans="1:2">
      <c r="A423">
        <f>'Reviewer 1'!A423</f>
        <v>0</v>
      </c>
      <c r="B423">
        <f>'Reviewer 1'!B423</f>
        <v>0</v>
      </c>
    </row>
    <row r="424" spans="1:2">
      <c r="A424">
        <f>'Reviewer 1'!A424</f>
        <v>0</v>
      </c>
      <c r="B424">
        <f>'Reviewer 1'!B424</f>
        <v>0</v>
      </c>
    </row>
    <row r="425" spans="1:2">
      <c r="A425">
        <f>'Reviewer 1'!A425</f>
        <v>0</v>
      </c>
      <c r="B425">
        <f>'Reviewer 1'!B425</f>
        <v>0</v>
      </c>
    </row>
    <row r="426" spans="1:2">
      <c r="A426">
        <f>'Reviewer 1'!A426</f>
        <v>0</v>
      </c>
      <c r="B426">
        <f>'Reviewer 1'!B426</f>
        <v>0</v>
      </c>
    </row>
    <row r="427" spans="1:2">
      <c r="A427">
        <f>'Reviewer 1'!A427</f>
        <v>0</v>
      </c>
      <c r="B427">
        <f>'Reviewer 1'!B427</f>
        <v>0</v>
      </c>
    </row>
    <row r="428" spans="1:2">
      <c r="A428">
        <f>'Reviewer 1'!A428</f>
        <v>0</v>
      </c>
      <c r="B428">
        <f>'Reviewer 1'!B428</f>
        <v>0</v>
      </c>
    </row>
    <row r="429" spans="1:2">
      <c r="A429">
        <f>'Reviewer 1'!A429</f>
        <v>0</v>
      </c>
      <c r="B429">
        <f>'Reviewer 1'!B429</f>
        <v>0</v>
      </c>
    </row>
    <row r="430" spans="1:2">
      <c r="A430">
        <f>'Reviewer 1'!A430</f>
        <v>0</v>
      </c>
      <c r="B430">
        <f>'Reviewer 1'!B430</f>
        <v>0</v>
      </c>
    </row>
    <row r="431" spans="1:2">
      <c r="A431">
        <f>'Reviewer 1'!A431</f>
        <v>0</v>
      </c>
      <c r="B431">
        <f>'Reviewer 1'!B431</f>
        <v>0</v>
      </c>
    </row>
    <row r="432" spans="1:2">
      <c r="A432">
        <f>'Reviewer 1'!A432</f>
        <v>0</v>
      </c>
      <c r="B432">
        <f>'Reviewer 1'!B432</f>
        <v>0</v>
      </c>
    </row>
    <row r="433" spans="1:2">
      <c r="A433">
        <f>'Reviewer 1'!A433</f>
        <v>0</v>
      </c>
      <c r="B433">
        <f>'Reviewer 1'!B433</f>
        <v>0</v>
      </c>
    </row>
    <row r="434" spans="1:2">
      <c r="A434">
        <f>'Reviewer 1'!A434</f>
        <v>0</v>
      </c>
      <c r="B434">
        <f>'Reviewer 1'!B434</f>
        <v>0</v>
      </c>
    </row>
    <row r="435" spans="1:2">
      <c r="A435">
        <f>'Reviewer 1'!A435</f>
        <v>0</v>
      </c>
      <c r="B435">
        <f>'Reviewer 1'!B435</f>
        <v>0</v>
      </c>
    </row>
    <row r="436" spans="1:2">
      <c r="A436">
        <f>'Reviewer 1'!A436</f>
        <v>0</v>
      </c>
      <c r="B436">
        <f>'Reviewer 1'!B436</f>
        <v>0</v>
      </c>
    </row>
    <row r="437" spans="1:2">
      <c r="A437">
        <f>'Reviewer 1'!A437</f>
        <v>0</v>
      </c>
      <c r="B437">
        <f>'Reviewer 1'!B437</f>
        <v>0</v>
      </c>
    </row>
    <row r="438" spans="1:2">
      <c r="A438">
        <f>'Reviewer 1'!A438</f>
        <v>0</v>
      </c>
      <c r="B438">
        <f>'Reviewer 1'!B438</f>
        <v>0</v>
      </c>
    </row>
    <row r="439" spans="1:2">
      <c r="A439">
        <f>'Reviewer 1'!A439</f>
        <v>0</v>
      </c>
      <c r="B439">
        <f>'Reviewer 1'!B439</f>
        <v>0</v>
      </c>
    </row>
    <row r="440" spans="1:2">
      <c r="A440">
        <f>'Reviewer 1'!A440</f>
        <v>0</v>
      </c>
      <c r="B440">
        <f>'Reviewer 1'!B440</f>
        <v>0</v>
      </c>
    </row>
    <row r="441" spans="1:2">
      <c r="A441">
        <f>'Reviewer 1'!A441</f>
        <v>0</v>
      </c>
      <c r="B441">
        <f>'Reviewer 1'!B441</f>
        <v>0</v>
      </c>
    </row>
    <row r="442" spans="1:2">
      <c r="A442">
        <f>'Reviewer 1'!A442</f>
        <v>0</v>
      </c>
      <c r="B442">
        <f>'Reviewer 1'!B442</f>
        <v>0</v>
      </c>
    </row>
    <row r="443" spans="1:2">
      <c r="A443">
        <f>'Reviewer 1'!A443</f>
        <v>0</v>
      </c>
      <c r="B443">
        <f>'Reviewer 1'!B443</f>
        <v>0</v>
      </c>
    </row>
    <row r="444" spans="1:2">
      <c r="A444">
        <f>'Reviewer 1'!A444</f>
        <v>0</v>
      </c>
      <c r="B444">
        <f>'Reviewer 1'!B444</f>
        <v>0</v>
      </c>
    </row>
    <row r="445" spans="1:2">
      <c r="A445">
        <f>'Reviewer 1'!A445</f>
        <v>0</v>
      </c>
      <c r="B445">
        <f>'Reviewer 1'!B445</f>
        <v>0</v>
      </c>
    </row>
    <row r="446" spans="1:2">
      <c r="A446">
        <f>'Reviewer 1'!A446</f>
        <v>0</v>
      </c>
      <c r="B446">
        <f>'Reviewer 1'!B446</f>
        <v>0</v>
      </c>
    </row>
    <row r="447" spans="1:2">
      <c r="A447">
        <f>'Reviewer 1'!A447</f>
        <v>0</v>
      </c>
      <c r="B447">
        <f>'Reviewer 1'!B447</f>
        <v>0</v>
      </c>
    </row>
    <row r="448" spans="1:2">
      <c r="A448">
        <f>'Reviewer 1'!A448</f>
        <v>0</v>
      </c>
      <c r="B448">
        <f>'Reviewer 1'!B448</f>
        <v>0</v>
      </c>
    </row>
    <row r="449" spans="1:2">
      <c r="A449">
        <f>'Reviewer 1'!A449</f>
        <v>0</v>
      </c>
      <c r="B449">
        <f>'Reviewer 1'!B449</f>
        <v>0</v>
      </c>
    </row>
    <row r="450" spans="1:2">
      <c r="A450">
        <f>'Reviewer 1'!A450</f>
        <v>0</v>
      </c>
      <c r="B450">
        <f>'Reviewer 1'!B450</f>
        <v>0</v>
      </c>
    </row>
    <row r="451" spans="1:2">
      <c r="A451">
        <f>'Reviewer 1'!A451</f>
        <v>0</v>
      </c>
      <c r="B451">
        <f>'Reviewer 1'!B451</f>
        <v>0</v>
      </c>
    </row>
    <row r="452" spans="1:2">
      <c r="A452">
        <f>'Reviewer 1'!A452</f>
        <v>0</v>
      </c>
      <c r="B452">
        <f>'Reviewer 1'!B452</f>
        <v>0</v>
      </c>
    </row>
    <row r="453" spans="1:2">
      <c r="A453">
        <f>'Reviewer 1'!A453</f>
        <v>0</v>
      </c>
      <c r="B453">
        <f>'Reviewer 1'!B453</f>
        <v>0</v>
      </c>
    </row>
    <row r="454" spans="1:2">
      <c r="A454">
        <f>'Reviewer 1'!A454</f>
        <v>0</v>
      </c>
      <c r="B454">
        <f>'Reviewer 1'!B454</f>
        <v>0</v>
      </c>
    </row>
    <row r="455" spans="1:2">
      <c r="A455">
        <f>'Reviewer 1'!A455</f>
        <v>0</v>
      </c>
      <c r="B455">
        <f>'Reviewer 1'!B455</f>
        <v>0</v>
      </c>
    </row>
    <row r="456" spans="1:2">
      <c r="A456">
        <f>'Reviewer 1'!A456</f>
        <v>0</v>
      </c>
      <c r="B456">
        <f>'Reviewer 1'!B456</f>
        <v>0</v>
      </c>
    </row>
    <row r="457" spans="1:2">
      <c r="A457">
        <f>'Reviewer 1'!A457</f>
        <v>0</v>
      </c>
      <c r="B457">
        <f>'Reviewer 1'!B457</f>
        <v>0</v>
      </c>
    </row>
    <row r="458" spans="1:2">
      <c r="A458">
        <f>'Reviewer 1'!A458</f>
        <v>0</v>
      </c>
      <c r="B458">
        <f>'Reviewer 1'!B458</f>
        <v>0</v>
      </c>
    </row>
    <row r="459" spans="1:2">
      <c r="A459">
        <f>'Reviewer 1'!A459</f>
        <v>0</v>
      </c>
      <c r="B459">
        <f>'Reviewer 1'!B459</f>
        <v>0</v>
      </c>
    </row>
    <row r="460" spans="1:2">
      <c r="A460">
        <f>'Reviewer 1'!A460</f>
        <v>0</v>
      </c>
      <c r="B460">
        <f>'Reviewer 1'!B460</f>
        <v>0</v>
      </c>
    </row>
    <row r="461" spans="1:2">
      <c r="A461">
        <f>'Reviewer 1'!A461</f>
        <v>0</v>
      </c>
      <c r="B461">
        <f>'Reviewer 1'!B461</f>
        <v>0</v>
      </c>
    </row>
    <row r="462" spans="1:2">
      <c r="A462">
        <f>'Reviewer 1'!A462</f>
        <v>0</v>
      </c>
      <c r="B462">
        <f>'Reviewer 1'!B462</f>
        <v>0</v>
      </c>
    </row>
    <row r="463" spans="1:2">
      <c r="A463">
        <f>'Reviewer 1'!A463</f>
        <v>0</v>
      </c>
      <c r="B463">
        <f>'Reviewer 1'!B463</f>
        <v>0</v>
      </c>
    </row>
    <row r="464" spans="1:2">
      <c r="A464">
        <f>'Reviewer 1'!A464</f>
        <v>0</v>
      </c>
      <c r="B464">
        <f>'Reviewer 1'!B464</f>
        <v>0</v>
      </c>
    </row>
    <row r="465" spans="1:2">
      <c r="A465">
        <f>'Reviewer 1'!A465</f>
        <v>0</v>
      </c>
      <c r="B465">
        <f>'Reviewer 1'!B465</f>
        <v>0</v>
      </c>
    </row>
    <row r="466" spans="1:2">
      <c r="A466">
        <f>'Reviewer 1'!A466</f>
        <v>0</v>
      </c>
      <c r="B466">
        <f>'Reviewer 1'!B466</f>
        <v>0</v>
      </c>
    </row>
    <row r="467" spans="1:2">
      <c r="A467">
        <f>'Reviewer 1'!A467</f>
        <v>0</v>
      </c>
      <c r="B467">
        <f>'Reviewer 1'!B467</f>
        <v>0</v>
      </c>
    </row>
    <row r="468" spans="1:2">
      <c r="A468">
        <f>'Reviewer 1'!A468</f>
        <v>0</v>
      </c>
      <c r="B468">
        <f>'Reviewer 1'!B468</f>
        <v>0</v>
      </c>
    </row>
    <row r="469" spans="1:2">
      <c r="A469">
        <f>'Reviewer 1'!A469</f>
        <v>0</v>
      </c>
      <c r="B469">
        <f>'Reviewer 1'!B469</f>
        <v>0</v>
      </c>
    </row>
    <row r="470" spans="1:2">
      <c r="A470">
        <f>'Reviewer 1'!A470</f>
        <v>0</v>
      </c>
      <c r="B470">
        <f>'Reviewer 1'!B470</f>
        <v>0</v>
      </c>
    </row>
    <row r="471" spans="1:2">
      <c r="A471">
        <f>'Reviewer 1'!A471</f>
        <v>0</v>
      </c>
      <c r="B471">
        <f>'Reviewer 1'!B471</f>
        <v>0</v>
      </c>
    </row>
    <row r="472" spans="1:2">
      <c r="A472">
        <f>'Reviewer 1'!A472</f>
        <v>0</v>
      </c>
      <c r="B472">
        <f>'Reviewer 1'!B472</f>
        <v>0</v>
      </c>
    </row>
    <row r="473" spans="1:2">
      <c r="A473">
        <f>'Reviewer 1'!A473</f>
        <v>0</v>
      </c>
      <c r="B473">
        <f>'Reviewer 1'!B473</f>
        <v>0</v>
      </c>
    </row>
    <row r="474" spans="1:2">
      <c r="A474">
        <f>'Reviewer 1'!A474</f>
        <v>0</v>
      </c>
      <c r="B474">
        <f>'Reviewer 1'!B474</f>
        <v>0</v>
      </c>
    </row>
    <row r="475" spans="1:2">
      <c r="A475">
        <f>'Reviewer 1'!A475</f>
        <v>0</v>
      </c>
      <c r="B475">
        <f>'Reviewer 1'!B475</f>
        <v>0</v>
      </c>
    </row>
    <row r="476" spans="1:2">
      <c r="A476">
        <f>'Reviewer 1'!A476</f>
        <v>0</v>
      </c>
      <c r="B476">
        <f>'Reviewer 1'!B476</f>
        <v>0</v>
      </c>
    </row>
    <row r="477" spans="1:2">
      <c r="A477">
        <f>'Reviewer 1'!A477</f>
        <v>0</v>
      </c>
      <c r="B477">
        <f>'Reviewer 1'!B477</f>
        <v>0</v>
      </c>
    </row>
    <row r="478" spans="1:2">
      <c r="A478">
        <f>'Reviewer 1'!A478</f>
        <v>0</v>
      </c>
      <c r="B478">
        <f>'Reviewer 1'!B478</f>
        <v>0</v>
      </c>
    </row>
    <row r="479" spans="1:2">
      <c r="A479">
        <f>'Reviewer 1'!A479</f>
        <v>0</v>
      </c>
      <c r="B479">
        <f>'Reviewer 1'!B479</f>
        <v>0</v>
      </c>
    </row>
    <row r="480" spans="1:2">
      <c r="A480">
        <f>'Reviewer 1'!A480</f>
        <v>0</v>
      </c>
      <c r="B480">
        <f>'Reviewer 1'!B480</f>
        <v>0</v>
      </c>
    </row>
    <row r="481" spans="1:2">
      <c r="A481">
        <f>'Reviewer 1'!A481</f>
        <v>0</v>
      </c>
      <c r="B481">
        <f>'Reviewer 1'!B481</f>
        <v>0</v>
      </c>
    </row>
    <row r="482" spans="1:2">
      <c r="A482">
        <f>'Reviewer 1'!A482</f>
        <v>0</v>
      </c>
      <c r="B482">
        <f>'Reviewer 1'!B482</f>
        <v>0</v>
      </c>
    </row>
    <row r="483" spans="1:2">
      <c r="A483">
        <f>'Reviewer 1'!A483</f>
        <v>0</v>
      </c>
      <c r="B483">
        <f>'Reviewer 1'!B483</f>
        <v>0</v>
      </c>
    </row>
    <row r="484" spans="1:2">
      <c r="A484">
        <f>'Reviewer 1'!A484</f>
        <v>0</v>
      </c>
      <c r="B484">
        <f>'Reviewer 1'!B484</f>
        <v>0</v>
      </c>
    </row>
    <row r="485" spans="1:2">
      <c r="A485">
        <f>'Reviewer 1'!A485</f>
        <v>0</v>
      </c>
      <c r="B485">
        <f>'Reviewer 1'!B485</f>
        <v>0</v>
      </c>
    </row>
    <row r="486" spans="1:2">
      <c r="A486">
        <f>'Reviewer 1'!A486</f>
        <v>0</v>
      </c>
      <c r="B486">
        <f>'Reviewer 1'!B486</f>
        <v>0</v>
      </c>
    </row>
    <row r="487" spans="1:2">
      <c r="A487">
        <f>'Reviewer 1'!A487</f>
        <v>0</v>
      </c>
      <c r="B487">
        <f>'Reviewer 1'!B487</f>
        <v>0</v>
      </c>
    </row>
    <row r="488" spans="1:2">
      <c r="A488">
        <f>'Reviewer 1'!A488</f>
        <v>0</v>
      </c>
      <c r="B488">
        <f>'Reviewer 1'!B488</f>
        <v>0</v>
      </c>
    </row>
    <row r="489" spans="1:2">
      <c r="A489">
        <f>'Reviewer 1'!A489</f>
        <v>0</v>
      </c>
      <c r="B489">
        <f>'Reviewer 1'!B489</f>
        <v>0</v>
      </c>
    </row>
    <row r="490" spans="1:2">
      <c r="A490">
        <f>'Reviewer 1'!A490</f>
        <v>0</v>
      </c>
      <c r="B490">
        <f>'Reviewer 1'!B490</f>
        <v>0</v>
      </c>
    </row>
    <row r="491" spans="1:2">
      <c r="A491">
        <f>'Reviewer 1'!A491</f>
        <v>0</v>
      </c>
      <c r="B491">
        <f>'Reviewer 1'!B491</f>
        <v>0</v>
      </c>
    </row>
    <row r="492" spans="1:2">
      <c r="A492">
        <f>'Reviewer 1'!A492</f>
        <v>0</v>
      </c>
      <c r="B492">
        <f>'Reviewer 1'!B492</f>
        <v>0</v>
      </c>
    </row>
    <row r="493" spans="1:2">
      <c r="A493">
        <f>'Reviewer 1'!A493</f>
        <v>0</v>
      </c>
      <c r="B493">
        <f>'Reviewer 1'!B493</f>
        <v>0</v>
      </c>
    </row>
    <row r="494" spans="1:2">
      <c r="A494">
        <f>'Reviewer 1'!A494</f>
        <v>0</v>
      </c>
      <c r="B494">
        <f>'Reviewer 1'!B494</f>
        <v>0</v>
      </c>
    </row>
    <row r="495" spans="1:2">
      <c r="A495">
        <f>'Reviewer 1'!A495</f>
        <v>0</v>
      </c>
      <c r="B495">
        <f>'Reviewer 1'!B495</f>
        <v>0</v>
      </c>
    </row>
    <row r="496" spans="1:2">
      <c r="A496">
        <f>'Reviewer 1'!A496</f>
        <v>0</v>
      </c>
      <c r="B496">
        <f>'Reviewer 1'!B496</f>
        <v>0</v>
      </c>
    </row>
    <row r="497" spans="1:2">
      <c r="A497">
        <f>'Reviewer 1'!A497</f>
        <v>0</v>
      </c>
      <c r="B497">
        <f>'Reviewer 1'!B497</f>
        <v>0</v>
      </c>
    </row>
    <row r="498" spans="1:2">
      <c r="A498">
        <f>'Reviewer 1'!A498</f>
        <v>0</v>
      </c>
      <c r="B498">
        <f>'Reviewer 1'!B498</f>
        <v>0</v>
      </c>
    </row>
    <row r="499" spans="1:2">
      <c r="A499">
        <f>'Reviewer 1'!A499</f>
        <v>0</v>
      </c>
      <c r="B499">
        <f>'Reviewer 1'!B499</f>
        <v>0</v>
      </c>
    </row>
    <row r="500" spans="1:2">
      <c r="A500">
        <f>'Reviewer 1'!A500</f>
        <v>0</v>
      </c>
      <c r="B500">
        <f>'Reviewer 1'!B500</f>
        <v>0</v>
      </c>
    </row>
    <row r="501" spans="1:2">
      <c r="A501">
        <f>'Reviewer 1'!A501</f>
        <v>0</v>
      </c>
      <c r="B501">
        <f>'Reviewer 1'!B501</f>
        <v>0</v>
      </c>
    </row>
    <row r="502" spans="1:2">
      <c r="A502">
        <f>'Reviewer 1'!A502</f>
        <v>0</v>
      </c>
      <c r="B502">
        <f>'Reviewer 1'!B502</f>
        <v>0</v>
      </c>
    </row>
    <row r="503" spans="1:2">
      <c r="A503">
        <f>'Reviewer 1'!A503</f>
        <v>0</v>
      </c>
      <c r="B503">
        <f>'Reviewer 1'!B503</f>
        <v>0</v>
      </c>
    </row>
    <row r="504" spans="1:2">
      <c r="A504">
        <f>'Reviewer 1'!A504</f>
        <v>0</v>
      </c>
      <c r="B504">
        <f>'Reviewer 1'!B504</f>
        <v>0</v>
      </c>
    </row>
    <row r="505" spans="1:2">
      <c r="A505">
        <f>'Reviewer 1'!A505</f>
        <v>0</v>
      </c>
      <c r="B505">
        <f>'Reviewer 1'!B505</f>
        <v>0</v>
      </c>
    </row>
    <row r="506" spans="1:2">
      <c r="A506">
        <f>'Reviewer 1'!A506</f>
        <v>0</v>
      </c>
      <c r="B506">
        <f>'Reviewer 1'!B506</f>
        <v>0</v>
      </c>
    </row>
    <row r="507" spans="1:2">
      <c r="A507">
        <f>'Reviewer 1'!A507</f>
        <v>0</v>
      </c>
      <c r="B507">
        <f>'Reviewer 1'!B507</f>
        <v>0</v>
      </c>
    </row>
    <row r="508" spans="1:2">
      <c r="A508">
        <f>'Reviewer 1'!A508</f>
        <v>0</v>
      </c>
      <c r="B508">
        <f>'Reviewer 1'!B508</f>
        <v>0</v>
      </c>
    </row>
    <row r="509" spans="1:2">
      <c r="A509">
        <f>'Reviewer 1'!A509</f>
        <v>0</v>
      </c>
      <c r="B509">
        <f>'Reviewer 1'!B509</f>
        <v>0</v>
      </c>
    </row>
    <row r="510" spans="1:2">
      <c r="A510">
        <f>'Reviewer 1'!A510</f>
        <v>0</v>
      </c>
      <c r="B510">
        <f>'Reviewer 1'!B510</f>
        <v>0</v>
      </c>
    </row>
    <row r="511" spans="1:2">
      <c r="A511">
        <f>'Reviewer 1'!A511</f>
        <v>0</v>
      </c>
      <c r="B511">
        <f>'Reviewer 1'!B511</f>
        <v>0</v>
      </c>
    </row>
    <row r="512" spans="1:2">
      <c r="A512">
        <f>'Reviewer 1'!A512</f>
        <v>0</v>
      </c>
      <c r="B512">
        <f>'Reviewer 1'!B512</f>
        <v>0</v>
      </c>
    </row>
    <row r="513" spans="1:2">
      <c r="A513">
        <f>'Reviewer 1'!A513</f>
        <v>0</v>
      </c>
      <c r="B513">
        <f>'Reviewer 1'!B513</f>
        <v>0</v>
      </c>
    </row>
    <row r="514" spans="1:2">
      <c r="A514">
        <f>'Reviewer 1'!A514</f>
        <v>0</v>
      </c>
      <c r="B514">
        <f>'Reviewer 1'!B514</f>
        <v>0</v>
      </c>
    </row>
    <row r="515" spans="1:2">
      <c r="A515">
        <f>'Reviewer 1'!A515</f>
        <v>0</v>
      </c>
      <c r="B515">
        <f>'Reviewer 1'!B515</f>
        <v>0</v>
      </c>
    </row>
    <row r="516" spans="1:2">
      <c r="A516">
        <f>'Reviewer 1'!A516</f>
        <v>0</v>
      </c>
      <c r="B516">
        <f>'Reviewer 1'!B516</f>
        <v>0</v>
      </c>
    </row>
    <row r="517" spans="1:2">
      <c r="A517">
        <f>'Reviewer 1'!A517</f>
        <v>0</v>
      </c>
      <c r="B517">
        <f>'Reviewer 1'!B517</f>
        <v>0</v>
      </c>
    </row>
    <row r="518" spans="1:2">
      <c r="A518">
        <f>'Reviewer 1'!A518</f>
        <v>0</v>
      </c>
      <c r="B518">
        <f>'Reviewer 1'!B518</f>
        <v>0</v>
      </c>
    </row>
    <row r="519" spans="1:2">
      <c r="A519">
        <f>'Reviewer 1'!A519</f>
        <v>0</v>
      </c>
      <c r="B519">
        <f>'Reviewer 1'!B519</f>
        <v>0</v>
      </c>
    </row>
    <row r="520" spans="1:2">
      <c r="A520">
        <f>'Reviewer 1'!A520</f>
        <v>0</v>
      </c>
      <c r="B520">
        <f>'Reviewer 1'!B520</f>
        <v>0</v>
      </c>
    </row>
    <row r="521" spans="1:2">
      <c r="A521">
        <f>'Reviewer 1'!A521</f>
        <v>0</v>
      </c>
      <c r="B521">
        <f>'Reviewer 1'!B521</f>
        <v>0</v>
      </c>
    </row>
    <row r="522" spans="1:2">
      <c r="A522">
        <f>'Reviewer 1'!A522</f>
        <v>0</v>
      </c>
      <c r="B522">
        <f>'Reviewer 1'!B522</f>
        <v>0</v>
      </c>
    </row>
    <row r="523" spans="1:2">
      <c r="A523">
        <f>'Reviewer 1'!A523</f>
        <v>0</v>
      </c>
      <c r="B523">
        <f>'Reviewer 1'!B523</f>
        <v>0</v>
      </c>
    </row>
    <row r="524" spans="1:2">
      <c r="A524">
        <f>'Reviewer 1'!A524</f>
        <v>0</v>
      </c>
      <c r="B524">
        <f>'Reviewer 1'!B524</f>
        <v>0</v>
      </c>
    </row>
    <row r="525" spans="1:2">
      <c r="A525">
        <f>'Reviewer 1'!A525</f>
        <v>0</v>
      </c>
      <c r="B525">
        <f>'Reviewer 1'!B525</f>
        <v>0</v>
      </c>
    </row>
    <row r="526" spans="1:2">
      <c r="A526">
        <f>'Reviewer 1'!A526</f>
        <v>0</v>
      </c>
      <c r="B526">
        <f>'Reviewer 1'!B526</f>
        <v>0</v>
      </c>
    </row>
    <row r="527" spans="1:2">
      <c r="A527">
        <f>'Reviewer 1'!A527</f>
        <v>0</v>
      </c>
      <c r="B527">
        <f>'Reviewer 1'!B527</f>
        <v>0</v>
      </c>
    </row>
    <row r="528" spans="1:2">
      <c r="A528">
        <f>'Reviewer 1'!A528</f>
        <v>0</v>
      </c>
      <c r="B528">
        <f>'Reviewer 1'!B528</f>
        <v>0</v>
      </c>
    </row>
    <row r="529" spans="1:2">
      <c r="A529">
        <f>'Reviewer 1'!A529</f>
        <v>0</v>
      </c>
      <c r="B529">
        <f>'Reviewer 1'!B529</f>
        <v>0</v>
      </c>
    </row>
    <row r="530" spans="1:2">
      <c r="A530">
        <f>'Reviewer 1'!A530</f>
        <v>0</v>
      </c>
      <c r="B530">
        <f>'Reviewer 1'!B530</f>
        <v>0</v>
      </c>
    </row>
    <row r="531" spans="1:2">
      <c r="A531">
        <f>'Reviewer 1'!A531</f>
        <v>0</v>
      </c>
      <c r="B531">
        <f>'Reviewer 1'!B531</f>
        <v>0</v>
      </c>
    </row>
    <row r="532" spans="1:2">
      <c r="A532">
        <f>'Reviewer 1'!A532</f>
        <v>0</v>
      </c>
      <c r="B532">
        <f>'Reviewer 1'!B532</f>
        <v>0</v>
      </c>
    </row>
    <row r="533" spans="1:2">
      <c r="A533">
        <f>'Reviewer 1'!A533</f>
        <v>0</v>
      </c>
      <c r="B533">
        <f>'Reviewer 1'!B533</f>
        <v>0</v>
      </c>
    </row>
    <row r="534" spans="1:2">
      <c r="A534">
        <f>'Reviewer 1'!A534</f>
        <v>0</v>
      </c>
      <c r="B534">
        <f>'Reviewer 1'!B534</f>
        <v>0</v>
      </c>
    </row>
    <row r="535" spans="1:2">
      <c r="A535">
        <f>'Reviewer 1'!A535</f>
        <v>0</v>
      </c>
      <c r="B535">
        <f>'Reviewer 1'!B535</f>
        <v>0</v>
      </c>
    </row>
    <row r="536" spans="1:2">
      <c r="A536">
        <f>'Reviewer 1'!A536</f>
        <v>0</v>
      </c>
      <c r="B536">
        <f>'Reviewer 1'!B536</f>
        <v>0</v>
      </c>
    </row>
    <row r="537" spans="1:2">
      <c r="A537">
        <f>'Reviewer 1'!A537</f>
        <v>0</v>
      </c>
      <c r="B537">
        <f>'Reviewer 1'!B537</f>
        <v>0</v>
      </c>
    </row>
    <row r="538" spans="1:2">
      <c r="A538">
        <f>'Reviewer 1'!A538</f>
        <v>0</v>
      </c>
      <c r="B538">
        <f>'Reviewer 1'!B538</f>
        <v>0</v>
      </c>
    </row>
    <row r="539" spans="1:2">
      <c r="A539">
        <f>'Reviewer 1'!A539</f>
        <v>0</v>
      </c>
      <c r="B539">
        <f>'Reviewer 1'!B539</f>
        <v>0</v>
      </c>
    </row>
    <row r="540" spans="1:2">
      <c r="A540">
        <f>'Reviewer 1'!A540</f>
        <v>0</v>
      </c>
      <c r="B540">
        <f>'Reviewer 1'!B540</f>
        <v>0</v>
      </c>
    </row>
    <row r="541" spans="1:2">
      <c r="A541">
        <f>'Reviewer 1'!A541</f>
        <v>0</v>
      </c>
      <c r="B541">
        <f>'Reviewer 1'!B541</f>
        <v>0</v>
      </c>
    </row>
    <row r="542" spans="1:2">
      <c r="A542">
        <f>'Reviewer 1'!A542</f>
        <v>0</v>
      </c>
      <c r="B542">
        <f>'Reviewer 1'!B542</f>
        <v>0</v>
      </c>
    </row>
    <row r="543" spans="1:2">
      <c r="A543">
        <f>'Reviewer 1'!A543</f>
        <v>0</v>
      </c>
      <c r="B543">
        <f>'Reviewer 1'!B543</f>
        <v>0</v>
      </c>
    </row>
    <row r="544" spans="1:2">
      <c r="A544">
        <f>'Reviewer 1'!A544</f>
        <v>0</v>
      </c>
      <c r="B544">
        <f>'Reviewer 1'!B544</f>
        <v>0</v>
      </c>
    </row>
    <row r="545" spans="1:2">
      <c r="A545">
        <f>'Reviewer 1'!A545</f>
        <v>0</v>
      </c>
      <c r="B545">
        <f>'Reviewer 1'!B545</f>
        <v>0</v>
      </c>
    </row>
    <row r="546" spans="1:2">
      <c r="A546">
        <f>'Reviewer 1'!A546</f>
        <v>0</v>
      </c>
      <c r="B546">
        <f>'Reviewer 1'!B546</f>
        <v>0</v>
      </c>
    </row>
    <row r="547" spans="1:2">
      <c r="A547">
        <f>'Reviewer 1'!A547</f>
        <v>0</v>
      </c>
      <c r="B547">
        <f>'Reviewer 1'!B547</f>
        <v>0</v>
      </c>
    </row>
    <row r="548" spans="1:2">
      <c r="A548">
        <f>'Reviewer 1'!A548</f>
        <v>0</v>
      </c>
      <c r="B548">
        <f>'Reviewer 1'!B548</f>
        <v>0</v>
      </c>
    </row>
    <row r="549" spans="1:2">
      <c r="A549">
        <f>'Reviewer 1'!A549</f>
        <v>0</v>
      </c>
      <c r="B549">
        <f>'Reviewer 1'!B549</f>
        <v>0</v>
      </c>
    </row>
    <row r="550" spans="1:2">
      <c r="A550">
        <f>'Reviewer 1'!A550</f>
        <v>0</v>
      </c>
      <c r="B550">
        <f>'Reviewer 1'!B550</f>
        <v>0</v>
      </c>
    </row>
    <row r="551" spans="1:2">
      <c r="A551">
        <f>'Reviewer 1'!A551</f>
        <v>0</v>
      </c>
      <c r="B551">
        <f>'Reviewer 1'!B551</f>
        <v>0</v>
      </c>
    </row>
    <row r="552" spans="1:2">
      <c r="A552">
        <f>'Reviewer 1'!A552</f>
        <v>0</v>
      </c>
      <c r="B552">
        <f>'Reviewer 1'!B552</f>
        <v>0</v>
      </c>
    </row>
    <row r="553" spans="1:2">
      <c r="A553">
        <f>'Reviewer 1'!A553</f>
        <v>0</v>
      </c>
      <c r="B553">
        <f>'Reviewer 1'!B553</f>
        <v>0</v>
      </c>
    </row>
    <row r="554" spans="1:2">
      <c r="A554">
        <f>'Reviewer 1'!A554</f>
        <v>0</v>
      </c>
      <c r="B554">
        <f>'Reviewer 1'!B554</f>
        <v>0</v>
      </c>
    </row>
    <row r="555" spans="1:2">
      <c r="A555">
        <f>'Reviewer 1'!A555</f>
        <v>0</v>
      </c>
      <c r="B555">
        <f>'Reviewer 1'!B555</f>
        <v>0</v>
      </c>
    </row>
    <row r="556" spans="1:2">
      <c r="A556">
        <f>'Reviewer 1'!A556</f>
        <v>0</v>
      </c>
      <c r="B556">
        <f>'Reviewer 1'!B556</f>
        <v>0</v>
      </c>
    </row>
    <row r="557" spans="1:2">
      <c r="A557">
        <f>'Reviewer 1'!A557</f>
        <v>0</v>
      </c>
      <c r="B557">
        <f>'Reviewer 1'!B557</f>
        <v>0</v>
      </c>
    </row>
    <row r="558" spans="1:2">
      <c r="A558">
        <f>'Reviewer 1'!A558</f>
        <v>0</v>
      </c>
      <c r="B558">
        <f>'Reviewer 1'!B558</f>
        <v>0</v>
      </c>
    </row>
    <row r="559" spans="1:2">
      <c r="A559">
        <f>'Reviewer 1'!A559</f>
        <v>0</v>
      </c>
      <c r="B559">
        <f>'Reviewer 1'!B559</f>
        <v>0</v>
      </c>
    </row>
    <row r="560" spans="1:2">
      <c r="A560">
        <f>'Reviewer 1'!A560</f>
        <v>0</v>
      </c>
      <c r="B560">
        <f>'Reviewer 1'!B560</f>
        <v>0</v>
      </c>
    </row>
    <row r="561" spans="1:2">
      <c r="A561">
        <f>'Reviewer 1'!A561</f>
        <v>0</v>
      </c>
      <c r="B561">
        <f>'Reviewer 1'!B561</f>
        <v>0</v>
      </c>
    </row>
    <row r="562" spans="1:2">
      <c r="A562">
        <f>'Reviewer 1'!A562</f>
        <v>0</v>
      </c>
      <c r="B562">
        <f>'Reviewer 1'!B562</f>
        <v>0</v>
      </c>
    </row>
    <row r="563" spans="1:2">
      <c r="A563">
        <f>'Reviewer 1'!A563</f>
        <v>0</v>
      </c>
      <c r="B563">
        <f>'Reviewer 1'!B563</f>
        <v>0</v>
      </c>
    </row>
    <row r="564" spans="1:2">
      <c r="A564">
        <f>'Reviewer 1'!A564</f>
        <v>0</v>
      </c>
      <c r="B564">
        <f>'Reviewer 1'!B564</f>
        <v>0</v>
      </c>
    </row>
    <row r="565" spans="1:2">
      <c r="A565">
        <f>'Reviewer 1'!A565</f>
        <v>0</v>
      </c>
      <c r="B565">
        <f>'Reviewer 1'!B565</f>
        <v>0</v>
      </c>
    </row>
    <row r="566" spans="1:2">
      <c r="A566">
        <f>'Reviewer 1'!A566</f>
        <v>0</v>
      </c>
      <c r="B566">
        <f>'Reviewer 1'!B566</f>
        <v>0</v>
      </c>
    </row>
    <row r="567" spans="1:2">
      <c r="A567">
        <f>'Reviewer 1'!A567</f>
        <v>0</v>
      </c>
      <c r="B567">
        <f>'Reviewer 1'!B567</f>
        <v>0</v>
      </c>
    </row>
    <row r="568" spans="1:2">
      <c r="A568">
        <f>'Reviewer 1'!A568</f>
        <v>0</v>
      </c>
      <c r="B568">
        <f>'Reviewer 1'!B568</f>
        <v>0</v>
      </c>
    </row>
    <row r="569" spans="1:2">
      <c r="A569">
        <f>'Reviewer 1'!A569</f>
        <v>0</v>
      </c>
      <c r="B569">
        <f>'Reviewer 1'!B569</f>
        <v>0</v>
      </c>
    </row>
    <row r="570" spans="1:2">
      <c r="A570">
        <f>'Reviewer 1'!A570</f>
        <v>0</v>
      </c>
      <c r="B570">
        <f>'Reviewer 1'!B570</f>
        <v>0</v>
      </c>
    </row>
    <row r="571" spans="1:2">
      <c r="A571">
        <f>'Reviewer 1'!A571</f>
        <v>0</v>
      </c>
      <c r="B571">
        <f>'Reviewer 1'!B571</f>
        <v>0</v>
      </c>
    </row>
    <row r="572" spans="1: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workbookViewId="0">
      <selection activeCell="D34" sqref="D34"/>
    </sheetView>
  </sheetViews>
  <sheetFormatPr baseColWidth="10" defaultRowHeight="13" x14ac:dyDescent="0"/>
  <cols>
    <col min="1" max="1" width="17.140625" customWidth="1"/>
    <col min="2" max="2" width="25.140625" customWidth="1"/>
    <col min="4" max="4" width="38.42578125" customWidth="1"/>
  </cols>
  <sheetData>
    <row r="1" spans="1:4">
      <c r="A1" t="s">
        <v>0</v>
      </c>
      <c r="B1" t="s">
        <v>1</v>
      </c>
      <c r="C1" t="s">
        <v>2</v>
      </c>
      <c r="D1" t="s">
        <v>14</v>
      </c>
    </row>
    <row r="2" spans="1:4">
      <c r="A2">
        <f>'Reviewer 1'!A2</f>
        <v>1</v>
      </c>
      <c r="B2" t="str">
        <f>'Reviewer 1'!B2</f>
        <v>Warning 1</v>
      </c>
      <c r="C2" t="s">
        <v>15</v>
      </c>
      <c r="D2" t="s">
        <v>4</v>
      </c>
    </row>
    <row r="3" spans="1:4">
      <c r="A3">
        <f>'Reviewer 1'!A3</f>
        <v>2</v>
      </c>
      <c r="B3" t="str">
        <f>'Reviewer 1'!B3</f>
        <v>Warning 2</v>
      </c>
      <c r="C3" t="s">
        <v>11</v>
      </c>
      <c r="D3" t="s">
        <v>3</v>
      </c>
    </row>
    <row r="4" spans="1:4">
      <c r="A4">
        <f>'Reviewer 1'!A4</f>
        <v>3</v>
      </c>
      <c r="B4" t="str">
        <f>'Reviewer 1'!B4</f>
        <v>Warning 3</v>
      </c>
      <c r="C4" t="s">
        <v>12</v>
      </c>
      <c r="D4" t="s">
        <v>10</v>
      </c>
    </row>
    <row r="5" spans="1:4">
      <c r="A5">
        <f>'Reviewer 1'!A5</f>
        <v>4</v>
      </c>
      <c r="B5" t="str">
        <f>'Reviewer 1'!B5</f>
        <v>Warning 4</v>
      </c>
      <c r="C5" t="s">
        <v>13</v>
      </c>
    </row>
    <row r="6" spans="1:4">
      <c r="A6">
        <f>'Reviewer 1'!A6</f>
        <v>5</v>
      </c>
      <c r="B6" t="str">
        <f>'Reviewer 1'!B6</f>
        <v>Warning 5</v>
      </c>
      <c r="C6" t="s">
        <v>13</v>
      </c>
    </row>
    <row r="7" spans="1:4">
      <c r="A7">
        <f>'Reviewer 1'!A7</f>
        <v>0</v>
      </c>
      <c r="B7">
        <f>'Reviewer 1'!B7</f>
        <v>0</v>
      </c>
    </row>
    <row r="8" spans="1:4">
      <c r="A8">
        <f>'Reviewer 1'!A8</f>
        <v>0</v>
      </c>
      <c r="B8">
        <f>'Reviewer 1'!B8</f>
        <v>0</v>
      </c>
    </row>
    <row r="9" spans="1:4">
      <c r="A9">
        <f>'Reviewer 1'!A9</f>
        <v>0</v>
      </c>
      <c r="B9">
        <f>'Reviewer 1'!B9</f>
        <v>0</v>
      </c>
    </row>
    <row r="10" spans="1:4">
      <c r="A10">
        <f>'Reviewer 1'!A10</f>
        <v>0</v>
      </c>
      <c r="B10">
        <f>'Reviewer 1'!B10</f>
        <v>0</v>
      </c>
    </row>
    <row r="11" spans="1:4">
      <c r="A11">
        <f>'Reviewer 1'!A11</f>
        <v>0</v>
      </c>
      <c r="B11">
        <f>'Reviewer 1'!B11</f>
        <v>0</v>
      </c>
    </row>
    <row r="12" spans="1:4">
      <c r="A12">
        <f>'Reviewer 1'!A12</f>
        <v>0</v>
      </c>
      <c r="B12">
        <f>'Reviewer 1'!B12</f>
        <v>0</v>
      </c>
    </row>
    <row r="13" spans="1:4">
      <c r="A13">
        <f>'Reviewer 1'!A13</f>
        <v>0</v>
      </c>
      <c r="B13">
        <f>'Reviewer 1'!B13</f>
        <v>0</v>
      </c>
    </row>
    <row r="14" spans="1:4">
      <c r="A14">
        <f>'Reviewer 1'!A14</f>
        <v>0</v>
      </c>
      <c r="B14">
        <f>'Reviewer 1'!B14</f>
        <v>0</v>
      </c>
    </row>
    <row r="15" spans="1:4">
      <c r="A15">
        <f>'Reviewer 1'!A15</f>
        <v>0</v>
      </c>
      <c r="B15">
        <f>'Reviewer 1'!B15</f>
        <v>0</v>
      </c>
    </row>
    <row r="16" spans="1:4">
      <c r="A16">
        <f>'Reviewer 1'!A16</f>
        <v>0</v>
      </c>
      <c r="B16">
        <f>'Reviewer 1'!B16</f>
        <v>0</v>
      </c>
    </row>
    <row r="17" spans="1:2">
      <c r="A17">
        <f>'Reviewer 1'!A17</f>
        <v>0</v>
      </c>
      <c r="B17">
        <f>'Reviewer 1'!B17</f>
        <v>0</v>
      </c>
    </row>
    <row r="18" spans="1:2">
      <c r="A18">
        <f>'Reviewer 1'!A18</f>
        <v>0</v>
      </c>
      <c r="B18">
        <f>'Reviewer 1'!B18</f>
        <v>0</v>
      </c>
    </row>
    <row r="19" spans="1:2">
      <c r="A19">
        <f>'Reviewer 1'!A19</f>
        <v>0</v>
      </c>
      <c r="B19">
        <f>'Reviewer 1'!B19</f>
        <v>0</v>
      </c>
    </row>
    <row r="20" spans="1:2">
      <c r="A20">
        <f>'Reviewer 1'!A20</f>
        <v>0</v>
      </c>
      <c r="B20">
        <f>'Reviewer 1'!B20</f>
        <v>0</v>
      </c>
    </row>
    <row r="21" spans="1:2">
      <c r="A21">
        <f>'Reviewer 1'!A21</f>
        <v>0</v>
      </c>
      <c r="B21">
        <f>'Reviewer 1'!B21</f>
        <v>0</v>
      </c>
    </row>
    <row r="22" spans="1:2">
      <c r="A22">
        <f>'Reviewer 1'!A22</f>
        <v>0</v>
      </c>
      <c r="B22">
        <f>'Reviewer 1'!B22</f>
        <v>0</v>
      </c>
    </row>
    <row r="23" spans="1:2">
      <c r="A23">
        <f>'Reviewer 1'!A23</f>
        <v>0</v>
      </c>
      <c r="B23">
        <f>'Reviewer 1'!B23</f>
        <v>0</v>
      </c>
    </row>
    <row r="24" spans="1:2">
      <c r="A24">
        <f>'Reviewer 1'!A24</f>
        <v>0</v>
      </c>
      <c r="B24">
        <f>'Reviewer 1'!B24</f>
        <v>0</v>
      </c>
    </row>
    <row r="25" spans="1:2">
      <c r="A25">
        <f>'Reviewer 1'!A25</f>
        <v>0</v>
      </c>
      <c r="B25">
        <f>'Reviewer 1'!B25</f>
        <v>0</v>
      </c>
    </row>
    <row r="26" spans="1:2">
      <c r="A26">
        <f>'Reviewer 1'!A26</f>
        <v>0</v>
      </c>
      <c r="B26">
        <f>'Reviewer 1'!B26</f>
        <v>0</v>
      </c>
    </row>
    <row r="27" spans="1:2">
      <c r="A27">
        <f>'Reviewer 1'!A27</f>
        <v>0</v>
      </c>
      <c r="B27">
        <f>'Reviewer 1'!B27</f>
        <v>0</v>
      </c>
    </row>
    <row r="28" spans="1:2">
      <c r="A28">
        <f>'Reviewer 1'!A28</f>
        <v>0</v>
      </c>
      <c r="B28">
        <f>'Reviewer 1'!B28</f>
        <v>0</v>
      </c>
    </row>
    <row r="29" spans="1:2">
      <c r="A29">
        <f>'Reviewer 1'!A29</f>
        <v>0</v>
      </c>
      <c r="B29">
        <f>'Reviewer 1'!B29</f>
        <v>0</v>
      </c>
    </row>
    <row r="30" spans="1:2">
      <c r="A30">
        <f>'Reviewer 1'!A30</f>
        <v>0</v>
      </c>
      <c r="B30">
        <f>'Reviewer 1'!B30</f>
        <v>0</v>
      </c>
    </row>
    <row r="31" spans="1:2">
      <c r="A31">
        <f>'Reviewer 1'!A31</f>
        <v>0</v>
      </c>
      <c r="B31">
        <f>'Reviewer 1'!B31</f>
        <v>0</v>
      </c>
    </row>
    <row r="32" spans="1:2">
      <c r="A32">
        <f>'Reviewer 1'!A32</f>
        <v>0</v>
      </c>
      <c r="B32">
        <f>'Reviewer 1'!B32</f>
        <v>0</v>
      </c>
    </row>
    <row r="33" spans="1:2">
      <c r="A33">
        <f>'Reviewer 1'!A33</f>
        <v>0</v>
      </c>
      <c r="B33">
        <f>'Reviewer 1'!B33</f>
        <v>0</v>
      </c>
    </row>
    <row r="34" spans="1:2">
      <c r="A34">
        <f>'Reviewer 1'!A34</f>
        <v>0</v>
      </c>
      <c r="B34">
        <f>'Reviewer 1'!B34</f>
        <v>0</v>
      </c>
    </row>
    <row r="35" spans="1:2">
      <c r="A35">
        <f>'Reviewer 1'!A35</f>
        <v>0</v>
      </c>
      <c r="B35">
        <f>'Reviewer 1'!B35</f>
        <v>0</v>
      </c>
    </row>
    <row r="36" spans="1:2">
      <c r="A36">
        <f>'Reviewer 1'!A36</f>
        <v>0</v>
      </c>
      <c r="B36">
        <f>'Reviewer 1'!B36</f>
        <v>0</v>
      </c>
    </row>
    <row r="37" spans="1:2">
      <c r="A37">
        <f>'Reviewer 1'!A37</f>
        <v>0</v>
      </c>
      <c r="B37">
        <f>'Reviewer 1'!B37</f>
        <v>0</v>
      </c>
    </row>
    <row r="38" spans="1:2">
      <c r="A38">
        <f>'Reviewer 1'!A38</f>
        <v>0</v>
      </c>
      <c r="B38">
        <f>'Reviewer 1'!B38</f>
        <v>0</v>
      </c>
    </row>
    <row r="39" spans="1:2">
      <c r="A39">
        <f>'Reviewer 1'!A39</f>
        <v>0</v>
      </c>
      <c r="B39">
        <f>'Reviewer 1'!B39</f>
        <v>0</v>
      </c>
    </row>
    <row r="40" spans="1:2">
      <c r="A40">
        <f>'Reviewer 1'!A40</f>
        <v>0</v>
      </c>
      <c r="B40">
        <f>'Reviewer 1'!B40</f>
        <v>0</v>
      </c>
    </row>
    <row r="41" spans="1:2">
      <c r="A41">
        <f>'Reviewer 1'!A41</f>
        <v>0</v>
      </c>
      <c r="B41">
        <f>'Reviewer 1'!B41</f>
        <v>0</v>
      </c>
    </row>
    <row r="42" spans="1:2">
      <c r="A42">
        <f>'Reviewer 1'!A42</f>
        <v>0</v>
      </c>
      <c r="B42">
        <f>'Reviewer 1'!B42</f>
        <v>0</v>
      </c>
    </row>
    <row r="43" spans="1:2">
      <c r="A43">
        <f>'Reviewer 1'!A43</f>
        <v>0</v>
      </c>
      <c r="B43">
        <f>'Reviewer 1'!B43</f>
        <v>0</v>
      </c>
    </row>
    <row r="44" spans="1:2">
      <c r="A44">
        <f>'Reviewer 1'!A44</f>
        <v>0</v>
      </c>
      <c r="B44">
        <f>'Reviewer 1'!B44</f>
        <v>0</v>
      </c>
    </row>
    <row r="45" spans="1:2">
      <c r="A45">
        <f>'Reviewer 1'!A45</f>
        <v>0</v>
      </c>
      <c r="B45">
        <f>'Reviewer 1'!B45</f>
        <v>0</v>
      </c>
    </row>
    <row r="46" spans="1:2">
      <c r="A46">
        <f>'Reviewer 1'!A46</f>
        <v>0</v>
      </c>
      <c r="B46">
        <f>'Reviewer 1'!B46</f>
        <v>0</v>
      </c>
    </row>
    <row r="47" spans="1:2">
      <c r="A47">
        <f>'Reviewer 1'!A47</f>
        <v>0</v>
      </c>
      <c r="B47">
        <f>'Reviewer 1'!B47</f>
        <v>0</v>
      </c>
    </row>
    <row r="48" spans="1:2">
      <c r="A48">
        <f>'Reviewer 1'!A48</f>
        <v>0</v>
      </c>
      <c r="B48">
        <f>'Reviewer 1'!B48</f>
        <v>0</v>
      </c>
    </row>
    <row r="49" spans="1:2">
      <c r="A49">
        <f>'Reviewer 1'!A49</f>
        <v>0</v>
      </c>
      <c r="B49">
        <f>'Reviewer 1'!B49</f>
        <v>0</v>
      </c>
    </row>
    <row r="50" spans="1:2">
      <c r="A50">
        <f>'Reviewer 1'!A50</f>
        <v>0</v>
      </c>
      <c r="B50">
        <f>'Reviewer 1'!B50</f>
        <v>0</v>
      </c>
    </row>
    <row r="51" spans="1:2">
      <c r="A51">
        <f>'Reviewer 1'!A51</f>
        <v>0</v>
      </c>
      <c r="B51">
        <f>'Reviewer 1'!B51</f>
        <v>0</v>
      </c>
    </row>
    <row r="52" spans="1:2">
      <c r="A52">
        <f>'Reviewer 1'!A52</f>
        <v>0</v>
      </c>
      <c r="B52">
        <f>'Reviewer 1'!B52</f>
        <v>0</v>
      </c>
    </row>
    <row r="53" spans="1:2">
      <c r="A53">
        <f>'Reviewer 1'!A53</f>
        <v>0</v>
      </c>
      <c r="B53">
        <f>'Reviewer 1'!B53</f>
        <v>0</v>
      </c>
    </row>
    <row r="54" spans="1:2">
      <c r="A54">
        <f>'Reviewer 1'!A54</f>
        <v>0</v>
      </c>
      <c r="B54">
        <f>'Reviewer 1'!B54</f>
        <v>0</v>
      </c>
    </row>
    <row r="55" spans="1:2">
      <c r="A55">
        <f>'Reviewer 1'!A55</f>
        <v>0</v>
      </c>
      <c r="B55">
        <f>'Reviewer 1'!B55</f>
        <v>0</v>
      </c>
    </row>
    <row r="56" spans="1:2">
      <c r="A56">
        <f>'Reviewer 1'!A56</f>
        <v>0</v>
      </c>
      <c r="B56">
        <f>'Reviewer 1'!B56</f>
        <v>0</v>
      </c>
    </row>
    <row r="57" spans="1:2">
      <c r="A57">
        <f>'Reviewer 1'!A57</f>
        <v>0</v>
      </c>
      <c r="B57">
        <f>'Reviewer 1'!B57</f>
        <v>0</v>
      </c>
    </row>
    <row r="58" spans="1:2">
      <c r="A58">
        <f>'Reviewer 1'!A58</f>
        <v>0</v>
      </c>
      <c r="B58">
        <f>'Reviewer 1'!B58</f>
        <v>0</v>
      </c>
    </row>
    <row r="59" spans="1:2">
      <c r="A59">
        <f>'Reviewer 1'!A59</f>
        <v>0</v>
      </c>
      <c r="B59">
        <f>'Reviewer 1'!B59</f>
        <v>0</v>
      </c>
    </row>
    <row r="60" spans="1:2">
      <c r="A60">
        <f>'Reviewer 1'!A60</f>
        <v>0</v>
      </c>
      <c r="B60">
        <f>'Reviewer 1'!B60</f>
        <v>0</v>
      </c>
    </row>
    <row r="61" spans="1:2">
      <c r="A61">
        <f>'Reviewer 1'!A61</f>
        <v>0</v>
      </c>
      <c r="B61">
        <f>'Reviewer 1'!B61</f>
        <v>0</v>
      </c>
    </row>
    <row r="62" spans="1:2">
      <c r="A62">
        <f>'Reviewer 1'!A62</f>
        <v>0</v>
      </c>
      <c r="B62">
        <f>'Reviewer 1'!B62</f>
        <v>0</v>
      </c>
    </row>
    <row r="63" spans="1:2">
      <c r="A63">
        <f>'Reviewer 1'!A63</f>
        <v>0</v>
      </c>
      <c r="B63">
        <f>'Reviewer 1'!B63</f>
        <v>0</v>
      </c>
    </row>
    <row r="64" spans="1:2">
      <c r="A64">
        <f>'Reviewer 1'!A64</f>
        <v>0</v>
      </c>
      <c r="B64">
        <f>'Reviewer 1'!B64</f>
        <v>0</v>
      </c>
    </row>
    <row r="65" spans="1:2">
      <c r="A65">
        <f>'Reviewer 1'!A65</f>
        <v>0</v>
      </c>
      <c r="B65">
        <f>'Reviewer 1'!B65</f>
        <v>0</v>
      </c>
    </row>
    <row r="66" spans="1:2">
      <c r="A66">
        <f>'Reviewer 1'!A66</f>
        <v>0</v>
      </c>
      <c r="B66">
        <f>'Reviewer 1'!B66</f>
        <v>0</v>
      </c>
    </row>
    <row r="67" spans="1:2">
      <c r="A67">
        <f>'Reviewer 1'!A67</f>
        <v>0</v>
      </c>
      <c r="B67">
        <f>'Reviewer 1'!B67</f>
        <v>0</v>
      </c>
    </row>
    <row r="68" spans="1:2">
      <c r="A68">
        <f>'Reviewer 1'!A68</f>
        <v>0</v>
      </c>
      <c r="B68">
        <f>'Reviewer 1'!B68</f>
        <v>0</v>
      </c>
    </row>
    <row r="69" spans="1:2">
      <c r="A69">
        <f>'Reviewer 1'!A69</f>
        <v>0</v>
      </c>
      <c r="B69">
        <f>'Reviewer 1'!B69</f>
        <v>0</v>
      </c>
    </row>
    <row r="70" spans="1:2">
      <c r="A70">
        <f>'Reviewer 1'!A70</f>
        <v>0</v>
      </c>
      <c r="B70">
        <f>'Reviewer 1'!B70</f>
        <v>0</v>
      </c>
    </row>
    <row r="71" spans="1:2">
      <c r="A71">
        <f>'Reviewer 1'!A71</f>
        <v>0</v>
      </c>
      <c r="B71">
        <f>'Reviewer 1'!B71</f>
        <v>0</v>
      </c>
    </row>
    <row r="72" spans="1:2">
      <c r="A72">
        <f>'Reviewer 1'!A72</f>
        <v>0</v>
      </c>
      <c r="B72">
        <f>'Reviewer 1'!B72</f>
        <v>0</v>
      </c>
    </row>
    <row r="73" spans="1:2">
      <c r="A73">
        <f>'Reviewer 1'!A73</f>
        <v>0</v>
      </c>
      <c r="B73">
        <f>'Reviewer 1'!B73</f>
        <v>0</v>
      </c>
    </row>
    <row r="74" spans="1:2">
      <c r="A74">
        <f>'Reviewer 1'!A74</f>
        <v>0</v>
      </c>
      <c r="B74">
        <f>'Reviewer 1'!B74</f>
        <v>0</v>
      </c>
    </row>
    <row r="75" spans="1:2">
      <c r="A75">
        <f>'Reviewer 1'!A75</f>
        <v>0</v>
      </c>
      <c r="B75">
        <f>'Reviewer 1'!B75</f>
        <v>0</v>
      </c>
    </row>
    <row r="76" spans="1:2">
      <c r="A76">
        <f>'Reviewer 1'!A76</f>
        <v>0</v>
      </c>
      <c r="B76">
        <f>'Reviewer 1'!B76</f>
        <v>0</v>
      </c>
    </row>
    <row r="77" spans="1:2">
      <c r="A77">
        <f>'Reviewer 1'!A77</f>
        <v>0</v>
      </c>
      <c r="B77">
        <f>'Reviewer 1'!B77</f>
        <v>0</v>
      </c>
    </row>
    <row r="78" spans="1:2">
      <c r="A78">
        <f>'Reviewer 1'!A78</f>
        <v>0</v>
      </c>
      <c r="B78">
        <f>'Reviewer 1'!B78</f>
        <v>0</v>
      </c>
    </row>
    <row r="79" spans="1:2">
      <c r="A79">
        <f>'Reviewer 1'!A79</f>
        <v>0</v>
      </c>
      <c r="B79">
        <f>'Reviewer 1'!B79</f>
        <v>0</v>
      </c>
    </row>
    <row r="80" spans="1:2">
      <c r="A80">
        <f>'Reviewer 1'!A80</f>
        <v>0</v>
      </c>
      <c r="B80">
        <f>'Reviewer 1'!B80</f>
        <v>0</v>
      </c>
    </row>
    <row r="81" spans="1:2">
      <c r="A81">
        <f>'Reviewer 1'!A81</f>
        <v>0</v>
      </c>
      <c r="B81">
        <f>'Reviewer 1'!B81</f>
        <v>0</v>
      </c>
    </row>
    <row r="82" spans="1:2">
      <c r="A82">
        <f>'Reviewer 1'!A82</f>
        <v>0</v>
      </c>
      <c r="B82">
        <f>'Reviewer 1'!B82</f>
        <v>0</v>
      </c>
    </row>
    <row r="83" spans="1:2">
      <c r="A83">
        <f>'Reviewer 1'!A83</f>
        <v>0</v>
      </c>
      <c r="B83">
        <f>'Reviewer 1'!B83</f>
        <v>0</v>
      </c>
    </row>
    <row r="84" spans="1:2">
      <c r="A84">
        <f>'Reviewer 1'!A84</f>
        <v>0</v>
      </c>
      <c r="B84">
        <f>'Reviewer 1'!B84</f>
        <v>0</v>
      </c>
    </row>
    <row r="85" spans="1:2">
      <c r="A85">
        <f>'Reviewer 1'!A85</f>
        <v>0</v>
      </c>
      <c r="B85">
        <f>'Reviewer 1'!B85</f>
        <v>0</v>
      </c>
    </row>
    <row r="86" spans="1:2">
      <c r="A86">
        <f>'Reviewer 1'!A86</f>
        <v>0</v>
      </c>
      <c r="B86">
        <f>'Reviewer 1'!B86</f>
        <v>0</v>
      </c>
    </row>
    <row r="87" spans="1:2">
      <c r="A87">
        <f>'Reviewer 1'!A87</f>
        <v>0</v>
      </c>
      <c r="B87">
        <f>'Reviewer 1'!B87</f>
        <v>0</v>
      </c>
    </row>
    <row r="88" spans="1:2">
      <c r="A88">
        <f>'Reviewer 1'!A88</f>
        <v>0</v>
      </c>
      <c r="B88">
        <f>'Reviewer 1'!B88</f>
        <v>0</v>
      </c>
    </row>
    <row r="89" spans="1:2">
      <c r="A89">
        <f>'Reviewer 1'!A89</f>
        <v>0</v>
      </c>
      <c r="B89">
        <f>'Reviewer 1'!B89</f>
        <v>0</v>
      </c>
    </row>
    <row r="90" spans="1:2">
      <c r="A90">
        <f>'Reviewer 1'!A90</f>
        <v>0</v>
      </c>
      <c r="B90">
        <f>'Reviewer 1'!B90</f>
        <v>0</v>
      </c>
    </row>
    <row r="91" spans="1:2">
      <c r="A91">
        <f>'Reviewer 1'!A91</f>
        <v>0</v>
      </c>
      <c r="B91">
        <f>'Reviewer 1'!B91</f>
        <v>0</v>
      </c>
    </row>
    <row r="92" spans="1:2">
      <c r="A92">
        <f>'Reviewer 1'!A92</f>
        <v>0</v>
      </c>
      <c r="B92">
        <f>'Reviewer 1'!B92</f>
        <v>0</v>
      </c>
    </row>
    <row r="93" spans="1:2">
      <c r="A93">
        <f>'Reviewer 1'!A93</f>
        <v>0</v>
      </c>
      <c r="B93">
        <f>'Reviewer 1'!B93</f>
        <v>0</v>
      </c>
    </row>
    <row r="94" spans="1:2">
      <c r="A94">
        <f>'Reviewer 1'!A94</f>
        <v>0</v>
      </c>
      <c r="B94">
        <f>'Reviewer 1'!B94</f>
        <v>0</v>
      </c>
    </row>
    <row r="95" spans="1:2">
      <c r="A95">
        <f>'Reviewer 1'!A95</f>
        <v>0</v>
      </c>
      <c r="B95">
        <f>'Reviewer 1'!B95</f>
        <v>0</v>
      </c>
    </row>
    <row r="96" spans="1:2">
      <c r="A96">
        <f>'Reviewer 1'!A96</f>
        <v>0</v>
      </c>
      <c r="B96">
        <f>'Reviewer 1'!B96</f>
        <v>0</v>
      </c>
    </row>
    <row r="97" spans="1:2">
      <c r="A97">
        <f>'Reviewer 1'!A97</f>
        <v>0</v>
      </c>
      <c r="B97">
        <f>'Reviewer 1'!B97</f>
        <v>0</v>
      </c>
    </row>
    <row r="98" spans="1:2">
      <c r="A98">
        <f>'Reviewer 1'!A98</f>
        <v>0</v>
      </c>
      <c r="B98">
        <f>'Reviewer 1'!B98</f>
        <v>0</v>
      </c>
    </row>
    <row r="99" spans="1:2">
      <c r="A99">
        <f>'Reviewer 1'!A99</f>
        <v>0</v>
      </c>
      <c r="B99">
        <f>'Reviewer 1'!B99</f>
        <v>0</v>
      </c>
    </row>
    <row r="100" spans="1:2">
      <c r="A100">
        <f>'Reviewer 1'!A100</f>
        <v>0</v>
      </c>
      <c r="B100">
        <f>'Reviewer 1'!B100</f>
        <v>0</v>
      </c>
    </row>
    <row r="101" spans="1:2">
      <c r="A101">
        <f>'Reviewer 1'!A101</f>
        <v>0</v>
      </c>
      <c r="B101">
        <f>'Reviewer 1'!B101</f>
        <v>0</v>
      </c>
    </row>
    <row r="102" spans="1:2">
      <c r="A102">
        <f>'Reviewer 1'!A102</f>
        <v>0</v>
      </c>
      <c r="B102">
        <f>'Reviewer 1'!B102</f>
        <v>0</v>
      </c>
    </row>
    <row r="103" spans="1:2">
      <c r="A103">
        <f>'Reviewer 1'!A103</f>
        <v>0</v>
      </c>
      <c r="B103">
        <f>'Reviewer 1'!B103</f>
        <v>0</v>
      </c>
    </row>
    <row r="104" spans="1:2">
      <c r="A104">
        <f>'Reviewer 1'!A104</f>
        <v>0</v>
      </c>
      <c r="B104">
        <f>'Reviewer 1'!B104</f>
        <v>0</v>
      </c>
    </row>
    <row r="105" spans="1:2">
      <c r="A105">
        <f>'Reviewer 1'!A105</f>
        <v>0</v>
      </c>
      <c r="B105">
        <f>'Reviewer 1'!B105</f>
        <v>0</v>
      </c>
    </row>
    <row r="106" spans="1:2">
      <c r="A106">
        <f>'Reviewer 1'!A106</f>
        <v>0</v>
      </c>
      <c r="B106">
        <f>'Reviewer 1'!B106</f>
        <v>0</v>
      </c>
    </row>
    <row r="107" spans="1:2">
      <c r="A107">
        <f>'Reviewer 1'!A107</f>
        <v>0</v>
      </c>
      <c r="B107">
        <f>'Reviewer 1'!B107</f>
        <v>0</v>
      </c>
    </row>
    <row r="108" spans="1:2">
      <c r="A108">
        <f>'Reviewer 1'!A108</f>
        <v>0</v>
      </c>
      <c r="B108">
        <f>'Reviewer 1'!B108</f>
        <v>0</v>
      </c>
    </row>
    <row r="109" spans="1:2">
      <c r="A109">
        <f>'Reviewer 1'!A109</f>
        <v>0</v>
      </c>
      <c r="B109">
        <f>'Reviewer 1'!B109</f>
        <v>0</v>
      </c>
    </row>
    <row r="110" spans="1:2">
      <c r="A110">
        <f>'Reviewer 1'!A110</f>
        <v>0</v>
      </c>
      <c r="B110">
        <f>'Reviewer 1'!B110</f>
        <v>0</v>
      </c>
    </row>
    <row r="111" spans="1:2">
      <c r="A111">
        <f>'Reviewer 1'!A111</f>
        <v>0</v>
      </c>
      <c r="B111">
        <f>'Reviewer 1'!B111</f>
        <v>0</v>
      </c>
    </row>
    <row r="112" spans="1:2">
      <c r="A112">
        <f>'Reviewer 1'!A112</f>
        <v>0</v>
      </c>
      <c r="B112">
        <f>'Reviewer 1'!B112</f>
        <v>0</v>
      </c>
    </row>
    <row r="113" spans="1:2">
      <c r="A113">
        <f>'Reviewer 1'!A113</f>
        <v>0</v>
      </c>
      <c r="B113">
        <f>'Reviewer 1'!B113</f>
        <v>0</v>
      </c>
    </row>
    <row r="114" spans="1:2">
      <c r="A114">
        <f>'Reviewer 1'!A114</f>
        <v>0</v>
      </c>
      <c r="B114">
        <f>'Reviewer 1'!B114</f>
        <v>0</v>
      </c>
    </row>
    <row r="115" spans="1:2">
      <c r="A115">
        <f>'Reviewer 1'!A115</f>
        <v>0</v>
      </c>
      <c r="B115">
        <f>'Reviewer 1'!B115</f>
        <v>0</v>
      </c>
    </row>
    <row r="116" spans="1:2">
      <c r="A116">
        <f>'Reviewer 1'!A116</f>
        <v>0</v>
      </c>
      <c r="B116">
        <f>'Reviewer 1'!B116</f>
        <v>0</v>
      </c>
    </row>
    <row r="117" spans="1:2">
      <c r="A117">
        <f>'Reviewer 1'!A117</f>
        <v>0</v>
      </c>
      <c r="B117">
        <f>'Reviewer 1'!B117</f>
        <v>0</v>
      </c>
    </row>
    <row r="118" spans="1:2">
      <c r="A118">
        <f>'Reviewer 1'!A118</f>
        <v>0</v>
      </c>
      <c r="B118">
        <f>'Reviewer 1'!B118</f>
        <v>0</v>
      </c>
    </row>
    <row r="119" spans="1:2">
      <c r="A119">
        <f>'Reviewer 1'!A119</f>
        <v>0</v>
      </c>
      <c r="B119">
        <f>'Reviewer 1'!B119</f>
        <v>0</v>
      </c>
    </row>
    <row r="120" spans="1:2">
      <c r="A120">
        <f>'Reviewer 1'!A120</f>
        <v>0</v>
      </c>
      <c r="B120">
        <f>'Reviewer 1'!B120</f>
        <v>0</v>
      </c>
    </row>
    <row r="121" spans="1:2">
      <c r="A121">
        <f>'Reviewer 1'!A121</f>
        <v>0</v>
      </c>
      <c r="B121">
        <f>'Reviewer 1'!B121</f>
        <v>0</v>
      </c>
    </row>
    <row r="122" spans="1:2">
      <c r="A122">
        <f>'Reviewer 1'!A122</f>
        <v>0</v>
      </c>
      <c r="B122">
        <f>'Reviewer 1'!B122</f>
        <v>0</v>
      </c>
    </row>
    <row r="123" spans="1:2">
      <c r="A123">
        <f>'Reviewer 1'!A123</f>
        <v>0</v>
      </c>
      <c r="B123">
        <f>'Reviewer 1'!B123</f>
        <v>0</v>
      </c>
    </row>
    <row r="124" spans="1:2">
      <c r="A124">
        <f>'Reviewer 1'!A124</f>
        <v>0</v>
      </c>
      <c r="B124">
        <f>'Reviewer 1'!B124</f>
        <v>0</v>
      </c>
    </row>
    <row r="125" spans="1:2">
      <c r="A125">
        <f>'Reviewer 1'!A125</f>
        <v>0</v>
      </c>
      <c r="B125">
        <f>'Reviewer 1'!B125</f>
        <v>0</v>
      </c>
    </row>
    <row r="126" spans="1:2">
      <c r="A126">
        <f>'Reviewer 1'!A126</f>
        <v>0</v>
      </c>
      <c r="B126">
        <f>'Reviewer 1'!B126</f>
        <v>0</v>
      </c>
    </row>
    <row r="127" spans="1:2">
      <c r="A127">
        <f>'Reviewer 1'!A127</f>
        <v>0</v>
      </c>
      <c r="B127">
        <f>'Reviewer 1'!B127</f>
        <v>0</v>
      </c>
    </row>
    <row r="128" spans="1:2">
      <c r="A128">
        <f>'Reviewer 1'!A128</f>
        <v>0</v>
      </c>
      <c r="B128">
        <f>'Reviewer 1'!B128</f>
        <v>0</v>
      </c>
    </row>
    <row r="129" spans="1:2">
      <c r="A129">
        <f>'Reviewer 1'!A129</f>
        <v>0</v>
      </c>
      <c r="B129">
        <f>'Reviewer 1'!B129</f>
        <v>0</v>
      </c>
    </row>
    <row r="130" spans="1:2">
      <c r="A130">
        <f>'Reviewer 1'!A130</f>
        <v>0</v>
      </c>
      <c r="B130">
        <f>'Reviewer 1'!B130</f>
        <v>0</v>
      </c>
    </row>
    <row r="131" spans="1:2">
      <c r="A131">
        <f>'Reviewer 1'!A131</f>
        <v>0</v>
      </c>
      <c r="B131">
        <f>'Reviewer 1'!B131</f>
        <v>0</v>
      </c>
    </row>
    <row r="132" spans="1:2">
      <c r="A132">
        <f>'Reviewer 1'!A132</f>
        <v>0</v>
      </c>
      <c r="B132">
        <f>'Reviewer 1'!B132</f>
        <v>0</v>
      </c>
    </row>
    <row r="133" spans="1:2">
      <c r="A133">
        <f>'Reviewer 1'!A133</f>
        <v>0</v>
      </c>
      <c r="B133">
        <f>'Reviewer 1'!B133</f>
        <v>0</v>
      </c>
    </row>
    <row r="134" spans="1:2">
      <c r="A134">
        <f>'Reviewer 1'!A134</f>
        <v>0</v>
      </c>
      <c r="B134">
        <f>'Reviewer 1'!B134</f>
        <v>0</v>
      </c>
    </row>
    <row r="135" spans="1:2">
      <c r="A135">
        <f>'Reviewer 1'!A135</f>
        <v>0</v>
      </c>
      <c r="B135">
        <f>'Reviewer 1'!B135</f>
        <v>0</v>
      </c>
    </row>
    <row r="136" spans="1:2">
      <c r="A136">
        <f>'Reviewer 1'!A136</f>
        <v>0</v>
      </c>
      <c r="B136">
        <f>'Reviewer 1'!B136</f>
        <v>0</v>
      </c>
    </row>
    <row r="137" spans="1:2">
      <c r="A137">
        <f>'Reviewer 1'!A137</f>
        <v>0</v>
      </c>
      <c r="B137">
        <f>'Reviewer 1'!B137</f>
        <v>0</v>
      </c>
    </row>
    <row r="138" spans="1:2">
      <c r="A138">
        <f>'Reviewer 1'!A138</f>
        <v>0</v>
      </c>
      <c r="B138">
        <f>'Reviewer 1'!B138</f>
        <v>0</v>
      </c>
    </row>
    <row r="139" spans="1:2">
      <c r="A139">
        <f>'Reviewer 1'!A139</f>
        <v>0</v>
      </c>
      <c r="B139">
        <f>'Reviewer 1'!B139</f>
        <v>0</v>
      </c>
    </row>
    <row r="140" spans="1:2">
      <c r="A140">
        <f>'Reviewer 1'!A140</f>
        <v>0</v>
      </c>
      <c r="B140">
        <f>'Reviewer 1'!B140</f>
        <v>0</v>
      </c>
    </row>
    <row r="141" spans="1:2">
      <c r="A141">
        <f>'Reviewer 1'!A141</f>
        <v>0</v>
      </c>
      <c r="B141">
        <f>'Reviewer 1'!B141</f>
        <v>0</v>
      </c>
    </row>
    <row r="142" spans="1:2">
      <c r="A142">
        <f>'Reviewer 1'!A142</f>
        <v>0</v>
      </c>
      <c r="B142">
        <f>'Reviewer 1'!B142</f>
        <v>0</v>
      </c>
    </row>
    <row r="143" spans="1:2">
      <c r="A143">
        <f>'Reviewer 1'!A143</f>
        <v>0</v>
      </c>
      <c r="B143">
        <f>'Reviewer 1'!B143</f>
        <v>0</v>
      </c>
    </row>
    <row r="144" spans="1:2">
      <c r="A144">
        <f>'Reviewer 1'!A144</f>
        <v>0</v>
      </c>
      <c r="B144">
        <f>'Reviewer 1'!B144</f>
        <v>0</v>
      </c>
    </row>
    <row r="145" spans="1:2">
      <c r="A145">
        <f>'Reviewer 1'!A145</f>
        <v>0</v>
      </c>
      <c r="B145">
        <f>'Reviewer 1'!B145</f>
        <v>0</v>
      </c>
    </row>
    <row r="146" spans="1:2">
      <c r="A146">
        <f>'Reviewer 1'!A146</f>
        <v>0</v>
      </c>
      <c r="B146">
        <f>'Reviewer 1'!B146</f>
        <v>0</v>
      </c>
    </row>
    <row r="147" spans="1:2">
      <c r="A147">
        <f>'Reviewer 1'!A147</f>
        <v>0</v>
      </c>
      <c r="B147">
        <f>'Reviewer 1'!B147</f>
        <v>0</v>
      </c>
    </row>
    <row r="148" spans="1:2">
      <c r="A148">
        <f>'Reviewer 1'!A148</f>
        <v>0</v>
      </c>
      <c r="B148">
        <f>'Reviewer 1'!B148</f>
        <v>0</v>
      </c>
    </row>
    <row r="149" spans="1:2">
      <c r="A149">
        <f>'Reviewer 1'!A149</f>
        <v>0</v>
      </c>
      <c r="B149">
        <f>'Reviewer 1'!B149</f>
        <v>0</v>
      </c>
    </row>
    <row r="150" spans="1:2">
      <c r="A150">
        <f>'Reviewer 1'!A150</f>
        <v>0</v>
      </c>
      <c r="B150">
        <f>'Reviewer 1'!B150</f>
        <v>0</v>
      </c>
    </row>
    <row r="151" spans="1:2">
      <c r="A151">
        <f>'Reviewer 1'!A151</f>
        <v>0</v>
      </c>
      <c r="B151">
        <f>'Reviewer 1'!B151</f>
        <v>0</v>
      </c>
    </row>
    <row r="152" spans="1:2">
      <c r="A152">
        <f>'Reviewer 1'!A152</f>
        <v>0</v>
      </c>
      <c r="B152">
        <f>'Reviewer 1'!B152</f>
        <v>0</v>
      </c>
    </row>
    <row r="153" spans="1:2">
      <c r="A153">
        <f>'Reviewer 1'!A153</f>
        <v>0</v>
      </c>
      <c r="B153">
        <f>'Reviewer 1'!B153</f>
        <v>0</v>
      </c>
    </row>
    <row r="154" spans="1:2">
      <c r="A154">
        <f>'Reviewer 1'!A154</f>
        <v>0</v>
      </c>
      <c r="B154">
        <f>'Reviewer 1'!B154</f>
        <v>0</v>
      </c>
    </row>
    <row r="155" spans="1:2">
      <c r="A155">
        <f>'Reviewer 1'!A155</f>
        <v>0</v>
      </c>
      <c r="B155">
        <f>'Reviewer 1'!B155</f>
        <v>0</v>
      </c>
    </row>
    <row r="156" spans="1:2">
      <c r="A156">
        <f>'Reviewer 1'!A156</f>
        <v>0</v>
      </c>
      <c r="B156">
        <f>'Reviewer 1'!B156</f>
        <v>0</v>
      </c>
    </row>
    <row r="157" spans="1:2">
      <c r="A157">
        <f>'Reviewer 1'!A157</f>
        <v>0</v>
      </c>
      <c r="B157">
        <f>'Reviewer 1'!B157</f>
        <v>0</v>
      </c>
    </row>
    <row r="158" spans="1:2">
      <c r="A158">
        <f>'Reviewer 1'!A158</f>
        <v>0</v>
      </c>
      <c r="B158">
        <f>'Reviewer 1'!B158</f>
        <v>0</v>
      </c>
    </row>
    <row r="159" spans="1:2">
      <c r="A159">
        <f>'Reviewer 1'!A159</f>
        <v>0</v>
      </c>
      <c r="B159">
        <f>'Reviewer 1'!B159</f>
        <v>0</v>
      </c>
    </row>
    <row r="160" spans="1:2">
      <c r="A160">
        <f>'Reviewer 1'!A160</f>
        <v>0</v>
      </c>
      <c r="B160">
        <f>'Reviewer 1'!B160</f>
        <v>0</v>
      </c>
    </row>
    <row r="161" spans="1:2">
      <c r="A161">
        <f>'Reviewer 1'!A161</f>
        <v>0</v>
      </c>
      <c r="B161">
        <f>'Reviewer 1'!B161</f>
        <v>0</v>
      </c>
    </row>
    <row r="162" spans="1:2">
      <c r="A162">
        <f>'Reviewer 1'!A162</f>
        <v>0</v>
      </c>
      <c r="B162">
        <f>'Reviewer 1'!B162</f>
        <v>0</v>
      </c>
    </row>
    <row r="163" spans="1:2">
      <c r="A163">
        <f>'Reviewer 1'!A163</f>
        <v>0</v>
      </c>
      <c r="B163">
        <f>'Reviewer 1'!B163</f>
        <v>0</v>
      </c>
    </row>
    <row r="164" spans="1:2">
      <c r="A164">
        <f>'Reviewer 1'!A164</f>
        <v>0</v>
      </c>
      <c r="B164">
        <f>'Reviewer 1'!B164</f>
        <v>0</v>
      </c>
    </row>
    <row r="165" spans="1:2">
      <c r="A165">
        <f>'Reviewer 1'!A165</f>
        <v>0</v>
      </c>
      <c r="B165">
        <f>'Reviewer 1'!B165</f>
        <v>0</v>
      </c>
    </row>
    <row r="166" spans="1:2">
      <c r="A166">
        <f>'Reviewer 1'!A166</f>
        <v>0</v>
      </c>
      <c r="B166">
        <f>'Reviewer 1'!B166</f>
        <v>0</v>
      </c>
    </row>
    <row r="167" spans="1:2">
      <c r="A167">
        <f>'Reviewer 1'!A167</f>
        <v>0</v>
      </c>
      <c r="B167">
        <f>'Reviewer 1'!B167</f>
        <v>0</v>
      </c>
    </row>
    <row r="168" spans="1:2">
      <c r="A168">
        <f>'Reviewer 1'!A168</f>
        <v>0</v>
      </c>
      <c r="B168">
        <f>'Reviewer 1'!B168</f>
        <v>0</v>
      </c>
    </row>
    <row r="169" spans="1:2">
      <c r="A169">
        <f>'Reviewer 1'!A169</f>
        <v>0</v>
      </c>
      <c r="B169">
        <f>'Reviewer 1'!B169</f>
        <v>0</v>
      </c>
    </row>
    <row r="170" spans="1:2">
      <c r="A170">
        <f>'Reviewer 1'!A170</f>
        <v>0</v>
      </c>
      <c r="B170">
        <f>'Reviewer 1'!B170</f>
        <v>0</v>
      </c>
    </row>
    <row r="171" spans="1:2">
      <c r="A171">
        <f>'Reviewer 1'!A171</f>
        <v>0</v>
      </c>
      <c r="B171">
        <f>'Reviewer 1'!B171</f>
        <v>0</v>
      </c>
    </row>
    <row r="172" spans="1:2">
      <c r="A172">
        <f>'Reviewer 1'!A172</f>
        <v>0</v>
      </c>
      <c r="B172">
        <f>'Reviewer 1'!B172</f>
        <v>0</v>
      </c>
    </row>
    <row r="173" spans="1:2">
      <c r="A173">
        <f>'Reviewer 1'!A173</f>
        <v>0</v>
      </c>
      <c r="B173">
        <f>'Reviewer 1'!B173</f>
        <v>0</v>
      </c>
    </row>
    <row r="174" spans="1:2">
      <c r="A174">
        <f>'Reviewer 1'!A174</f>
        <v>0</v>
      </c>
      <c r="B174">
        <f>'Reviewer 1'!B174</f>
        <v>0</v>
      </c>
    </row>
    <row r="175" spans="1:2">
      <c r="A175">
        <f>'Reviewer 1'!A175</f>
        <v>0</v>
      </c>
      <c r="B175">
        <f>'Reviewer 1'!B175</f>
        <v>0</v>
      </c>
    </row>
    <row r="176" spans="1:2">
      <c r="A176">
        <f>'Reviewer 1'!A176</f>
        <v>0</v>
      </c>
      <c r="B176">
        <f>'Reviewer 1'!B176</f>
        <v>0</v>
      </c>
    </row>
    <row r="177" spans="1:2">
      <c r="A177">
        <f>'Reviewer 1'!A177</f>
        <v>0</v>
      </c>
      <c r="B177">
        <f>'Reviewer 1'!B177</f>
        <v>0</v>
      </c>
    </row>
    <row r="178" spans="1:2">
      <c r="A178">
        <f>'Reviewer 1'!A178</f>
        <v>0</v>
      </c>
      <c r="B178">
        <f>'Reviewer 1'!B178</f>
        <v>0</v>
      </c>
    </row>
    <row r="179" spans="1:2">
      <c r="A179">
        <f>'Reviewer 1'!A179</f>
        <v>0</v>
      </c>
      <c r="B179">
        <f>'Reviewer 1'!B179</f>
        <v>0</v>
      </c>
    </row>
    <row r="180" spans="1:2">
      <c r="A180">
        <f>'Reviewer 1'!A180</f>
        <v>0</v>
      </c>
      <c r="B180">
        <f>'Reviewer 1'!B180</f>
        <v>0</v>
      </c>
    </row>
    <row r="181" spans="1:2">
      <c r="A181">
        <f>'Reviewer 1'!A181</f>
        <v>0</v>
      </c>
      <c r="B181">
        <f>'Reviewer 1'!B181</f>
        <v>0</v>
      </c>
    </row>
    <row r="182" spans="1:2">
      <c r="A182">
        <f>'Reviewer 1'!A182</f>
        <v>0</v>
      </c>
      <c r="B182">
        <f>'Reviewer 1'!B182</f>
        <v>0</v>
      </c>
    </row>
    <row r="183" spans="1:2">
      <c r="A183">
        <f>'Reviewer 1'!A183</f>
        <v>0</v>
      </c>
      <c r="B183">
        <f>'Reviewer 1'!B183</f>
        <v>0</v>
      </c>
    </row>
    <row r="184" spans="1:2">
      <c r="A184">
        <f>'Reviewer 1'!A184</f>
        <v>0</v>
      </c>
      <c r="B184">
        <f>'Reviewer 1'!B184</f>
        <v>0</v>
      </c>
    </row>
    <row r="185" spans="1:2">
      <c r="A185">
        <f>'Reviewer 1'!A185</f>
        <v>0</v>
      </c>
      <c r="B185">
        <f>'Reviewer 1'!B185</f>
        <v>0</v>
      </c>
    </row>
    <row r="186" spans="1:2">
      <c r="A186">
        <f>'Reviewer 1'!A186</f>
        <v>0</v>
      </c>
      <c r="B186">
        <f>'Reviewer 1'!B186</f>
        <v>0</v>
      </c>
    </row>
    <row r="187" spans="1:2">
      <c r="A187">
        <f>'Reviewer 1'!A187</f>
        <v>0</v>
      </c>
      <c r="B187">
        <f>'Reviewer 1'!B187</f>
        <v>0</v>
      </c>
    </row>
    <row r="188" spans="1:2">
      <c r="A188">
        <f>'Reviewer 1'!A188</f>
        <v>0</v>
      </c>
      <c r="B188">
        <f>'Reviewer 1'!B188</f>
        <v>0</v>
      </c>
    </row>
    <row r="189" spans="1:2">
      <c r="A189">
        <f>'Reviewer 1'!A189</f>
        <v>0</v>
      </c>
      <c r="B189">
        <f>'Reviewer 1'!B189</f>
        <v>0</v>
      </c>
    </row>
    <row r="190" spans="1:2">
      <c r="A190">
        <f>'Reviewer 1'!A190</f>
        <v>0</v>
      </c>
      <c r="B190">
        <f>'Reviewer 1'!B190</f>
        <v>0</v>
      </c>
    </row>
    <row r="191" spans="1:2">
      <c r="A191">
        <f>'Reviewer 1'!A191</f>
        <v>0</v>
      </c>
      <c r="B191">
        <f>'Reviewer 1'!B191</f>
        <v>0</v>
      </c>
    </row>
    <row r="192" spans="1:2">
      <c r="A192">
        <f>'Reviewer 1'!A192</f>
        <v>0</v>
      </c>
      <c r="B192">
        <f>'Reviewer 1'!B192</f>
        <v>0</v>
      </c>
    </row>
    <row r="193" spans="1:2">
      <c r="A193">
        <f>'Reviewer 1'!A193</f>
        <v>0</v>
      </c>
      <c r="B193">
        <f>'Reviewer 1'!B193</f>
        <v>0</v>
      </c>
    </row>
    <row r="194" spans="1:2">
      <c r="A194">
        <f>'Reviewer 1'!A194</f>
        <v>0</v>
      </c>
      <c r="B194">
        <f>'Reviewer 1'!B194</f>
        <v>0</v>
      </c>
    </row>
    <row r="195" spans="1:2">
      <c r="A195">
        <f>'Reviewer 1'!A195</f>
        <v>0</v>
      </c>
      <c r="B195">
        <f>'Reviewer 1'!B195</f>
        <v>0</v>
      </c>
    </row>
    <row r="196" spans="1:2">
      <c r="A196">
        <f>'Reviewer 1'!A196</f>
        <v>0</v>
      </c>
      <c r="B196">
        <f>'Reviewer 1'!B196</f>
        <v>0</v>
      </c>
    </row>
    <row r="197" spans="1:2">
      <c r="A197">
        <f>'Reviewer 1'!A197</f>
        <v>0</v>
      </c>
      <c r="B197">
        <f>'Reviewer 1'!B197</f>
        <v>0</v>
      </c>
    </row>
    <row r="198" spans="1:2">
      <c r="A198">
        <f>'Reviewer 1'!A198</f>
        <v>0</v>
      </c>
      <c r="B198">
        <f>'Reviewer 1'!B198</f>
        <v>0</v>
      </c>
    </row>
    <row r="199" spans="1:2">
      <c r="A199">
        <f>'Reviewer 1'!A199</f>
        <v>0</v>
      </c>
      <c r="B199">
        <f>'Reviewer 1'!B199</f>
        <v>0</v>
      </c>
    </row>
    <row r="200" spans="1:2">
      <c r="A200">
        <f>'Reviewer 1'!A200</f>
        <v>0</v>
      </c>
      <c r="B200">
        <f>'Reviewer 1'!B200</f>
        <v>0</v>
      </c>
    </row>
    <row r="201" spans="1:2">
      <c r="A201">
        <f>'Reviewer 1'!A201</f>
        <v>0</v>
      </c>
      <c r="B201">
        <f>'Reviewer 1'!B201</f>
        <v>0</v>
      </c>
    </row>
    <row r="202" spans="1:2">
      <c r="A202">
        <f>'Reviewer 1'!A202</f>
        <v>0</v>
      </c>
      <c r="B202">
        <f>'Reviewer 1'!B202</f>
        <v>0</v>
      </c>
    </row>
    <row r="203" spans="1:2">
      <c r="A203">
        <f>'Reviewer 1'!A203</f>
        <v>0</v>
      </c>
      <c r="B203">
        <f>'Reviewer 1'!B203</f>
        <v>0</v>
      </c>
    </row>
    <row r="204" spans="1:2">
      <c r="A204">
        <f>'Reviewer 1'!A204</f>
        <v>0</v>
      </c>
      <c r="B204">
        <f>'Reviewer 1'!B204</f>
        <v>0</v>
      </c>
    </row>
    <row r="205" spans="1:2">
      <c r="A205">
        <f>'Reviewer 1'!A205</f>
        <v>0</v>
      </c>
      <c r="B205">
        <f>'Reviewer 1'!B205</f>
        <v>0</v>
      </c>
    </row>
    <row r="206" spans="1:2">
      <c r="A206">
        <f>'Reviewer 1'!A206</f>
        <v>0</v>
      </c>
      <c r="B206">
        <f>'Reviewer 1'!B206</f>
        <v>0</v>
      </c>
    </row>
    <row r="207" spans="1:2">
      <c r="A207">
        <f>'Reviewer 1'!A207</f>
        <v>0</v>
      </c>
      <c r="B207">
        <f>'Reviewer 1'!B207</f>
        <v>0</v>
      </c>
    </row>
    <row r="208" spans="1:2">
      <c r="A208">
        <f>'Reviewer 1'!A208</f>
        <v>0</v>
      </c>
      <c r="B208">
        <f>'Reviewer 1'!B208</f>
        <v>0</v>
      </c>
    </row>
    <row r="209" spans="1:2">
      <c r="A209">
        <f>'Reviewer 1'!A209</f>
        <v>0</v>
      </c>
      <c r="B209">
        <f>'Reviewer 1'!B209</f>
        <v>0</v>
      </c>
    </row>
    <row r="210" spans="1:2">
      <c r="A210">
        <f>'Reviewer 1'!A210</f>
        <v>0</v>
      </c>
      <c r="B210">
        <f>'Reviewer 1'!B210</f>
        <v>0</v>
      </c>
    </row>
    <row r="211" spans="1:2">
      <c r="A211">
        <f>'Reviewer 1'!A211</f>
        <v>0</v>
      </c>
      <c r="B211">
        <f>'Reviewer 1'!B211</f>
        <v>0</v>
      </c>
    </row>
    <row r="212" spans="1:2">
      <c r="A212">
        <f>'Reviewer 1'!A212</f>
        <v>0</v>
      </c>
      <c r="B212">
        <f>'Reviewer 1'!B212</f>
        <v>0</v>
      </c>
    </row>
    <row r="213" spans="1:2">
      <c r="A213">
        <f>'Reviewer 1'!A213</f>
        <v>0</v>
      </c>
      <c r="B213">
        <f>'Reviewer 1'!B213</f>
        <v>0</v>
      </c>
    </row>
    <row r="214" spans="1:2">
      <c r="A214">
        <f>'Reviewer 1'!A214</f>
        <v>0</v>
      </c>
      <c r="B214">
        <f>'Reviewer 1'!B214</f>
        <v>0</v>
      </c>
    </row>
    <row r="215" spans="1:2">
      <c r="A215">
        <f>'Reviewer 1'!A215</f>
        <v>0</v>
      </c>
      <c r="B215">
        <f>'Reviewer 1'!B215</f>
        <v>0</v>
      </c>
    </row>
    <row r="216" spans="1:2">
      <c r="A216">
        <f>'Reviewer 1'!A216</f>
        <v>0</v>
      </c>
      <c r="B216">
        <f>'Reviewer 1'!B216</f>
        <v>0</v>
      </c>
    </row>
    <row r="217" spans="1:2">
      <c r="A217">
        <f>'Reviewer 1'!A217</f>
        <v>0</v>
      </c>
      <c r="B217">
        <f>'Reviewer 1'!B217</f>
        <v>0</v>
      </c>
    </row>
    <row r="218" spans="1:2">
      <c r="A218">
        <f>'Reviewer 1'!A218</f>
        <v>0</v>
      </c>
      <c r="B218">
        <f>'Reviewer 1'!B218</f>
        <v>0</v>
      </c>
    </row>
    <row r="219" spans="1:2">
      <c r="A219">
        <f>'Reviewer 1'!A219</f>
        <v>0</v>
      </c>
      <c r="B219">
        <f>'Reviewer 1'!B219</f>
        <v>0</v>
      </c>
    </row>
    <row r="220" spans="1:2">
      <c r="A220">
        <f>'Reviewer 1'!A220</f>
        <v>0</v>
      </c>
      <c r="B220">
        <f>'Reviewer 1'!B220</f>
        <v>0</v>
      </c>
    </row>
    <row r="221" spans="1:2">
      <c r="A221">
        <f>'Reviewer 1'!A221</f>
        <v>0</v>
      </c>
      <c r="B221">
        <f>'Reviewer 1'!B221</f>
        <v>0</v>
      </c>
    </row>
    <row r="222" spans="1:2">
      <c r="A222">
        <f>'Reviewer 1'!A222</f>
        <v>0</v>
      </c>
      <c r="B222">
        <f>'Reviewer 1'!B222</f>
        <v>0</v>
      </c>
    </row>
    <row r="223" spans="1:2">
      <c r="A223">
        <f>'Reviewer 1'!A223</f>
        <v>0</v>
      </c>
      <c r="B223">
        <f>'Reviewer 1'!B223</f>
        <v>0</v>
      </c>
    </row>
    <row r="224" spans="1:2">
      <c r="A224">
        <f>'Reviewer 1'!A224</f>
        <v>0</v>
      </c>
      <c r="B224">
        <f>'Reviewer 1'!B224</f>
        <v>0</v>
      </c>
    </row>
    <row r="225" spans="1:2">
      <c r="A225">
        <f>'Reviewer 1'!A225</f>
        <v>0</v>
      </c>
      <c r="B225">
        <f>'Reviewer 1'!B225</f>
        <v>0</v>
      </c>
    </row>
    <row r="226" spans="1:2">
      <c r="A226">
        <f>'Reviewer 1'!A226</f>
        <v>0</v>
      </c>
      <c r="B226">
        <f>'Reviewer 1'!B226</f>
        <v>0</v>
      </c>
    </row>
    <row r="227" spans="1:2">
      <c r="A227">
        <f>'Reviewer 1'!A227</f>
        <v>0</v>
      </c>
      <c r="B227">
        <f>'Reviewer 1'!B227</f>
        <v>0</v>
      </c>
    </row>
    <row r="228" spans="1:2">
      <c r="A228">
        <f>'Reviewer 1'!A228</f>
        <v>0</v>
      </c>
      <c r="B228">
        <f>'Reviewer 1'!B228</f>
        <v>0</v>
      </c>
    </row>
    <row r="229" spans="1:2">
      <c r="A229">
        <f>'Reviewer 1'!A229</f>
        <v>0</v>
      </c>
      <c r="B229">
        <f>'Reviewer 1'!B229</f>
        <v>0</v>
      </c>
    </row>
    <row r="230" spans="1:2">
      <c r="A230">
        <f>'Reviewer 1'!A230</f>
        <v>0</v>
      </c>
      <c r="B230">
        <f>'Reviewer 1'!B230</f>
        <v>0</v>
      </c>
    </row>
    <row r="231" spans="1:2">
      <c r="A231">
        <f>'Reviewer 1'!A231</f>
        <v>0</v>
      </c>
      <c r="B231">
        <f>'Reviewer 1'!B231</f>
        <v>0</v>
      </c>
    </row>
    <row r="232" spans="1:2">
      <c r="A232">
        <f>'Reviewer 1'!A232</f>
        <v>0</v>
      </c>
      <c r="B232">
        <f>'Reviewer 1'!B232</f>
        <v>0</v>
      </c>
    </row>
    <row r="233" spans="1:2">
      <c r="A233">
        <f>'Reviewer 1'!A233</f>
        <v>0</v>
      </c>
      <c r="B233">
        <f>'Reviewer 1'!B233</f>
        <v>0</v>
      </c>
    </row>
    <row r="234" spans="1:2">
      <c r="A234">
        <f>'Reviewer 1'!A234</f>
        <v>0</v>
      </c>
      <c r="B234">
        <f>'Reviewer 1'!B234</f>
        <v>0</v>
      </c>
    </row>
    <row r="235" spans="1:2">
      <c r="A235">
        <f>'Reviewer 1'!A235</f>
        <v>0</v>
      </c>
      <c r="B235">
        <f>'Reviewer 1'!B235</f>
        <v>0</v>
      </c>
    </row>
    <row r="236" spans="1:2">
      <c r="A236">
        <f>'Reviewer 1'!A236</f>
        <v>0</v>
      </c>
      <c r="B236">
        <f>'Reviewer 1'!B236</f>
        <v>0</v>
      </c>
    </row>
    <row r="237" spans="1:2">
      <c r="A237">
        <f>'Reviewer 1'!A237</f>
        <v>0</v>
      </c>
      <c r="B237">
        <f>'Reviewer 1'!B237</f>
        <v>0</v>
      </c>
    </row>
    <row r="238" spans="1:2">
      <c r="A238">
        <f>'Reviewer 1'!A238</f>
        <v>0</v>
      </c>
      <c r="B238">
        <f>'Reviewer 1'!B238</f>
        <v>0</v>
      </c>
    </row>
    <row r="239" spans="1:2">
      <c r="A239">
        <f>'Reviewer 1'!A239</f>
        <v>0</v>
      </c>
      <c r="B239">
        <f>'Reviewer 1'!B239</f>
        <v>0</v>
      </c>
    </row>
    <row r="240" spans="1:2">
      <c r="A240">
        <f>'Reviewer 1'!A240</f>
        <v>0</v>
      </c>
      <c r="B240">
        <f>'Reviewer 1'!B240</f>
        <v>0</v>
      </c>
    </row>
    <row r="241" spans="1:2">
      <c r="A241">
        <f>'Reviewer 1'!A241</f>
        <v>0</v>
      </c>
      <c r="B241">
        <f>'Reviewer 1'!B241</f>
        <v>0</v>
      </c>
    </row>
    <row r="242" spans="1:2">
      <c r="A242">
        <f>'Reviewer 1'!A242</f>
        <v>0</v>
      </c>
      <c r="B242">
        <f>'Reviewer 1'!B242</f>
        <v>0</v>
      </c>
    </row>
    <row r="243" spans="1:2">
      <c r="A243">
        <f>'Reviewer 1'!A243</f>
        <v>0</v>
      </c>
      <c r="B243">
        <f>'Reviewer 1'!B243</f>
        <v>0</v>
      </c>
    </row>
    <row r="244" spans="1:2">
      <c r="A244">
        <f>'Reviewer 1'!A244</f>
        <v>0</v>
      </c>
      <c r="B244">
        <f>'Reviewer 1'!B244</f>
        <v>0</v>
      </c>
    </row>
    <row r="245" spans="1:2">
      <c r="A245">
        <f>'Reviewer 1'!A245</f>
        <v>0</v>
      </c>
      <c r="B245">
        <f>'Reviewer 1'!B245</f>
        <v>0</v>
      </c>
    </row>
    <row r="246" spans="1:2">
      <c r="A246">
        <f>'Reviewer 1'!A246</f>
        <v>0</v>
      </c>
      <c r="B246">
        <f>'Reviewer 1'!B246</f>
        <v>0</v>
      </c>
    </row>
    <row r="247" spans="1:2">
      <c r="A247">
        <f>'Reviewer 1'!A247</f>
        <v>0</v>
      </c>
      <c r="B247">
        <f>'Reviewer 1'!B247</f>
        <v>0</v>
      </c>
    </row>
    <row r="248" spans="1:2">
      <c r="A248">
        <f>'Reviewer 1'!A248</f>
        <v>0</v>
      </c>
      <c r="B248">
        <f>'Reviewer 1'!B248</f>
        <v>0</v>
      </c>
    </row>
    <row r="249" spans="1:2">
      <c r="A249">
        <f>'Reviewer 1'!A249</f>
        <v>0</v>
      </c>
      <c r="B249">
        <f>'Reviewer 1'!B249</f>
        <v>0</v>
      </c>
    </row>
    <row r="250" spans="1:2">
      <c r="A250">
        <f>'Reviewer 1'!A250</f>
        <v>0</v>
      </c>
      <c r="B250">
        <f>'Reviewer 1'!B250</f>
        <v>0</v>
      </c>
    </row>
    <row r="251" spans="1:2">
      <c r="A251">
        <f>'Reviewer 1'!A251</f>
        <v>0</v>
      </c>
      <c r="B251">
        <f>'Reviewer 1'!B251</f>
        <v>0</v>
      </c>
    </row>
    <row r="252" spans="1:2">
      <c r="A252">
        <f>'Reviewer 1'!A252</f>
        <v>0</v>
      </c>
      <c r="B252">
        <f>'Reviewer 1'!B252</f>
        <v>0</v>
      </c>
    </row>
    <row r="253" spans="1:2">
      <c r="A253">
        <f>'Reviewer 1'!A253</f>
        <v>0</v>
      </c>
      <c r="B253">
        <f>'Reviewer 1'!B253</f>
        <v>0</v>
      </c>
    </row>
    <row r="254" spans="1:2">
      <c r="A254">
        <f>'Reviewer 1'!A254</f>
        <v>0</v>
      </c>
      <c r="B254">
        <f>'Reviewer 1'!B254</f>
        <v>0</v>
      </c>
    </row>
    <row r="255" spans="1:2">
      <c r="A255">
        <f>'Reviewer 1'!A255</f>
        <v>0</v>
      </c>
      <c r="B255">
        <f>'Reviewer 1'!B255</f>
        <v>0</v>
      </c>
    </row>
    <row r="256" spans="1:2">
      <c r="A256">
        <f>'Reviewer 1'!A256</f>
        <v>0</v>
      </c>
      <c r="B256">
        <f>'Reviewer 1'!B256</f>
        <v>0</v>
      </c>
    </row>
    <row r="257" spans="1:2">
      <c r="A257">
        <f>'Reviewer 1'!A257</f>
        <v>0</v>
      </c>
      <c r="B257">
        <f>'Reviewer 1'!B257</f>
        <v>0</v>
      </c>
    </row>
    <row r="258" spans="1:2">
      <c r="A258">
        <f>'Reviewer 1'!A258</f>
        <v>0</v>
      </c>
      <c r="B258">
        <f>'Reviewer 1'!B258</f>
        <v>0</v>
      </c>
    </row>
    <row r="259" spans="1:2">
      <c r="A259">
        <f>'Reviewer 1'!A259</f>
        <v>0</v>
      </c>
      <c r="B259">
        <f>'Reviewer 1'!B259</f>
        <v>0</v>
      </c>
    </row>
    <row r="260" spans="1:2">
      <c r="A260">
        <f>'Reviewer 1'!A260</f>
        <v>0</v>
      </c>
      <c r="B260">
        <f>'Reviewer 1'!B260</f>
        <v>0</v>
      </c>
    </row>
    <row r="261" spans="1:2">
      <c r="A261">
        <f>'Reviewer 1'!A261</f>
        <v>0</v>
      </c>
      <c r="B261">
        <f>'Reviewer 1'!B261</f>
        <v>0</v>
      </c>
    </row>
    <row r="262" spans="1:2">
      <c r="A262">
        <f>'Reviewer 1'!A262</f>
        <v>0</v>
      </c>
      <c r="B262">
        <f>'Reviewer 1'!B262</f>
        <v>0</v>
      </c>
    </row>
    <row r="263" spans="1:2">
      <c r="A263">
        <f>'Reviewer 1'!A263</f>
        <v>0</v>
      </c>
      <c r="B263">
        <f>'Reviewer 1'!B263</f>
        <v>0</v>
      </c>
    </row>
    <row r="264" spans="1:2">
      <c r="A264">
        <f>'Reviewer 1'!A264</f>
        <v>0</v>
      </c>
      <c r="B264">
        <f>'Reviewer 1'!B264</f>
        <v>0</v>
      </c>
    </row>
    <row r="265" spans="1:2">
      <c r="A265">
        <f>'Reviewer 1'!A265</f>
        <v>0</v>
      </c>
      <c r="B265">
        <f>'Reviewer 1'!B265</f>
        <v>0</v>
      </c>
    </row>
    <row r="266" spans="1:2">
      <c r="A266">
        <f>'Reviewer 1'!A266</f>
        <v>0</v>
      </c>
      <c r="B266">
        <f>'Reviewer 1'!B266</f>
        <v>0</v>
      </c>
    </row>
    <row r="267" spans="1:2">
      <c r="A267">
        <f>'Reviewer 1'!A267</f>
        <v>0</v>
      </c>
      <c r="B267">
        <f>'Reviewer 1'!B267</f>
        <v>0</v>
      </c>
    </row>
    <row r="268" spans="1:2">
      <c r="A268">
        <f>'Reviewer 1'!A268</f>
        <v>0</v>
      </c>
      <c r="B268">
        <f>'Reviewer 1'!B268</f>
        <v>0</v>
      </c>
    </row>
    <row r="269" spans="1:2">
      <c r="A269">
        <f>'Reviewer 1'!A269</f>
        <v>0</v>
      </c>
      <c r="B269">
        <f>'Reviewer 1'!B269</f>
        <v>0</v>
      </c>
    </row>
    <row r="270" spans="1:2">
      <c r="A270">
        <f>'Reviewer 1'!A270</f>
        <v>0</v>
      </c>
      <c r="B270">
        <f>'Reviewer 1'!B270</f>
        <v>0</v>
      </c>
    </row>
    <row r="271" spans="1:2">
      <c r="A271">
        <f>'Reviewer 1'!A271</f>
        <v>0</v>
      </c>
      <c r="B271">
        <f>'Reviewer 1'!B271</f>
        <v>0</v>
      </c>
    </row>
    <row r="272" spans="1:2">
      <c r="A272">
        <f>'Reviewer 1'!A272</f>
        <v>0</v>
      </c>
      <c r="B272">
        <f>'Reviewer 1'!B272</f>
        <v>0</v>
      </c>
    </row>
    <row r="273" spans="1:2">
      <c r="A273">
        <f>'Reviewer 1'!A273</f>
        <v>0</v>
      </c>
      <c r="B273">
        <f>'Reviewer 1'!B273</f>
        <v>0</v>
      </c>
    </row>
    <row r="274" spans="1:2">
      <c r="A274">
        <f>'Reviewer 1'!A274</f>
        <v>0</v>
      </c>
      <c r="B274">
        <f>'Reviewer 1'!B274</f>
        <v>0</v>
      </c>
    </row>
    <row r="275" spans="1:2">
      <c r="A275">
        <f>'Reviewer 1'!A275</f>
        <v>0</v>
      </c>
      <c r="B275">
        <f>'Reviewer 1'!B275</f>
        <v>0</v>
      </c>
    </row>
    <row r="276" spans="1:2">
      <c r="A276">
        <f>'Reviewer 1'!A276</f>
        <v>0</v>
      </c>
      <c r="B276">
        <f>'Reviewer 1'!B276</f>
        <v>0</v>
      </c>
    </row>
    <row r="277" spans="1:2">
      <c r="A277">
        <f>'Reviewer 1'!A277</f>
        <v>0</v>
      </c>
      <c r="B277">
        <f>'Reviewer 1'!B277</f>
        <v>0</v>
      </c>
    </row>
    <row r="278" spans="1:2">
      <c r="A278">
        <f>'Reviewer 1'!A278</f>
        <v>0</v>
      </c>
      <c r="B278">
        <f>'Reviewer 1'!B278</f>
        <v>0</v>
      </c>
    </row>
    <row r="279" spans="1:2">
      <c r="A279">
        <f>'Reviewer 1'!A279</f>
        <v>0</v>
      </c>
      <c r="B279">
        <f>'Reviewer 1'!B279</f>
        <v>0</v>
      </c>
    </row>
    <row r="280" spans="1:2">
      <c r="A280">
        <f>'Reviewer 1'!A280</f>
        <v>0</v>
      </c>
      <c r="B280">
        <f>'Reviewer 1'!B280</f>
        <v>0</v>
      </c>
    </row>
    <row r="281" spans="1:2">
      <c r="A281">
        <f>'Reviewer 1'!A281</f>
        <v>0</v>
      </c>
      <c r="B281">
        <f>'Reviewer 1'!B281</f>
        <v>0</v>
      </c>
    </row>
    <row r="282" spans="1:2">
      <c r="A282">
        <f>'Reviewer 1'!A282</f>
        <v>0</v>
      </c>
      <c r="B282">
        <f>'Reviewer 1'!B282</f>
        <v>0</v>
      </c>
    </row>
    <row r="283" spans="1:2">
      <c r="A283">
        <f>'Reviewer 1'!A283</f>
        <v>0</v>
      </c>
      <c r="B283">
        <f>'Reviewer 1'!B283</f>
        <v>0</v>
      </c>
    </row>
    <row r="284" spans="1:2">
      <c r="A284">
        <f>'Reviewer 1'!A284</f>
        <v>0</v>
      </c>
      <c r="B284">
        <f>'Reviewer 1'!B284</f>
        <v>0</v>
      </c>
    </row>
    <row r="285" spans="1:2">
      <c r="A285">
        <f>'Reviewer 1'!A285</f>
        <v>0</v>
      </c>
      <c r="B285">
        <f>'Reviewer 1'!B285</f>
        <v>0</v>
      </c>
    </row>
    <row r="286" spans="1:2">
      <c r="A286">
        <f>'Reviewer 1'!A286</f>
        <v>0</v>
      </c>
      <c r="B286">
        <f>'Reviewer 1'!B286</f>
        <v>0</v>
      </c>
    </row>
    <row r="287" spans="1:2">
      <c r="A287">
        <f>'Reviewer 1'!A287</f>
        <v>0</v>
      </c>
      <c r="B287">
        <f>'Reviewer 1'!B287</f>
        <v>0</v>
      </c>
    </row>
    <row r="288" spans="1:2">
      <c r="A288">
        <f>'Reviewer 1'!A288</f>
        <v>0</v>
      </c>
      <c r="B288">
        <f>'Reviewer 1'!B288</f>
        <v>0</v>
      </c>
    </row>
    <row r="289" spans="1:2">
      <c r="A289">
        <f>'Reviewer 1'!A289</f>
        <v>0</v>
      </c>
      <c r="B289">
        <f>'Reviewer 1'!B289</f>
        <v>0</v>
      </c>
    </row>
    <row r="290" spans="1:2">
      <c r="A290">
        <f>'Reviewer 1'!A290</f>
        <v>0</v>
      </c>
      <c r="B290">
        <f>'Reviewer 1'!B290</f>
        <v>0</v>
      </c>
    </row>
    <row r="291" spans="1:2">
      <c r="A291">
        <f>'Reviewer 1'!A291</f>
        <v>0</v>
      </c>
      <c r="B291">
        <f>'Reviewer 1'!B291</f>
        <v>0</v>
      </c>
    </row>
    <row r="292" spans="1:2">
      <c r="A292">
        <f>'Reviewer 1'!A292</f>
        <v>0</v>
      </c>
      <c r="B292">
        <f>'Reviewer 1'!B292</f>
        <v>0</v>
      </c>
    </row>
    <row r="293" spans="1:2">
      <c r="A293">
        <f>'Reviewer 1'!A293</f>
        <v>0</v>
      </c>
      <c r="B293">
        <f>'Reviewer 1'!B293</f>
        <v>0</v>
      </c>
    </row>
    <row r="294" spans="1:2">
      <c r="A294">
        <f>'Reviewer 1'!A294</f>
        <v>0</v>
      </c>
      <c r="B294">
        <f>'Reviewer 1'!B294</f>
        <v>0</v>
      </c>
    </row>
    <row r="295" spans="1:2">
      <c r="A295">
        <f>'Reviewer 1'!A295</f>
        <v>0</v>
      </c>
      <c r="B295">
        <f>'Reviewer 1'!B295</f>
        <v>0</v>
      </c>
    </row>
    <row r="296" spans="1:2">
      <c r="A296">
        <f>'Reviewer 1'!A296</f>
        <v>0</v>
      </c>
      <c r="B296">
        <f>'Reviewer 1'!B296</f>
        <v>0</v>
      </c>
    </row>
    <row r="297" spans="1:2">
      <c r="A297">
        <f>'Reviewer 1'!A297</f>
        <v>0</v>
      </c>
      <c r="B297">
        <f>'Reviewer 1'!B297</f>
        <v>0</v>
      </c>
    </row>
    <row r="298" spans="1:2">
      <c r="A298">
        <f>'Reviewer 1'!A298</f>
        <v>0</v>
      </c>
      <c r="B298">
        <f>'Reviewer 1'!B298</f>
        <v>0</v>
      </c>
    </row>
    <row r="299" spans="1:2">
      <c r="A299">
        <f>'Reviewer 1'!A299</f>
        <v>0</v>
      </c>
      <c r="B299">
        <f>'Reviewer 1'!B299</f>
        <v>0</v>
      </c>
    </row>
    <row r="300" spans="1:2">
      <c r="A300">
        <f>'Reviewer 1'!A300</f>
        <v>0</v>
      </c>
      <c r="B300">
        <f>'Reviewer 1'!B300</f>
        <v>0</v>
      </c>
    </row>
    <row r="301" spans="1:2">
      <c r="A301">
        <f>'Reviewer 1'!A301</f>
        <v>0</v>
      </c>
      <c r="B301">
        <f>'Reviewer 1'!B301</f>
        <v>0</v>
      </c>
    </row>
    <row r="302" spans="1:2">
      <c r="A302">
        <f>'Reviewer 1'!A302</f>
        <v>0</v>
      </c>
      <c r="B302">
        <f>'Reviewer 1'!B302</f>
        <v>0</v>
      </c>
    </row>
    <row r="303" spans="1:2">
      <c r="A303">
        <f>'Reviewer 1'!A303</f>
        <v>0</v>
      </c>
      <c r="B303">
        <f>'Reviewer 1'!B303</f>
        <v>0</v>
      </c>
    </row>
    <row r="304" spans="1:2">
      <c r="A304">
        <f>'Reviewer 1'!A304</f>
        <v>0</v>
      </c>
      <c r="B304">
        <f>'Reviewer 1'!B304</f>
        <v>0</v>
      </c>
    </row>
    <row r="305" spans="1:2">
      <c r="A305">
        <f>'Reviewer 1'!A305</f>
        <v>0</v>
      </c>
      <c r="B305">
        <f>'Reviewer 1'!B305</f>
        <v>0</v>
      </c>
    </row>
    <row r="306" spans="1:2">
      <c r="A306">
        <f>'Reviewer 1'!A306</f>
        <v>0</v>
      </c>
      <c r="B306">
        <f>'Reviewer 1'!B306</f>
        <v>0</v>
      </c>
    </row>
    <row r="307" spans="1:2">
      <c r="A307">
        <f>'Reviewer 1'!A307</f>
        <v>0</v>
      </c>
      <c r="B307">
        <f>'Reviewer 1'!B307</f>
        <v>0</v>
      </c>
    </row>
    <row r="308" spans="1:2">
      <c r="A308">
        <f>'Reviewer 1'!A308</f>
        <v>0</v>
      </c>
      <c r="B308">
        <f>'Reviewer 1'!B308</f>
        <v>0</v>
      </c>
    </row>
    <row r="309" spans="1:2">
      <c r="A309">
        <f>'Reviewer 1'!A309</f>
        <v>0</v>
      </c>
      <c r="B309">
        <f>'Reviewer 1'!B309</f>
        <v>0</v>
      </c>
    </row>
    <row r="310" spans="1:2">
      <c r="A310">
        <f>'Reviewer 1'!A310</f>
        <v>0</v>
      </c>
      <c r="B310">
        <f>'Reviewer 1'!B310</f>
        <v>0</v>
      </c>
    </row>
    <row r="311" spans="1:2">
      <c r="A311">
        <f>'Reviewer 1'!A311</f>
        <v>0</v>
      </c>
      <c r="B311">
        <f>'Reviewer 1'!B311</f>
        <v>0</v>
      </c>
    </row>
    <row r="312" spans="1:2">
      <c r="A312">
        <f>'Reviewer 1'!A312</f>
        <v>0</v>
      </c>
      <c r="B312">
        <f>'Reviewer 1'!B312</f>
        <v>0</v>
      </c>
    </row>
    <row r="313" spans="1:2">
      <c r="A313">
        <f>'Reviewer 1'!A313</f>
        <v>0</v>
      </c>
      <c r="B313">
        <f>'Reviewer 1'!B313</f>
        <v>0</v>
      </c>
    </row>
    <row r="314" spans="1:2">
      <c r="A314">
        <f>'Reviewer 1'!A314</f>
        <v>0</v>
      </c>
      <c r="B314">
        <f>'Reviewer 1'!B314</f>
        <v>0</v>
      </c>
    </row>
    <row r="315" spans="1:2">
      <c r="A315">
        <f>'Reviewer 1'!A315</f>
        <v>0</v>
      </c>
      <c r="B315">
        <f>'Reviewer 1'!B315</f>
        <v>0</v>
      </c>
    </row>
    <row r="316" spans="1:2">
      <c r="A316">
        <f>'Reviewer 1'!A316</f>
        <v>0</v>
      </c>
      <c r="B316">
        <f>'Reviewer 1'!B316</f>
        <v>0</v>
      </c>
    </row>
    <row r="317" spans="1:2">
      <c r="A317">
        <f>'Reviewer 1'!A317</f>
        <v>0</v>
      </c>
      <c r="B317">
        <f>'Reviewer 1'!B317</f>
        <v>0</v>
      </c>
    </row>
    <row r="318" spans="1:2">
      <c r="A318">
        <f>'Reviewer 1'!A318</f>
        <v>0</v>
      </c>
      <c r="B318">
        <f>'Reviewer 1'!B318</f>
        <v>0</v>
      </c>
    </row>
    <row r="319" spans="1:2">
      <c r="A319">
        <f>'Reviewer 1'!A319</f>
        <v>0</v>
      </c>
      <c r="B319">
        <f>'Reviewer 1'!B319</f>
        <v>0</v>
      </c>
    </row>
    <row r="320" spans="1:2">
      <c r="A320">
        <f>'Reviewer 1'!A320</f>
        <v>0</v>
      </c>
      <c r="B320">
        <f>'Reviewer 1'!B320</f>
        <v>0</v>
      </c>
    </row>
    <row r="321" spans="1:2">
      <c r="A321">
        <f>'Reviewer 1'!A321</f>
        <v>0</v>
      </c>
      <c r="B321">
        <f>'Reviewer 1'!B321</f>
        <v>0</v>
      </c>
    </row>
    <row r="322" spans="1:2">
      <c r="A322">
        <f>'Reviewer 1'!A322</f>
        <v>0</v>
      </c>
      <c r="B322">
        <f>'Reviewer 1'!B322</f>
        <v>0</v>
      </c>
    </row>
    <row r="323" spans="1:2">
      <c r="A323">
        <f>'Reviewer 1'!A323</f>
        <v>0</v>
      </c>
      <c r="B323">
        <f>'Reviewer 1'!B323</f>
        <v>0</v>
      </c>
    </row>
    <row r="324" spans="1:2">
      <c r="A324">
        <f>'Reviewer 1'!A324</f>
        <v>0</v>
      </c>
      <c r="B324">
        <f>'Reviewer 1'!B324</f>
        <v>0</v>
      </c>
    </row>
    <row r="325" spans="1:2">
      <c r="A325">
        <f>'Reviewer 1'!A325</f>
        <v>0</v>
      </c>
      <c r="B325">
        <f>'Reviewer 1'!B325</f>
        <v>0</v>
      </c>
    </row>
    <row r="326" spans="1:2">
      <c r="A326">
        <f>'Reviewer 1'!A326</f>
        <v>0</v>
      </c>
      <c r="B326">
        <f>'Reviewer 1'!B326</f>
        <v>0</v>
      </c>
    </row>
    <row r="327" spans="1:2">
      <c r="A327">
        <f>'Reviewer 1'!A327</f>
        <v>0</v>
      </c>
      <c r="B327">
        <f>'Reviewer 1'!B327</f>
        <v>0</v>
      </c>
    </row>
    <row r="328" spans="1:2">
      <c r="A328">
        <f>'Reviewer 1'!A328</f>
        <v>0</v>
      </c>
      <c r="B328">
        <f>'Reviewer 1'!B328</f>
        <v>0</v>
      </c>
    </row>
    <row r="329" spans="1:2">
      <c r="A329">
        <f>'Reviewer 1'!A329</f>
        <v>0</v>
      </c>
      <c r="B329">
        <f>'Reviewer 1'!B329</f>
        <v>0</v>
      </c>
    </row>
    <row r="330" spans="1:2">
      <c r="A330">
        <f>'Reviewer 1'!A330</f>
        <v>0</v>
      </c>
      <c r="B330">
        <f>'Reviewer 1'!B330</f>
        <v>0</v>
      </c>
    </row>
    <row r="331" spans="1:2">
      <c r="A331">
        <f>'Reviewer 1'!A331</f>
        <v>0</v>
      </c>
      <c r="B331">
        <f>'Reviewer 1'!B331</f>
        <v>0</v>
      </c>
    </row>
    <row r="332" spans="1:2">
      <c r="A332">
        <f>'Reviewer 1'!A332</f>
        <v>0</v>
      </c>
      <c r="B332">
        <f>'Reviewer 1'!B332</f>
        <v>0</v>
      </c>
    </row>
    <row r="333" spans="1:2">
      <c r="A333">
        <f>'Reviewer 1'!A333</f>
        <v>0</v>
      </c>
      <c r="B333">
        <f>'Reviewer 1'!B333</f>
        <v>0</v>
      </c>
    </row>
    <row r="334" spans="1:2">
      <c r="A334">
        <f>'Reviewer 1'!A334</f>
        <v>0</v>
      </c>
      <c r="B334">
        <f>'Reviewer 1'!B334</f>
        <v>0</v>
      </c>
    </row>
    <row r="335" spans="1:2">
      <c r="A335">
        <f>'Reviewer 1'!A335</f>
        <v>0</v>
      </c>
      <c r="B335">
        <f>'Reviewer 1'!B335</f>
        <v>0</v>
      </c>
    </row>
    <row r="336" spans="1:2">
      <c r="A336">
        <f>'Reviewer 1'!A336</f>
        <v>0</v>
      </c>
      <c r="B336">
        <f>'Reviewer 1'!B336</f>
        <v>0</v>
      </c>
    </row>
    <row r="337" spans="1:2">
      <c r="A337">
        <f>'Reviewer 1'!A337</f>
        <v>0</v>
      </c>
      <c r="B337">
        <f>'Reviewer 1'!B337</f>
        <v>0</v>
      </c>
    </row>
    <row r="338" spans="1:2">
      <c r="A338">
        <f>'Reviewer 1'!A338</f>
        <v>0</v>
      </c>
      <c r="B338">
        <f>'Reviewer 1'!B338</f>
        <v>0</v>
      </c>
    </row>
    <row r="339" spans="1:2">
      <c r="A339">
        <f>'Reviewer 1'!A339</f>
        <v>0</v>
      </c>
      <c r="B339">
        <f>'Reviewer 1'!B339</f>
        <v>0</v>
      </c>
    </row>
    <row r="340" spans="1:2">
      <c r="A340">
        <f>'Reviewer 1'!A340</f>
        <v>0</v>
      </c>
      <c r="B340">
        <f>'Reviewer 1'!B340</f>
        <v>0</v>
      </c>
    </row>
    <row r="341" spans="1:2">
      <c r="A341">
        <f>'Reviewer 1'!A341</f>
        <v>0</v>
      </c>
      <c r="B341">
        <f>'Reviewer 1'!B341</f>
        <v>0</v>
      </c>
    </row>
    <row r="342" spans="1:2">
      <c r="A342">
        <f>'Reviewer 1'!A342</f>
        <v>0</v>
      </c>
      <c r="B342">
        <f>'Reviewer 1'!B342</f>
        <v>0</v>
      </c>
    </row>
    <row r="343" spans="1:2">
      <c r="A343">
        <f>'Reviewer 1'!A343</f>
        <v>0</v>
      </c>
      <c r="B343">
        <f>'Reviewer 1'!B343</f>
        <v>0</v>
      </c>
    </row>
    <row r="344" spans="1:2">
      <c r="A344">
        <f>'Reviewer 1'!A344</f>
        <v>0</v>
      </c>
      <c r="B344">
        <f>'Reviewer 1'!B344</f>
        <v>0</v>
      </c>
    </row>
    <row r="345" spans="1:2">
      <c r="A345">
        <f>'Reviewer 1'!A345</f>
        <v>0</v>
      </c>
      <c r="B345">
        <f>'Reviewer 1'!B345</f>
        <v>0</v>
      </c>
    </row>
    <row r="346" spans="1:2">
      <c r="A346">
        <f>'Reviewer 1'!A346</f>
        <v>0</v>
      </c>
      <c r="B346">
        <f>'Reviewer 1'!B346</f>
        <v>0</v>
      </c>
    </row>
    <row r="347" spans="1:2">
      <c r="A347">
        <f>'Reviewer 1'!A347</f>
        <v>0</v>
      </c>
      <c r="B347">
        <f>'Reviewer 1'!B347</f>
        <v>0</v>
      </c>
    </row>
    <row r="348" spans="1:2">
      <c r="A348">
        <f>'Reviewer 1'!A348</f>
        <v>0</v>
      </c>
      <c r="B348">
        <f>'Reviewer 1'!B348</f>
        <v>0</v>
      </c>
    </row>
    <row r="349" spans="1:2">
      <c r="A349">
        <f>'Reviewer 1'!A349</f>
        <v>0</v>
      </c>
      <c r="B349">
        <f>'Reviewer 1'!B349</f>
        <v>0</v>
      </c>
    </row>
    <row r="350" spans="1:2">
      <c r="A350">
        <f>'Reviewer 1'!A350</f>
        <v>0</v>
      </c>
      <c r="B350">
        <f>'Reviewer 1'!B350</f>
        <v>0</v>
      </c>
    </row>
    <row r="351" spans="1:2">
      <c r="A351">
        <f>'Reviewer 1'!A351</f>
        <v>0</v>
      </c>
      <c r="B351">
        <f>'Reviewer 1'!B351</f>
        <v>0</v>
      </c>
    </row>
    <row r="352" spans="1:2">
      <c r="A352">
        <f>'Reviewer 1'!A352</f>
        <v>0</v>
      </c>
      <c r="B352">
        <f>'Reviewer 1'!B352</f>
        <v>0</v>
      </c>
    </row>
    <row r="353" spans="1:2">
      <c r="A353">
        <f>'Reviewer 1'!A353</f>
        <v>0</v>
      </c>
      <c r="B353">
        <f>'Reviewer 1'!B353</f>
        <v>0</v>
      </c>
    </row>
    <row r="354" spans="1:2">
      <c r="A354">
        <f>'Reviewer 1'!A354</f>
        <v>0</v>
      </c>
      <c r="B354">
        <f>'Reviewer 1'!B354</f>
        <v>0</v>
      </c>
    </row>
    <row r="355" spans="1:2">
      <c r="A355">
        <f>'Reviewer 1'!A355</f>
        <v>0</v>
      </c>
      <c r="B355">
        <f>'Reviewer 1'!B355</f>
        <v>0</v>
      </c>
    </row>
    <row r="356" spans="1:2">
      <c r="A356">
        <f>'Reviewer 1'!A356</f>
        <v>0</v>
      </c>
      <c r="B356">
        <f>'Reviewer 1'!B356</f>
        <v>0</v>
      </c>
    </row>
    <row r="357" spans="1:2">
      <c r="A357">
        <f>'Reviewer 1'!A357</f>
        <v>0</v>
      </c>
      <c r="B357">
        <f>'Reviewer 1'!B357</f>
        <v>0</v>
      </c>
    </row>
    <row r="358" spans="1:2">
      <c r="A358">
        <f>'Reviewer 1'!A358</f>
        <v>0</v>
      </c>
      <c r="B358">
        <f>'Reviewer 1'!B358</f>
        <v>0</v>
      </c>
    </row>
    <row r="359" spans="1:2">
      <c r="A359">
        <f>'Reviewer 1'!A359</f>
        <v>0</v>
      </c>
      <c r="B359">
        <f>'Reviewer 1'!B359</f>
        <v>0</v>
      </c>
    </row>
    <row r="360" spans="1:2">
      <c r="A360">
        <f>'Reviewer 1'!A360</f>
        <v>0</v>
      </c>
      <c r="B360">
        <f>'Reviewer 1'!B360</f>
        <v>0</v>
      </c>
    </row>
    <row r="361" spans="1:2">
      <c r="A361">
        <f>'Reviewer 1'!A361</f>
        <v>0</v>
      </c>
      <c r="B361">
        <f>'Reviewer 1'!B361</f>
        <v>0</v>
      </c>
    </row>
    <row r="362" spans="1:2">
      <c r="A362">
        <f>'Reviewer 1'!A362</f>
        <v>0</v>
      </c>
      <c r="B362">
        <f>'Reviewer 1'!B362</f>
        <v>0</v>
      </c>
    </row>
    <row r="363" spans="1:2">
      <c r="A363">
        <f>'Reviewer 1'!A363</f>
        <v>0</v>
      </c>
      <c r="B363">
        <f>'Reviewer 1'!B363</f>
        <v>0</v>
      </c>
    </row>
    <row r="364" spans="1:2">
      <c r="A364">
        <f>'Reviewer 1'!A364</f>
        <v>0</v>
      </c>
      <c r="B364">
        <f>'Reviewer 1'!B364</f>
        <v>0</v>
      </c>
    </row>
    <row r="365" spans="1:2">
      <c r="A365">
        <f>'Reviewer 1'!A365</f>
        <v>0</v>
      </c>
      <c r="B365">
        <f>'Reviewer 1'!B365</f>
        <v>0</v>
      </c>
    </row>
    <row r="366" spans="1:2">
      <c r="A366">
        <f>'Reviewer 1'!A366</f>
        <v>0</v>
      </c>
      <c r="B366">
        <f>'Reviewer 1'!B366</f>
        <v>0</v>
      </c>
    </row>
    <row r="367" spans="1:2">
      <c r="A367">
        <f>'Reviewer 1'!A367</f>
        <v>0</v>
      </c>
      <c r="B367">
        <f>'Reviewer 1'!B367</f>
        <v>0</v>
      </c>
    </row>
    <row r="368" spans="1:2">
      <c r="A368">
        <f>'Reviewer 1'!A368</f>
        <v>0</v>
      </c>
      <c r="B368">
        <f>'Reviewer 1'!B368</f>
        <v>0</v>
      </c>
    </row>
    <row r="369" spans="1:2">
      <c r="A369">
        <f>'Reviewer 1'!A369</f>
        <v>0</v>
      </c>
      <c r="B369">
        <f>'Reviewer 1'!B369</f>
        <v>0</v>
      </c>
    </row>
    <row r="370" spans="1:2">
      <c r="A370">
        <f>'Reviewer 1'!A370</f>
        <v>0</v>
      </c>
      <c r="B370">
        <f>'Reviewer 1'!B370</f>
        <v>0</v>
      </c>
    </row>
    <row r="371" spans="1:2">
      <c r="A371">
        <f>'Reviewer 1'!A371</f>
        <v>0</v>
      </c>
      <c r="B371">
        <f>'Reviewer 1'!B371</f>
        <v>0</v>
      </c>
    </row>
    <row r="372" spans="1:2">
      <c r="A372">
        <f>'Reviewer 1'!A372</f>
        <v>0</v>
      </c>
      <c r="B372">
        <f>'Reviewer 1'!B372</f>
        <v>0</v>
      </c>
    </row>
    <row r="373" spans="1:2">
      <c r="A373">
        <f>'Reviewer 1'!A373</f>
        <v>0</v>
      </c>
      <c r="B373">
        <f>'Reviewer 1'!B373</f>
        <v>0</v>
      </c>
    </row>
    <row r="374" spans="1:2">
      <c r="A374">
        <f>'Reviewer 1'!A374</f>
        <v>0</v>
      </c>
      <c r="B374">
        <f>'Reviewer 1'!B374</f>
        <v>0</v>
      </c>
    </row>
    <row r="375" spans="1:2">
      <c r="A375">
        <f>'Reviewer 1'!A375</f>
        <v>0</v>
      </c>
      <c r="B375">
        <f>'Reviewer 1'!B375</f>
        <v>0</v>
      </c>
    </row>
    <row r="376" spans="1:2">
      <c r="A376">
        <f>'Reviewer 1'!A376</f>
        <v>0</v>
      </c>
      <c r="B376">
        <f>'Reviewer 1'!B376</f>
        <v>0</v>
      </c>
    </row>
    <row r="377" spans="1:2">
      <c r="A377">
        <f>'Reviewer 1'!A377</f>
        <v>0</v>
      </c>
      <c r="B377">
        <f>'Reviewer 1'!B377</f>
        <v>0</v>
      </c>
    </row>
    <row r="378" spans="1:2">
      <c r="A378">
        <f>'Reviewer 1'!A378</f>
        <v>0</v>
      </c>
      <c r="B378">
        <f>'Reviewer 1'!B378</f>
        <v>0</v>
      </c>
    </row>
    <row r="379" spans="1:2">
      <c r="A379">
        <f>'Reviewer 1'!A379</f>
        <v>0</v>
      </c>
      <c r="B379">
        <f>'Reviewer 1'!B379</f>
        <v>0</v>
      </c>
    </row>
    <row r="380" spans="1:2">
      <c r="A380">
        <f>'Reviewer 1'!A380</f>
        <v>0</v>
      </c>
      <c r="B380">
        <f>'Reviewer 1'!B380</f>
        <v>0</v>
      </c>
    </row>
    <row r="381" spans="1:2">
      <c r="A381">
        <f>'Reviewer 1'!A381</f>
        <v>0</v>
      </c>
      <c r="B381">
        <f>'Reviewer 1'!B381</f>
        <v>0</v>
      </c>
    </row>
    <row r="382" spans="1:2">
      <c r="A382">
        <f>'Reviewer 1'!A382</f>
        <v>0</v>
      </c>
      <c r="B382">
        <f>'Reviewer 1'!B382</f>
        <v>0</v>
      </c>
    </row>
    <row r="383" spans="1:2">
      <c r="A383">
        <f>'Reviewer 1'!A383</f>
        <v>0</v>
      </c>
      <c r="B383">
        <f>'Reviewer 1'!B383</f>
        <v>0</v>
      </c>
    </row>
    <row r="384" spans="1:2">
      <c r="A384">
        <f>'Reviewer 1'!A384</f>
        <v>0</v>
      </c>
      <c r="B384">
        <f>'Reviewer 1'!B384</f>
        <v>0</v>
      </c>
    </row>
    <row r="385" spans="1:2">
      <c r="A385">
        <f>'Reviewer 1'!A385</f>
        <v>0</v>
      </c>
      <c r="B385">
        <f>'Reviewer 1'!B385</f>
        <v>0</v>
      </c>
    </row>
    <row r="386" spans="1:2">
      <c r="A386">
        <f>'Reviewer 1'!A386</f>
        <v>0</v>
      </c>
      <c r="B386">
        <f>'Reviewer 1'!B386</f>
        <v>0</v>
      </c>
    </row>
    <row r="387" spans="1:2">
      <c r="A387">
        <f>'Reviewer 1'!A387</f>
        <v>0</v>
      </c>
      <c r="B387">
        <f>'Reviewer 1'!B387</f>
        <v>0</v>
      </c>
    </row>
    <row r="388" spans="1:2">
      <c r="A388">
        <f>'Reviewer 1'!A388</f>
        <v>0</v>
      </c>
      <c r="B388">
        <f>'Reviewer 1'!B388</f>
        <v>0</v>
      </c>
    </row>
    <row r="389" spans="1:2">
      <c r="A389">
        <f>'Reviewer 1'!A389</f>
        <v>0</v>
      </c>
      <c r="B389">
        <f>'Reviewer 1'!B389</f>
        <v>0</v>
      </c>
    </row>
    <row r="390" spans="1:2">
      <c r="A390">
        <f>'Reviewer 1'!A390</f>
        <v>0</v>
      </c>
      <c r="B390">
        <f>'Reviewer 1'!B390</f>
        <v>0</v>
      </c>
    </row>
    <row r="391" spans="1:2">
      <c r="A391">
        <f>'Reviewer 1'!A391</f>
        <v>0</v>
      </c>
      <c r="B391">
        <f>'Reviewer 1'!B391</f>
        <v>0</v>
      </c>
    </row>
    <row r="392" spans="1:2">
      <c r="A392">
        <f>'Reviewer 1'!A392</f>
        <v>0</v>
      </c>
      <c r="B392">
        <f>'Reviewer 1'!B392</f>
        <v>0</v>
      </c>
    </row>
    <row r="393" spans="1:2">
      <c r="A393">
        <f>'Reviewer 1'!A393</f>
        <v>0</v>
      </c>
      <c r="B393">
        <f>'Reviewer 1'!B393</f>
        <v>0</v>
      </c>
    </row>
    <row r="394" spans="1:2">
      <c r="A394">
        <f>'Reviewer 1'!A394</f>
        <v>0</v>
      </c>
      <c r="B394">
        <f>'Reviewer 1'!B394</f>
        <v>0</v>
      </c>
    </row>
    <row r="395" spans="1:2">
      <c r="A395">
        <f>'Reviewer 1'!A395</f>
        <v>0</v>
      </c>
      <c r="B395">
        <f>'Reviewer 1'!B395</f>
        <v>0</v>
      </c>
    </row>
    <row r="396" spans="1:2">
      <c r="A396">
        <f>'Reviewer 1'!A396</f>
        <v>0</v>
      </c>
      <c r="B396">
        <f>'Reviewer 1'!B396</f>
        <v>0</v>
      </c>
    </row>
    <row r="397" spans="1:2">
      <c r="A397">
        <f>'Reviewer 1'!A397</f>
        <v>0</v>
      </c>
      <c r="B397">
        <f>'Reviewer 1'!B397</f>
        <v>0</v>
      </c>
    </row>
    <row r="398" spans="1:2">
      <c r="A398">
        <f>'Reviewer 1'!A398</f>
        <v>0</v>
      </c>
      <c r="B398">
        <f>'Reviewer 1'!B398</f>
        <v>0</v>
      </c>
    </row>
    <row r="399" spans="1:2">
      <c r="A399">
        <f>'Reviewer 1'!A399</f>
        <v>0</v>
      </c>
      <c r="B399">
        <f>'Reviewer 1'!B399</f>
        <v>0</v>
      </c>
    </row>
    <row r="400" spans="1:2">
      <c r="A400">
        <f>'Reviewer 1'!A400</f>
        <v>0</v>
      </c>
      <c r="B400">
        <f>'Reviewer 1'!B400</f>
        <v>0</v>
      </c>
    </row>
    <row r="401" spans="1:2">
      <c r="A401">
        <f>'Reviewer 1'!A401</f>
        <v>0</v>
      </c>
      <c r="B401">
        <f>'Reviewer 1'!B401</f>
        <v>0</v>
      </c>
    </row>
    <row r="402" spans="1:2">
      <c r="A402">
        <f>'Reviewer 1'!A402</f>
        <v>0</v>
      </c>
      <c r="B402">
        <f>'Reviewer 1'!B402</f>
        <v>0</v>
      </c>
    </row>
    <row r="403" spans="1:2">
      <c r="A403">
        <f>'Reviewer 1'!A403</f>
        <v>0</v>
      </c>
      <c r="B403">
        <f>'Reviewer 1'!B403</f>
        <v>0</v>
      </c>
    </row>
    <row r="404" spans="1:2">
      <c r="A404">
        <f>'Reviewer 1'!A404</f>
        <v>0</v>
      </c>
      <c r="B404">
        <f>'Reviewer 1'!B404</f>
        <v>0</v>
      </c>
    </row>
    <row r="405" spans="1:2">
      <c r="A405">
        <f>'Reviewer 1'!A405</f>
        <v>0</v>
      </c>
      <c r="B405">
        <f>'Reviewer 1'!B405</f>
        <v>0</v>
      </c>
    </row>
    <row r="406" spans="1:2">
      <c r="A406">
        <f>'Reviewer 1'!A406</f>
        <v>0</v>
      </c>
      <c r="B406">
        <f>'Reviewer 1'!B406</f>
        <v>0</v>
      </c>
    </row>
    <row r="407" spans="1:2">
      <c r="A407">
        <f>'Reviewer 1'!A407</f>
        <v>0</v>
      </c>
      <c r="B407">
        <f>'Reviewer 1'!B407</f>
        <v>0</v>
      </c>
    </row>
    <row r="408" spans="1:2">
      <c r="A408">
        <f>'Reviewer 1'!A408</f>
        <v>0</v>
      </c>
      <c r="B408">
        <f>'Reviewer 1'!B408</f>
        <v>0</v>
      </c>
    </row>
    <row r="409" spans="1:2">
      <c r="A409">
        <f>'Reviewer 1'!A409</f>
        <v>0</v>
      </c>
      <c r="B409">
        <f>'Reviewer 1'!B409</f>
        <v>0</v>
      </c>
    </row>
    <row r="410" spans="1:2">
      <c r="A410">
        <f>'Reviewer 1'!A410</f>
        <v>0</v>
      </c>
      <c r="B410">
        <f>'Reviewer 1'!B410</f>
        <v>0</v>
      </c>
    </row>
    <row r="411" spans="1:2">
      <c r="A411">
        <f>'Reviewer 1'!A411</f>
        <v>0</v>
      </c>
      <c r="B411">
        <f>'Reviewer 1'!B411</f>
        <v>0</v>
      </c>
    </row>
    <row r="412" spans="1:2">
      <c r="A412">
        <f>'Reviewer 1'!A412</f>
        <v>0</v>
      </c>
      <c r="B412">
        <f>'Reviewer 1'!B412</f>
        <v>0</v>
      </c>
    </row>
    <row r="413" spans="1:2">
      <c r="A413">
        <f>'Reviewer 1'!A413</f>
        <v>0</v>
      </c>
      <c r="B413">
        <f>'Reviewer 1'!B413</f>
        <v>0</v>
      </c>
    </row>
    <row r="414" spans="1:2">
      <c r="A414">
        <f>'Reviewer 1'!A414</f>
        <v>0</v>
      </c>
      <c r="B414">
        <f>'Reviewer 1'!B414</f>
        <v>0</v>
      </c>
    </row>
    <row r="415" spans="1:2">
      <c r="A415">
        <f>'Reviewer 1'!A415</f>
        <v>0</v>
      </c>
      <c r="B415">
        <f>'Reviewer 1'!B415</f>
        <v>0</v>
      </c>
    </row>
    <row r="416" spans="1:2">
      <c r="A416">
        <f>'Reviewer 1'!A416</f>
        <v>0</v>
      </c>
      <c r="B416">
        <f>'Reviewer 1'!B416</f>
        <v>0</v>
      </c>
    </row>
    <row r="417" spans="1:2">
      <c r="A417">
        <f>'Reviewer 1'!A417</f>
        <v>0</v>
      </c>
      <c r="B417">
        <f>'Reviewer 1'!B417</f>
        <v>0</v>
      </c>
    </row>
    <row r="418" spans="1:2">
      <c r="A418">
        <f>'Reviewer 1'!A418</f>
        <v>0</v>
      </c>
      <c r="B418">
        <f>'Reviewer 1'!B418</f>
        <v>0</v>
      </c>
    </row>
    <row r="419" spans="1:2">
      <c r="A419">
        <f>'Reviewer 1'!A419</f>
        <v>0</v>
      </c>
      <c r="B419">
        <f>'Reviewer 1'!B419</f>
        <v>0</v>
      </c>
    </row>
    <row r="420" spans="1:2">
      <c r="A420">
        <f>'Reviewer 1'!A420</f>
        <v>0</v>
      </c>
      <c r="B420">
        <f>'Reviewer 1'!B420</f>
        <v>0</v>
      </c>
    </row>
    <row r="421" spans="1:2">
      <c r="A421">
        <f>'Reviewer 1'!A421</f>
        <v>0</v>
      </c>
      <c r="B421">
        <f>'Reviewer 1'!B421</f>
        <v>0</v>
      </c>
    </row>
    <row r="422" spans="1:2">
      <c r="A422">
        <f>'Reviewer 1'!A422</f>
        <v>0</v>
      </c>
      <c r="B422">
        <f>'Reviewer 1'!B422</f>
        <v>0</v>
      </c>
    </row>
    <row r="423" spans="1:2">
      <c r="A423">
        <f>'Reviewer 1'!A423</f>
        <v>0</v>
      </c>
      <c r="B423">
        <f>'Reviewer 1'!B423</f>
        <v>0</v>
      </c>
    </row>
    <row r="424" spans="1:2">
      <c r="A424">
        <f>'Reviewer 1'!A424</f>
        <v>0</v>
      </c>
      <c r="B424">
        <f>'Reviewer 1'!B424</f>
        <v>0</v>
      </c>
    </row>
    <row r="425" spans="1:2">
      <c r="A425">
        <f>'Reviewer 1'!A425</f>
        <v>0</v>
      </c>
      <c r="B425">
        <f>'Reviewer 1'!B425</f>
        <v>0</v>
      </c>
    </row>
    <row r="426" spans="1:2">
      <c r="A426">
        <f>'Reviewer 1'!A426</f>
        <v>0</v>
      </c>
      <c r="B426">
        <f>'Reviewer 1'!B426</f>
        <v>0</v>
      </c>
    </row>
    <row r="427" spans="1:2">
      <c r="A427">
        <f>'Reviewer 1'!A427</f>
        <v>0</v>
      </c>
      <c r="B427">
        <f>'Reviewer 1'!B427</f>
        <v>0</v>
      </c>
    </row>
    <row r="428" spans="1:2">
      <c r="A428">
        <f>'Reviewer 1'!A428</f>
        <v>0</v>
      </c>
      <c r="B428">
        <f>'Reviewer 1'!B428</f>
        <v>0</v>
      </c>
    </row>
    <row r="429" spans="1:2">
      <c r="A429">
        <f>'Reviewer 1'!A429</f>
        <v>0</v>
      </c>
      <c r="B429">
        <f>'Reviewer 1'!B429</f>
        <v>0</v>
      </c>
    </row>
    <row r="430" spans="1:2">
      <c r="A430">
        <f>'Reviewer 1'!A430</f>
        <v>0</v>
      </c>
      <c r="B430">
        <f>'Reviewer 1'!B430</f>
        <v>0</v>
      </c>
    </row>
    <row r="431" spans="1:2">
      <c r="A431">
        <f>'Reviewer 1'!A431</f>
        <v>0</v>
      </c>
      <c r="B431">
        <f>'Reviewer 1'!B431</f>
        <v>0</v>
      </c>
    </row>
    <row r="432" spans="1:2">
      <c r="A432">
        <f>'Reviewer 1'!A432</f>
        <v>0</v>
      </c>
      <c r="B432">
        <f>'Reviewer 1'!B432</f>
        <v>0</v>
      </c>
    </row>
    <row r="433" spans="1:2">
      <c r="A433">
        <f>'Reviewer 1'!A433</f>
        <v>0</v>
      </c>
      <c r="B433">
        <f>'Reviewer 1'!B433</f>
        <v>0</v>
      </c>
    </row>
    <row r="434" spans="1:2">
      <c r="A434">
        <f>'Reviewer 1'!A434</f>
        <v>0</v>
      </c>
      <c r="B434">
        <f>'Reviewer 1'!B434</f>
        <v>0</v>
      </c>
    </row>
    <row r="435" spans="1:2">
      <c r="A435">
        <f>'Reviewer 1'!A435</f>
        <v>0</v>
      </c>
      <c r="B435">
        <f>'Reviewer 1'!B435</f>
        <v>0</v>
      </c>
    </row>
    <row r="436" spans="1:2">
      <c r="A436">
        <f>'Reviewer 1'!A436</f>
        <v>0</v>
      </c>
      <c r="B436">
        <f>'Reviewer 1'!B436</f>
        <v>0</v>
      </c>
    </row>
    <row r="437" spans="1:2">
      <c r="A437">
        <f>'Reviewer 1'!A437</f>
        <v>0</v>
      </c>
      <c r="B437">
        <f>'Reviewer 1'!B437</f>
        <v>0</v>
      </c>
    </row>
    <row r="438" spans="1:2">
      <c r="A438">
        <f>'Reviewer 1'!A438</f>
        <v>0</v>
      </c>
      <c r="B438">
        <f>'Reviewer 1'!B438</f>
        <v>0</v>
      </c>
    </row>
    <row r="439" spans="1:2">
      <c r="A439">
        <f>'Reviewer 1'!A439</f>
        <v>0</v>
      </c>
      <c r="B439">
        <f>'Reviewer 1'!B439</f>
        <v>0</v>
      </c>
    </row>
    <row r="440" spans="1:2">
      <c r="A440">
        <f>'Reviewer 1'!A440</f>
        <v>0</v>
      </c>
      <c r="B440">
        <f>'Reviewer 1'!B440</f>
        <v>0</v>
      </c>
    </row>
    <row r="441" spans="1:2">
      <c r="A441">
        <f>'Reviewer 1'!A441</f>
        <v>0</v>
      </c>
      <c r="B441">
        <f>'Reviewer 1'!B441</f>
        <v>0</v>
      </c>
    </row>
    <row r="442" spans="1:2">
      <c r="A442">
        <f>'Reviewer 1'!A442</f>
        <v>0</v>
      </c>
      <c r="B442">
        <f>'Reviewer 1'!B442</f>
        <v>0</v>
      </c>
    </row>
    <row r="443" spans="1:2">
      <c r="A443">
        <f>'Reviewer 1'!A443</f>
        <v>0</v>
      </c>
      <c r="B443">
        <f>'Reviewer 1'!B443</f>
        <v>0</v>
      </c>
    </row>
    <row r="444" spans="1:2">
      <c r="A444">
        <f>'Reviewer 1'!A444</f>
        <v>0</v>
      </c>
      <c r="B444">
        <f>'Reviewer 1'!B444</f>
        <v>0</v>
      </c>
    </row>
    <row r="445" spans="1:2">
      <c r="A445">
        <f>'Reviewer 1'!A445</f>
        <v>0</v>
      </c>
      <c r="B445">
        <f>'Reviewer 1'!B445</f>
        <v>0</v>
      </c>
    </row>
    <row r="446" spans="1:2">
      <c r="A446">
        <f>'Reviewer 1'!A446</f>
        <v>0</v>
      </c>
      <c r="B446">
        <f>'Reviewer 1'!B446</f>
        <v>0</v>
      </c>
    </row>
    <row r="447" spans="1:2">
      <c r="A447">
        <f>'Reviewer 1'!A447</f>
        <v>0</v>
      </c>
      <c r="B447">
        <f>'Reviewer 1'!B447</f>
        <v>0</v>
      </c>
    </row>
    <row r="448" spans="1:2">
      <c r="A448">
        <f>'Reviewer 1'!A448</f>
        <v>0</v>
      </c>
      <c r="B448">
        <f>'Reviewer 1'!B448</f>
        <v>0</v>
      </c>
    </row>
    <row r="449" spans="1:2">
      <c r="A449">
        <f>'Reviewer 1'!A449</f>
        <v>0</v>
      </c>
      <c r="B449">
        <f>'Reviewer 1'!B449</f>
        <v>0</v>
      </c>
    </row>
    <row r="450" spans="1:2">
      <c r="A450">
        <f>'Reviewer 1'!A450</f>
        <v>0</v>
      </c>
      <c r="B450">
        <f>'Reviewer 1'!B450</f>
        <v>0</v>
      </c>
    </row>
    <row r="451" spans="1:2">
      <c r="A451">
        <f>'Reviewer 1'!A451</f>
        <v>0</v>
      </c>
      <c r="B451">
        <f>'Reviewer 1'!B451</f>
        <v>0</v>
      </c>
    </row>
    <row r="452" spans="1:2">
      <c r="A452">
        <f>'Reviewer 1'!A452</f>
        <v>0</v>
      </c>
      <c r="B452">
        <f>'Reviewer 1'!B452</f>
        <v>0</v>
      </c>
    </row>
    <row r="453" spans="1:2">
      <c r="A453">
        <f>'Reviewer 1'!A453</f>
        <v>0</v>
      </c>
      <c r="B453">
        <f>'Reviewer 1'!B453</f>
        <v>0</v>
      </c>
    </row>
    <row r="454" spans="1:2">
      <c r="A454">
        <f>'Reviewer 1'!A454</f>
        <v>0</v>
      </c>
      <c r="B454">
        <f>'Reviewer 1'!B454</f>
        <v>0</v>
      </c>
    </row>
    <row r="455" spans="1:2">
      <c r="A455">
        <f>'Reviewer 1'!A455</f>
        <v>0</v>
      </c>
      <c r="B455">
        <f>'Reviewer 1'!B455</f>
        <v>0</v>
      </c>
    </row>
    <row r="456" spans="1:2">
      <c r="A456">
        <f>'Reviewer 1'!A456</f>
        <v>0</v>
      </c>
      <c r="B456">
        <f>'Reviewer 1'!B456</f>
        <v>0</v>
      </c>
    </row>
    <row r="457" spans="1:2">
      <c r="A457">
        <f>'Reviewer 1'!A457</f>
        <v>0</v>
      </c>
      <c r="B457">
        <f>'Reviewer 1'!B457</f>
        <v>0</v>
      </c>
    </row>
    <row r="458" spans="1:2">
      <c r="A458">
        <f>'Reviewer 1'!A458</f>
        <v>0</v>
      </c>
      <c r="B458">
        <f>'Reviewer 1'!B458</f>
        <v>0</v>
      </c>
    </row>
    <row r="459" spans="1:2">
      <c r="A459">
        <f>'Reviewer 1'!A459</f>
        <v>0</v>
      </c>
      <c r="B459">
        <f>'Reviewer 1'!B459</f>
        <v>0</v>
      </c>
    </row>
    <row r="460" spans="1:2">
      <c r="A460">
        <f>'Reviewer 1'!A460</f>
        <v>0</v>
      </c>
      <c r="B460">
        <f>'Reviewer 1'!B460</f>
        <v>0</v>
      </c>
    </row>
    <row r="461" spans="1:2">
      <c r="A461">
        <f>'Reviewer 1'!A461</f>
        <v>0</v>
      </c>
      <c r="B461">
        <f>'Reviewer 1'!B461</f>
        <v>0</v>
      </c>
    </row>
    <row r="462" spans="1:2">
      <c r="A462">
        <f>'Reviewer 1'!A462</f>
        <v>0</v>
      </c>
      <c r="B462">
        <f>'Reviewer 1'!B462</f>
        <v>0</v>
      </c>
    </row>
    <row r="463" spans="1:2">
      <c r="A463">
        <f>'Reviewer 1'!A463</f>
        <v>0</v>
      </c>
      <c r="B463">
        <f>'Reviewer 1'!B463</f>
        <v>0</v>
      </c>
    </row>
    <row r="464" spans="1:2">
      <c r="A464">
        <f>'Reviewer 1'!A464</f>
        <v>0</v>
      </c>
      <c r="B464">
        <f>'Reviewer 1'!B464</f>
        <v>0</v>
      </c>
    </row>
    <row r="465" spans="1:2">
      <c r="A465">
        <f>'Reviewer 1'!A465</f>
        <v>0</v>
      </c>
      <c r="B465">
        <f>'Reviewer 1'!B465</f>
        <v>0</v>
      </c>
    </row>
    <row r="466" spans="1:2">
      <c r="A466">
        <f>'Reviewer 1'!A466</f>
        <v>0</v>
      </c>
      <c r="B466">
        <f>'Reviewer 1'!B466</f>
        <v>0</v>
      </c>
    </row>
    <row r="467" spans="1:2">
      <c r="A467">
        <f>'Reviewer 1'!A467</f>
        <v>0</v>
      </c>
      <c r="B467">
        <f>'Reviewer 1'!B467</f>
        <v>0</v>
      </c>
    </row>
    <row r="468" spans="1:2">
      <c r="A468">
        <f>'Reviewer 1'!A468</f>
        <v>0</v>
      </c>
      <c r="B468">
        <f>'Reviewer 1'!B468</f>
        <v>0</v>
      </c>
    </row>
    <row r="469" spans="1:2">
      <c r="A469">
        <f>'Reviewer 1'!A469</f>
        <v>0</v>
      </c>
      <c r="B469">
        <f>'Reviewer 1'!B469</f>
        <v>0</v>
      </c>
    </row>
    <row r="470" spans="1:2">
      <c r="A470">
        <f>'Reviewer 1'!A470</f>
        <v>0</v>
      </c>
      <c r="B470">
        <f>'Reviewer 1'!B470</f>
        <v>0</v>
      </c>
    </row>
    <row r="471" spans="1:2">
      <c r="A471">
        <f>'Reviewer 1'!A471</f>
        <v>0</v>
      </c>
      <c r="B471">
        <f>'Reviewer 1'!B471</f>
        <v>0</v>
      </c>
    </row>
    <row r="472" spans="1:2">
      <c r="A472">
        <f>'Reviewer 1'!A472</f>
        <v>0</v>
      </c>
      <c r="B472">
        <f>'Reviewer 1'!B472</f>
        <v>0</v>
      </c>
    </row>
    <row r="473" spans="1:2">
      <c r="A473">
        <f>'Reviewer 1'!A473</f>
        <v>0</v>
      </c>
      <c r="B473">
        <f>'Reviewer 1'!B473</f>
        <v>0</v>
      </c>
    </row>
    <row r="474" spans="1:2">
      <c r="A474">
        <f>'Reviewer 1'!A474</f>
        <v>0</v>
      </c>
      <c r="B474">
        <f>'Reviewer 1'!B474</f>
        <v>0</v>
      </c>
    </row>
    <row r="475" spans="1:2">
      <c r="A475">
        <f>'Reviewer 1'!A475</f>
        <v>0</v>
      </c>
      <c r="B475">
        <f>'Reviewer 1'!B475</f>
        <v>0</v>
      </c>
    </row>
    <row r="476" spans="1:2">
      <c r="A476">
        <f>'Reviewer 1'!A476</f>
        <v>0</v>
      </c>
      <c r="B476">
        <f>'Reviewer 1'!B476</f>
        <v>0</v>
      </c>
    </row>
    <row r="477" spans="1:2">
      <c r="A477">
        <f>'Reviewer 1'!A477</f>
        <v>0</v>
      </c>
      <c r="B477">
        <f>'Reviewer 1'!B477</f>
        <v>0</v>
      </c>
    </row>
    <row r="478" spans="1:2">
      <c r="A478">
        <f>'Reviewer 1'!A478</f>
        <v>0</v>
      </c>
      <c r="B478">
        <f>'Reviewer 1'!B478</f>
        <v>0</v>
      </c>
    </row>
    <row r="479" spans="1:2">
      <c r="A479">
        <f>'Reviewer 1'!A479</f>
        <v>0</v>
      </c>
      <c r="B479">
        <f>'Reviewer 1'!B479</f>
        <v>0</v>
      </c>
    </row>
    <row r="480" spans="1:2">
      <c r="A480">
        <f>'Reviewer 1'!A480</f>
        <v>0</v>
      </c>
      <c r="B480">
        <f>'Reviewer 1'!B480</f>
        <v>0</v>
      </c>
    </row>
    <row r="481" spans="1:2">
      <c r="A481">
        <f>'Reviewer 1'!A481</f>
        <v>0</v>
      </c>
      <c r="B481">
        <f>'Reviewer 1'!B481</f>
        <v>0</v>
      </c>
    </row>
    <row r="482" spans="1:2">
      <c r="A482">
        <f>'Reviewer 1'!A482</f>
        <v>0</v>
      </c>
      <c r="B482">
        <f>'Reviewer 1'!B482</f>
        <v>0</v>
      </c>
    </row>
    <row r="483" spans="1:2">
      <c r="A483">
        <f>'Reviewer 1'!A483</f>
        <v>0</v>
      </c>
      <c r="B483">
        <f>'Reviewer 1'!B483</f>
        <v>0</v>
      </c>
    </row>
    <row r="484" spans="1:2">
      <c r="A484">
        <f>'Reviewer 1'!A484</f>
        <v>0</v>
      </c>
      <c r="B484">
        <f>'Reviewer 1'!B484</f>
        <v>0</v>
      </c>
    </row>
    <row r="485" spans="1:2">
      <c r="A485">
        <f>'Reviewer 1'!A485</f>
        <v>0</v>
      </c>
      <c r="B485">
        <f>'Reviewer 1'!B485</f>
        <v>0</v>
      </c>
    </row>
    <row r="486" spans="1:2">
      <c r="A486">
        <f>'Reviewer 1'!A486</f>
        <v>0</v>
      </c>
      <c r="B486">
        <f>'Reviewer 1'!B486</f>
        <v>0</v>
      </c>
    </row>
    <row r="487" spans="1:2">
      <c r="A487">
        <f>'Reviewer 1'!A487</f>
        <v>0</v>
      </c>
      <c r="B487">
        <f>'Reviewer 1'!B487</f>
        <v>0</v>
      </c>
    </row>
    <row r="488" spans="1:2">
      <c r="A488">
        <f>'Reviewer 1'!A488</f>
        <v>0</v>
      </c>
      <c r="B488">
        <f>'Reviewer 1'!B488</f>
        <v>0</v>
      </c>
    </row>
    <row r="489" spans="1:2">
      <c r="A489">
        <f>'Reviewer 1'!A489</f>
        <v>0</v>
      </c>
      <c r="B489">
        <f>'Reviewer 1'!B489</f>
        <v>0</v>
      </c>
    </row>
    <row r="490" spans="1:2">
      <c r="A490">
        <f>'Reviewer 1'!A490</f>
        <v>0</v>
      </c>
      <c r="B490">
        <f>'Reviewer 1'!B490</f>
        <v>0</v>
      </c>
    </row>
    <row r="491" spans="1:2">
      <c r="A491">
        <f>'Reviewer 1'!A491</f>
        <v>0</v>
      </c>
      <c r="B491">
        <f>'Reviewer 1'!B491</f>
        <v>0</v>
      </c>
    </row>
    <row r="492" spans="1:2">
      <c r="A492">
        <f>'Reviewer 1'!A492</f>
        <v>0</v>
      </c>
      <c r="B492">
        <f>'Reviewer 1'!B492</f>
        <v>0</v>
      </c>
    </row>
    <row r="493" spans="1:2">
      <c r="A493">
        <f>'Reviewer 1'!A493</f>
        <v>0</v>
      </c>
      <c r="B493">
        <f>'Reviewer 1'!B493</f>
        <v>0</v>
      </c>
    </row>
    <row r="494" spans="1:2">
      <c r="A494">
        <f>'Reviewer 1'!A494</f>
        <v>0</v>
      </c>
      <c r="B494">
        <f>'Reviewer 1'!B494</f>
        <v>0</v>
      </c>
    </row>
    <row r="495" spans="1:2">
      <c r="A495">
        <f>'Reviewer 1'!A495</f>
        <v>0</v>
      </c>
      <c r="B495">
        <f>'Reviewer 1'!B495</f>
        <v>0</v>
      </c>
    </row>
    <row r="496" spans="1:2">
      <c r="A496">
        <f>'Reviewer 1'!A496</f>
        <v>0</v>
      </c>
      <c r="B496">
        <f>'Reviewer 1'!B496</f>
        <v>0</v>
      </c>
    </row>
    <row r="497" spans="1:2">
      <c r="A497">
        <f>'Reviewer 1'!A497</f>
        <v>0</v>
      </c>
      <c r="B497">
        <f>'Reviewer 1'!B497</f>
        <v>0</v>
      </c>
    </row>
    <row r="498" spans="1:2">
      <c r="A498">
        <f>'Reviewer 1'!A498</f>
        <v>0</v>
      </c>
      <c r="B498">
        <f>'Reviewer 1'!B498</f>
        <v>0</v>
      </c>
    </row>
    <row r="499" spans="1:2">
      <c r="A499">
        <f>'Reviewer 1'!A499</f>
        <v>0</v>
      </c>
      <c r="B499">
        <f>'Reviewer 1'!B499</f>
        <v>0</v>
      </c>
    </row>
    <row r="500" spans="1:2">
      <c r="A500">
        <f>'Reviewer 1'!A500</f>
        <v>0</v>
      </c>
      <c r="B500">
        <f>'Reviewer 1'!B500</f>
        <v>0</v>
      </c>
    </row>
    <row r="501" spans="1:2">
      <c r="A501">
        <f>'Reviewer 1'!A501</f>
        <v>0</v>
      </c>
      <c r="B501">
        <f>'Reviewer 1'!B501</f>
        <v>0</v>
      </c>
    </row>
    <row r="502" spans="1:2">
      <c r="A502">
        <f>'Reviewer 1'!A502</f>
        <v>0</v>
      </c>
      <c r="B502">
        <f>'Reviewer 1'!B502</f>
        <v>0</v>
      </c>
    </row>
    <row r="503" spans="1:2">
      <c r="A503">
        <f>'Reviewer 1'!A503</f>
        <v>0</v>
      </c>
      <c r="B503">
        <f>'Reviewer 1'!B503</f>
        <v>0</v>
      </c>
    </row>
    <row r="504" spans="1:2">
      <c r="A504">
        <f>'Reviewer 1'!A504</f>
        <v>0</v>
      </c>
      <c r="B504">
        <f>'Reviewer 1'!B504</f>
        <v>0</v>
      </c>
    </row>
    <row r="505" spans="1:2">
      <c r="A505">
        <f>'Reviewer 1'!A505</f>
        <v>0</v>
      </c>
      <c r="B505">
        <f>'Reviewer 1'!B505</f>
        <v>0</v>
      </c>
    </row>
    <row r="506" spans="1:2">
      <c r="A506">
        <f>'Reviewer 1'!A506</f>
        <v>0</v>
      </c>
      <c r="B506">
        <f>'Reviewer 1'!B506</f>
        <v>0</v>
      </c>
    </row>
    <row r="507" spans="1:2">
      <c r="A507">
        <f>'Reviewer 1'!A507</f>
        <v>0</v>
      </c>
      <c r="B507">
        <f>'Reviewer 1'!B507</f>
        <v>0</v>
      </c>
    </row>
    <row r="508" spans="1:2">
      <c r="A508">
        <f>'Reviewer 1'!A508</f>
        <v>0</v>
      </c>
      <c r="B508">
        <f>'Reviewer 1'!B508</f>
        <v>0</v>
      </c>
    </row>
    <row r="509" spans="1:2">
      <c r="A509">
        <f>'Reviewer 1'!A509</f>
        <v>0</v>
      </c>
      <c r="B509">
        <f>'Reviewer 1'!B509</f>
        <v>0</v>
      </c>
    </row>
    <row r="510" spans="1:2">
      <c r="A510">
        <f>'Reviewer 1'!A510</f>
        <v>0</v>
      </c>
      <c r="B510">
        <f>'Reviewer 1'!B510</f>
        <v>0</v>
      </c>
    </row>
    <row r="511" spans="1:2">
      <c r="A511">
        <f>'Reviewer 1'!A511</f>
        <v>0</v>
      </c>
      <c r="B511">
        <f>'Reviewer 1'!B511</f>
        <v>0</v>
      </c>
    </row>
    <row r="512" spans="1:2">
      <c r="A512">
        <f>'Reviewer 1'!A512</f>
        <v>0</v>
      </c>
      <c r="B512">
        <f>'Reviewer 1'!B512</f>
        <v>0</v>
      </c>
    </row>
    <row r="513" spans="1:2">
      <c r="A513">
        <f>'Reviewer 1'!A513</f>
        <v>0</v>
      </c>
      <c r="B513">
        <f>'Reviewer 1'!B513</f>
        <v>0</v>
      </c>
    </row>
    <row r="514" spans="1:2">
      <c r="A514">
        <f>'Reviewer 1'!A514</f>
        <v>0</v>
      </c>
      <c r="B514">
        <f>'Reviewer 1'!B514</f>
        <v>0</v>
      </c>
    </row>
    <row r="515" spans="1:2">
      <c r="A515">
        <f>'Reviewer 1'!A515</f>
        <v>0</v>
      </c>
      <c r="B515">
        <f>'Reviewer 1'!B515</f>
        <v>0</v>
      </c>
    </row>
    <row r="516" spans="1:2">
      <c r="A516">
        <f>'Reviewer 1'!A516</f>
        <v>0</v>
      </c>
      <c r="B516">
        <f>'Reviewer 1'!B516</f>
        <v>0</v>
      </c>
    </row>
    <row r="517" spans="1:2">
      <c r="A517">
        <f>'Reviewer 1'!A517</f>
        <v>0</v>
      </c>
      <c r="B517">
        <f>'Reviewer 1'!B517</f>
        <v>0</v>
      </c>
    </row>
    <row r="518" spans="1:2">
      <c r="A518">
        <f>'Reviewer 1'!A518</f>
        <v>0</v>
      </c>
      <c r="B518">
        <f>'Reviewer 1'!B518</f>
        <v>0</v>
      </c>
    </row>
    <row r="519" spans="1:2">
      <c r="A519">
        <f>'Reviewer 1'!A519</f>
        <v>0</v>
      </c>
      <c r="B519">
        <f>'Reviewer 1'!B519</f>
        <v>0</v>
      </c>
    </row>
    <row r="520" spans="1:2">
      <c r="A520">
        <f>'Reviewer 1'!A520</f>
        <v>0</v>
      </c>
      <c r="B520">
        <f>'Reviewer 1'!B520</f>
        <v>0</v>
      </c>
    </row>
    <row r="521" spans="1:2">
      <c r="A521">
        <f>'Reviewer 1'!A521</f>
        <v>0</v>
      </c>
      <c r="B521">
        <f>'Reviewer 1'!B521</f>
        <v>0</v>
      </c>
    </row>
    <row r="522" spans="1:2">
      <c r="A522">
        <f>'Reviewer 1'!A522</f>
        <v>0</v>
      </c>
      <c r="B522">
        <f>'Reviewer 1'!B522</f>
        <v>0</v>
      </c>
    </row>
    <row r="523" spans="1:2">
      <c r="A523">
        <f>'Reviewer 1'!A523</f>
        <v>0</v>
      </c>
      <c r="B523">
        <f>'Reviewer 1'!B523</f>
        <v>0</v>
      </c>
    </row>
    <row r="524" spans="1:2">
      <c r="A524">
        <f>'Reviewer 1'!A524</f>
        <v>0</v>
      </c>
      <c r="B524">
        <f>'Reviewer 1'!B524</f>
        <v>0</v>
      </c>
    </row>
    <row r="525" spans="1:2">
      <c r="A525">
        <f>'Reviewer 1'!A525</f>
        <v>0</v>
      </c>
      <c r="B525">
        <f>'Reviewer 1'!B525</f>
        <v>0</v>
      </c>
    </row>
    <row r="526" spans="1:2">
      <c r="A526">
        <f>'Reviewer 1'!A526</f>
        <v>0</v>
      </c>
      <c r="B526">
        <f>'Reviewer 1'!B526</f>
        <v>0</v>
      </c>
    </row>
    <row r="527" spans="1:2">
      <c r="A527">
        <f>'Reviewer 1'!A527</f>
        <v>0</v>
      </c>
      <c r="B527">
        <f>'Reviewer 1'!B527</f>
        <v>0</v>
      </c>
    </row>
    <row r="528" spans="1:2">
      <c r="A528">
        <f>'Reviewer 1'!A528</f>
        <v>0</v>
      </c>
      <c r="B528">
        <f>'Reviewer 1'!B528</f>
        <v>0</v>
      </c>
    </row>
    <row r="529" spans="1:2">
      <c r="A529">
        <f>'Reviewer 1'!A529</f>
        <v>0</v>
      </c>
      <c r="B529">
        <f>'Reviewer 1'!B529</f>
        <v>0</v>
      </c>
    </row>
    <row r="530" spans="1:2">
      <c r="A530">
        <f>'Reviewer 1'!A530</f>
        <v>0</v>
      </c>
      <c r="B530">
        <f>'Reviewer 1'!B530</f>
        <v>0</v>
      </c>
    </row>
    <row r="531" spans="1:2">
      <c r="A531">
        <f>'Reviewer 1'!A531</f>
        <v>0</v>
      </c>
      <c r="B531">
        <f>'Reviewer 1'!B531</f>
        <v>0</v>
      </c>
    </row>
    <row r="532" spans="1:2">
      <c r="A532">
        <f>'Reviewer 1'!A532</f>
        <v>0</v>
      </c>
      <c r="B532">
        <f>'Reviewer 1'!B532</f>
        <v>0</v>
      </c>
    </row>
    <row r="533" spans="1:2">
      <c r="A533">
        <f>'Reviewer 1'!A533</f>
        <v>0</v>
      </c>
      <c r="B533">
        <f>'Reviewer 1'!B533</f>
        <v>0</v>
      </c>
    </row>
    <row r="534" spans="1:2">
      <c r="A534">
        <f>'Reviewer 1'!A534</f>
        <v>0</v>
      </c>
      <c r="B534">
        <f>'Reviewer 1'!B534</f>
        <v>0</v>
      </c>
    </row>
    <row r="535" spans="1:2">
      <c r="A535">
        <f>'Reviewer 1'!A535</f>
        <v>0</v>
      </c>
      <c r="B535">
        <f>'Reviewer 1'!B535</f>
        <v>0</v>
      </c>
    </row>
    <row r="536" spans="1:2">
      <c r="A536">
        <f>'Reviewer 1'!A536</f>
        <v>0</v>
      </c>
      <c r="B536">
        <f>'Reviewer 1'!B536</f>
        <v>0</v>
      </c>
    </row>
    <row r="537" spans="1:2">
      <c r="A537">
        <f>'Reviewer 1'!A537</f>
        <v>0</v>
      </c>
      <c r="B537">
        <f>'Reviewer 1'!B537</f>
        <v>0</v>
      </c>
    </row>
    <row r="538" spans="1:2">
      <c r="A538">
        <f>'Reviewer 1'!A538</f>
        <v>0</v>
      </c>
      <c r="B538">
        <f>'Reviewer 1'!B538</f>
        <v>0</v>
      </c>
    </row>
    <row r="539" spans="1:2">
      <c r="A539">
        <f>'Reviewer 1'!A539</f>
        <v>0</v>
      </c>
      <c r="B539">
        <f>'Reviewer 1'!B539</f>
        <v>0</v>
      </c>
    </row>
    <row r="540" spans="1:2">
      <c r="A540">
        <f>'Reviewer 1'!A540</f>
        <v>0</v>
      </c>
      <c r="B540">
        <f>'Reviewer 1'!B540</f>
        <v>0</v>
      </c>
    </row>
    <row r="541" spans="1:2">
      <c r="A541">
        <f>'Reviewer 1'!A541</f>
        <v>0</v>
      </c>
      <c r="B541">
        <f>'Reviewer 1'!B541</f>
        <v>0</v>
      </c>
    </row>
    <row r="542" spans="1:2">
      <c r="A542">
        <f>'Reviewer 1'!A542</f>
        <v>0</v>
      </c>
      <c r="B542">
        <f>'Reviewer 1'!B542</f>
        <v>0</v>
      </c>
    </row>
    <row r="543" spans="1:2">
      <c r="A543">
        <f>'Reviewer 1'!A543</f>
        <v>0</v>
      </c>
      <c r="B543">
        <f>'Reviewer 1'!B543</f>
        <v>0</v>
      </c>
    </row>
    <row r="544" spans="1:2">
      <c r="A544">
        <f>'Reviewer 1'!A544</f>
        <v>0</v>
      </c>
      <c r="B544">
        <f>'Reviewer 1'!B544</f>
        <v>0</v>
      </c>
    </row>
    <row r="545" spans="1:2">
      <c r="A545">
        <f>'Reviewer 1'!A545</f>
        <v>0</v>
      </c>
      <c r="B545">
        <f>'Reviewer 1'!B545</f>
        <v>0</v>
      </c>
    </row>
    <row r="546" spans="1:2">
      <c r="A546">
        <f>'Reviewer 1'!A546</f>
        <v>0</v>
      </c>
      <c r="B546">
        <f>'Reviewer 1'!B546</f>
        <v>0</v>
      </c>
    </row>
    <row r="547" spans="1:2">
      <c r="A547">
        <f>'Reviewer 1'!A547</f>
        <v>0</v>
      </c>
      <c r="B547">
        <f>'Reviewer 1'!B547</f>
        <v>0</v>
      </c>
    </row>
    <row r="548" spans="1:2">
      <c r="A548">
        <f>'Reviewer 1'!A548</f>
        <v>0</v>
      </c>
      <c r="B548">
        <f>'Reviewer 1'!B548</f>
        <v>0</v>
      </c>
    </row>
    <row r="549" spans="1:2">
      <c r="A549">
        <f>'Reviewer 1'!A549</f>
        <v>0</v>
      </c>
      <c r="B549">
        <f>'Reviewer 1'!B549</f>
        <v>0</v>
      </c>
    </row>
    <row r="550" spans="1:2">
      <c r="A550">
        <f>'Reviewer 1'!A550</f>
        <v>0</v>
      </c>
      <c r="B550">
        <f>'Reviewer 1'!B550</f>
        <v>0</v>
      </c>
    </row>
    <row r="551" spans="1:2">
      <c r="A551">
        <f>'Reviewer 1'!A551</f>
        <v>0</v>
      </c>
      <c r="B551">
        <f>'Reviewer 1'!B551</f>
        <v>0</v>
      </c>
    </row>
    <row r="552" spans="1:2">
      <c r="A552">
        <f>'Reviewer 1'!A552</f>
        <v>0</v>
      </c>
      <c r="B552">
        <f>'Reviewer 1'!B552</f>
        <v>0</v>
      </c>
    </row>
    <row r="553" spans="1:2">
      <c r="A553">
        <f>'Reviewer 1'!A553</f>
        <v>0</v>
      </c>
      <c r="B553">
        <f>'Reviewer 1'!B553</f>
        <v>0</v>
      </c>
    </row>
    <row r="554" spans="1:2">
      <c r="A554">
        <f>'Reviewer 1'!A554</f>
        <v>0</v>
      </c>
      <c r="B554">
        <f>'Reviewer 1'!B554</f>
        <v>0</v>
      </c>
    </row>
    <row r="555" spans="1:2">
      <c r="A555">
        <f>'Reviewer 1'!A555</f>
        <v>0</v>
      </c>
      <c r="B555">
        <f>'Reviewer 1'!B555</f>
        <v>0</v>
      </c>
    </row>
    <row r="556" spans="1:2">
      <c r="A556">
        <f>'Reviewer 1'!A556</f>
        <v>0</v>
      </c>
      <c r="B556">
        <f>'Reviewer 1'!B556</f>
        <v>0</v>
      </c>
    </row>
    <row r="557" spans="1:2">
      <c r="A557">
        <f>'Reviewer 1'!A557</f>
        <v>0</v>
      </c>
      <c r="B557">
        <f>'Reviewer 1'!B557</f>
        <v>0</v>
      </c>
    </row>
    <row r="558" spans="1:2">
      <c r="A558">
        <f>'Reviewer 1'!A558</f>
        <v>0</v>
      </c>
      <c r="B558">
        <f>'Reviewer 1'!B558</f>
        <v>0</v>
      </c>
    </row>
    <row r="559" spans="1:2">
      <c r="A559">
        <f>'Reviewer 1'!A559</f>
        <v>0</v>
      </c>
      <c r="B559">
        <f>'Reviewer 1'!B559</f>
        <v>0</v>
      </c>
    </row>
    <row r="560" spans="1:2">
      <c r="A560">
        <f>'Reviewer 1'!A560</f>
        <v>0</v>
      </c>
      <c r="B560">
        <f>'Reviewer 1'!B560</f>
        <v>0</v>
      </c>
    </row>
    <row r="561" spans="1:2">
      <c r="A561">
        <f>'Reviewer 1'!A561</f>
        <v>0</v>
      </c>
      <c r="B561">
        <f>'Reviewer 1'!B561</f>
        <v>0</v>
      </c>
    </row>
    <row r="562" spans="1:2">
      <c r="A562">
        <f>'Reviewer 1'!A562</f>
        <v>0</v>
      </c>
      <c r="B562">
        <f>'Reviewer 1'!B562</f>
        <v>0</v>
      </c>
    </row>
    <row r="563" spans="1:2">
      <c r="A563">
        <f>'Reviewer 1'!A563</f>
        <v>0</v>
      </c>
      <c r="B563">
        <f>'Reviewer 1'!B563</f>
        <v>0</v>
      </c>
    </row>
    <row r="564" spans="1:2">
      <c r="A564">
        <f>'Reviewer 1'!A564</f>
        <v>0</v>
      </c>
      <c r="B564">
        <f>'Reviewer 1'!B564</f>
        <v>0</v>
      </c>
    </row>
    <row r="565" spans="1:2">
      <c r="A565">
        <f>'Reviewer 1'!A565</f>
        <v>0</v>
      </c>
      <c r="B565">
        <f>'Reviewer 1'!B565</f>
        <v>0</v>
      </c>
    </row>
    <row r="566" spans="1:2">
      <c r="A566">
        <f>'Reviewer 1'!A566</f>
        <v>0</v>
      </c>
      <c r="B566">
        <f>'Reviewer 1'!B566</f>
        <v>0</v>
      </c>
    </row>
    <row r="567" spans="1:2">
      <c r="A567">
        <f>'Reviewer 1'!A567</f>
        <v>0</v>
      </c>
      <c r="B567">
        <f>'Reviewer 1'!B567</f>
        <v>0</v>
      </c>
    </row>
    <row r="568" spans="1:2">
      <c r="A568">
        <f>'Reviewer 1'!A568</f>
        <v>0</v>
      </c>
      <c r="B568">
        <f>'Reviewer 1'!B568</f>
        <v>0</v>
      </c>
    </row>
    <row r="569" spans="1:2">
      <c r="A569">
        <f>'Reviewer 1'!A569</f>
        <v>0</v>
      </c>
      <c r="B569">
        <f>'Reviewer 1'!B569</f>
        <v>0</v>
      </c>
    </row>
    <row r="570" spans="1:2">
      <c r="A570">
        <f>'Reviewer 1'!A570</f>
        <v>0</v>
      </c>
      <c r="B570">
        <f>'Reviewer 1'!B570</f>
        <v>0</v>
      </c>
    </row>
    <row r="571" spans="1:2">
      <c r="A571">
        <f>'Reviewer 1'!A571</f>
        <v>0</v>
      </c>
      <c r="B571">
        <f>'Reviewer 1'!B571</f>
        <v>0</v>
      </c>
    </row>
    <row r="572" spans="1:2">
      <c r="A572">
        <f>'Reviewer 1'!A572</f>
        <v>0</v>
      </c>
      <c r="B572">
        <f>'Reviewer 1'!B572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2"/>
  <sheetViews>
    <sheetView tabSelected="1" workbookViewId="0">
      <selection activeCell="H7" sqref="H7"/>
    </sheetView>
  </sheetViews>
  <sheetFormatPr baseColWidth="10" defaultRowHeight="13" x14ac:dyDescent="0"/>
  <cols>
    <col min="1" max="1" width="17.140625" customWidth="1"/>
    <col min="2" max="2" width="25.140625" customWidth="1"/>
    <col min="4" max="4" width="10.7109375" customWidth="1"/>
    <col min="8" max="8" width="30.42578125" customWidth="1"/>
  </cols>
  <sheetData>
    <row r="1" spans="1:8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f>'Reviewer 1'!A2</f>
        <v>1</v>
      </c>
      <c r="B2" t="str">
        <f>'Reviewer 1'!B2</f>
        <v>Warning 1</v>
      </c>
      <c r="C2" t="str">
        <f>'Reviewer 1'!C2</f>
        <v>True positive</v>
      </c>
      <c r="D2" t="str">
        <f>'Reviewer 2'!C2</f>
        <v>False positive</v>
      </c>
      <c r="E2" t="str">
        <f>'Reviewer 3'!C2</f>
        <v>False positive</v>
      </c>
      <c r="F2" t="str">
        <f>'Reviewer 4'!C2</f>
        <v>True positive</v>
      </c>
      <c r="G2" t="str">
        <f>'Reviewer 5'!C2</f>
        <v>False positive</v>
      </c>
      <c r="H2" t="s">
        <v>11</v>
      </c>
    </row>
    <row r="3" spans="1:8">
      <c r="A3">
        <f>'Reviewer 1'!A3</f>
        <v>2</v>
      </c>
      <c r="B3" t="str">
        <f>'Reviewer 1'!B3</f>
        <v>Warning 2</v>
      </c>
      <c r="C3" t="str">
        <f>'Reviewer 1'!C3</f>
        <v>True positive</v>
      </c>
      <c r="D3" t="str">
        <f>'Reviewer 2'!C3</f>
        <v>True positive</v>
      </c>
      <c r="E3" t="str">
        <f>'Reviewer 3'!C3</f>
        <v>Undecided</v>
      </c>
      <c r="F3" t="str">
        <f>'Reviewer 4'!C3</f>
        <v>True positive</v>
      </c>
      <c r="G3" t="str">
        <f>'Reviewer 5'!C3</f>
        <v>True positive</v>
      </c>
      <c r="H3" t="s">
        <v>11</v>
      </c>
    </row>
    <row r="4" spans="1:8">
      <c r="A4">
        <f>'Reviewer 1'!A4</f>
        <v>3</v>
      </c>
      <c r="B4" t="str">
        <f>'Reviewer 1'!B4</f>
        <v>Warning 3</v>
      </c>
      <c r="C4" t="str">
        <f>'Reviewer 1'!C4</f>
        <v>Undecided</v>
      </c>
      <c r="D4" t="str">
        <f>'Reviewer 2'!C4</f>
        <v>Undecided</v>
      </c>
      <c r="E4" t="str">
        <f>'Reviewer 3'!C4</f>
        <v>Undecided</v>
      </c>
      <c r="F4" t="str">
        <f>'Reviewer 4'!C4</f>
        <v>Undecided</v>
      </c>
      <c r="G4" t="str">
        <f>'Reviewer 5'!C4</f>
        <v>Undecided</v>
      </c>
      <c r="H4" t="s">
        <v>13</v>
      </c>
    </row>
    <row r="5" spans="1:8">
      <c r="A5">
        <f>'Reviewer 1'!A5</f>
        <v>4</v>
      </c>
      <c r="B5" t="str">
        <f>'Reviewer 1'!B5</f>
        <v>Warning 4</v>
      </c>
      <c r="C5" t="str">
        <f>'Reviewer 1'!C5</f>
        <v>False positive</v>
      </c>
      <c r="D5" t="str">
        <f>'Reviewer 2'!C5</f>
        <v>False positive</v>
      </c>
      <c r="E5" t="str">
        <f>'Reviewer 3'!C5</f>
        <v>False positive</v>
      </c>
      <c r="F5" t="str">
        <f>'Reviewer 4'!C5</f>
        <v>False positive</v>
      </c>
      <c r="G5" t="str">
        <f>'Reviewer 5'!C5</f>
        <v>False positive</v>
      </c>
      <c r="H5" t="s">
        <v>13</v>
      </c>
    </row>
    <row r="6" spans="1:8">
      <c r="A6">
        <f>'Reviewer 1'!A6</f>
        <v>5</v>
      </c>
      <c r="B6" t="str">
        <f>'Reviewer 1'!B6</f>
        <v>Warning 5</v>
      </c>
      <c r="C6" t="str">
        <f>'Reviewer 1'!C6</f>
        <v>False positive</v>
      </c>
      <c r="D6" t="str">
        <f>'Reviewer 2'!C6</f>
        <v>False positive</v>
      </c>
      <c r="E6" t="str">
        <f>'Reviewer 3'!C6</f>
        <v>False positive</v>
      </c>
      <c r="F6" t="str">
        <f>'Reviewer 4'!C6</f>
        <v>True positive</v>
      </c>
      <c r="G6" t="str">
        <f>'Reviewer 5'!C6</f>
        <v>False positive</v>
      </c>
      <c r="H6" t="s">
        <v>13</v>
      </c>
    </row>
    <row r="7" spans="1:8">
      <c r="A7">
        <f>'Reviewer 1'!A7</f>
        <v>0</v>
      </c>
      <c r="B7">
        <f>'Reviewer 1'!B7</f>
        <v>0</v>
      </c>
      <c r="C7">
        <f>'Reviewer 1'!C7</f>
        <v>0</v>
      </c>
      <c r="D7">
        <f>'Reviewer 2'!C7</f>
        <v>0</v>
      </c>
      <c r="E7">
        <f>'Reviewer 3'!C7</f>
        <v>0</v>
      </c>
      <c r="F7">
        <f>'Reviewer 4'!C7</f>
        <v>0</v>
      </c>
      <c r="G7">
        <f>'Reviewer 5'!C7</f>
        <v>0</v>
      </c>
    </row>
    <row r="8" spans="1:8">
      <c r="A8">
        <f>'Reviewer 1'!A8</f>
        <v>0</v>
      </c>
      <c r="B8">
        <f>'Reviewer 1'!B8</f>
        <v>0</v>
      </c>
      <c r="C8">
        <f>'Reviewer 1'!C8</f>
        <v>0</v>
      </c>
      <c r="D8">
        <f>'Reviewer 2'!C8</f>
        <v>0</v>
      </c>
      <c r="E8">
        <f>'Reviewer 3'!C8</f>
        <v>0</v>
      </c>
      <c r="F8">
        <f>'Reviewer 4'!C8</f>
        <v>0</v>
      </c>
      <c r="G8">
        <f>'Reviewer 5'!C8</f>
        <v>0</v>
      </c>
    </row>
    <row r="9" spans="1:8">
      <c r="A9">
        <f>'Reviewer 1'!A9</f>
        <v>0</v>
      </c>
      <c r="B9">
        <f>'Reviewer 1'!B9</f>
        <v>0</v>
      </c>
      <c r="C9">
        <f>'Reviewer 1'!C9</f>
        <v>0</v>
      </c>
      <c r="D9">
        <f>'Reviewer 2'!C9</f>
        <v>0</v>
      </c>
      <c r="E9">
        <f>'Reviewer 3'!C9</f>
        <v>0</v>
      </c>
      <c r="F9">
        <f>'Reviewer 4'!C9</f>
        <v>0</v>
      </c>
      <c r="G9">
        <f>'Reviewer 5'!C9</f>
        <v>0</v>
      </c>
    </row>
    <row r="10" spans="1:8">
      <c r="A10">
        <f>'Reviewer 1'!A10</f>
        <v>0</v>
      </c>
      <c r="B10">
        <f>'Reviewer 1'!B10</f>
        <v>0</v>
      </c>
      <c r="C10">
        <f>'Reviewer 1'!C10</f>
        <v>0</v>
      </c>
      <c r="D10">
        <f>'Reviewer 2'!C10</f>
        <v>0</v>
      </c>
      <c r="E10">
        <f>'Reviewer 3'!C10</f>
        <v>0</v>
      </c>
      <c r="F10">
        <f>'Reviewer 4'!C10</f>
        <v>0</v>
      </c>
      <c r="G10">
        <f>'Reviewer 5'!C10</f>
        <v>0</v>
      </c>
    </row>
    <row r="11" spans="1:8">
      <c r="A11">
        <f>'Reviewer 1'!A11</f>
        <v>0</v>
      </c>
      <c r="B11">
        <f>'Reviewer 1'!B11</f>
        <v>0</v>
      </c>
      <c r="C11">
        <f>'Reviewer 1'!C11</f>
        <v>0</v>
      </c>
      <c r="D11">
        <f>'Reviewer 2'!C11</f>
        <v>0</v>
      </c>
      <c r="E11">
        <f>'Reviewer 3'!C11</f>
        <v>0</v>
      </c>
      <c r="F11">
        <f>'Reviewer 4'!C11</f>
        <v>0</v>
      </c>
      <c r="G11">
        <f>'Reviewer 5'!C11</f>
        <v>0</v>
      </c>
    </row>
    <row r="12" spans="1:8">
      <c r="A12">
        <f>'Reviewer 1'!A12</f>
        <v>0</v>
      </c>
      <c r="B12">
        <f>'Reviewer 1'!B12</f>
        <v>0</v>
      </c>
      <c r="C12">
        <f>'Reviewer 1'!C12</f>
        <v>0</v>
      </c>
      <c r="D12">
        <f>'Reviewer 2'!C12</f>
        <v>0</v>
      </c>
      <c r="E12">
        <f>'Reviewer 3'!C12</f>
        <v>0</v>
      </c>
      <c r="F12">
        <f>'Reviewer 4'!C12</f>
        <v>0</v>
      </c>
      <c r="G12">
        <f>'Reviewer 5'!C12</f>
        <v>0</v>
      </c>
    </row>
    <row r="13" spans="1:8">
      <c r="A13">
        <f>'Reviewer 1'!A13</f>
        <v>0</v>
      </c>
      <c r="B13">
        <f>'Reviewer 1'!B13</f>
        <v>0</v>
      </c>
      <c r="C13">
        <f>'Reviewer 1'!C13</f>
        <v>0</v>
      </c>
      <c r="D13">
        <f>'Reviewer 2'!C13</f>
        <v>0</v>
      </c>
      <c r="E13">
        <f>'Reviewer 3'!C13</f>
        <v>0</v>
      </c>
      <c r="F13">
        <f>'Reviewer 4'!C13</f>
        <v>0</v>
      </c>
      <c r="G13">
        <f>'Reviewer 5'!C13</f>
        <v>0</v>
      </c>
    </row>
    <row r="14" spans="1:8">
      <c r="A14">
        <f>'Reviewer 1'!A14</f>
        <v>0</v>
      </c>
      <c r="B14">
        <f>'Reviewer 1'!B14</f>
        <v>0</v>
      </c>
      <c r="C14">
        <f>'Reviewer 1'!C14</f>
        <v>0</v>
      </c>
      <c r="D14">
        <f>'Reviewer 2'!C14</f>
        <v>0</v>
      </c>
      <c r="E14">
        <f>'Reviewer 3'!C14</f>
        <v>0</v>
      </c>
      <c r="F14">
        <f>'Reviewer 4'!C14</f>
        <v>0</v>
      </c>
      <c r="G14">
        <f>'Reviewer 5'!C14</f>
        <v>0</v>
      </c>
    </row>
    <row r="15" spans="1:8">
      <c r="A15">
        <f>'Reviewer 1'!A15</f>
        <v>0</v>
      </c>
      <c r="B15">
        <f>'Reviewer 1'!B15</f>
        <v>0</v>
      </c>
      <c r="C15">
        <f>'Reviewer 1'!C15</f>
        <v>0</v>
      </c>
      <c r="D15">
        <f>'Reviewer 2'!C15</f>
        <v>0</v>
      </c>
      <c r="E15">
        <f>'Reviewer 3'!C15</f>
        <v>0</v>
      </c>
      <c r="F15">
        <f>'Reviewer 4'!C15</f>
        <v>0</v>
      </c>
      <c r="G15">
        <f>'Reviewer 5'!C15</f>
        <v>0</v>
      </c>
    </row>
    <row r="16" spans="1:8">
      <c r="A16">
        <f>'Reviewer 1'!A16</f>
        <v>0</v>
      </c>
      <c r="B16">
        <f>'Reviewer 1'!B16</f>
        <v>0</v>
      </c>
      <c r="C16">
        <f>'Reviewer 1'!C16</f>
        <v>0</v>
      </c>
      <c r="D16">
        <f>'Reviewer 2'!C16</f>
        <v>0</v>
      </c>
      <c r="E16">
        <f>'Reviewer 3'!C16</f>
        <v>0</v>
      </c>
      <c r="F16">
        <f>'Reviewer 4'!C16</f>
        <v>0</v>
      </c>
      <c r="G16">
        <f>'Reviewer 5'!C16</f>
        <v>0</v>
      </c>
    </row>
    <row r="17" spans="1:7">
      <c r="A17">
        <f>'Reviewer 1'!A17</f>
        <v>0</v>
      </c>
      <c r="B17">
        <f>'Reviewer 1'!B17</f>
        <v>0</v>
      </c>
      <c r="C17">
        <f>'Reviewer 1'!C17</f>
        <v>0</v>
      </c>
      <c r="D17">
        <f>'Reviewer 2'!C17</f>
        <v>0</v>
      </c>
      <c r="E17">
        <f>'Reviewer 3'!C17</f>
        <v>0</v>
      </c>
      <c r="F17">
        <f>'Reviewer 4'!C17</f>
        <v>0</v>
      </c>
      <c r="G17">
        <f>'Reviewer 5'!C17</f>
        <v>0</v>
      </c>
    </row>
    <row r="18" spans="1:7">
      <c r="A18">
        <f>'Reviewer 1'!A18</f>
        <v>0</v>
      </c>
      <c r="B18">
        <f>'Reviewer 1'!B18</f>
        <v>0</v>
      </c>
      <c r="C18">
        <f>'Reviewer 1'!C18</f>
        <v>0</v>
      </c>
      <c r="D18">
        <f>'Reviewer 2'!C18</f>
        <v>0</v>
      </c>
      <c r="E18">
        <f>'Reviewer 3'!C18</f>
        <v>0</v>
      </c>
      <c r="F18">
        <f>'Reviewer 4'!C18</f>
        <v>0</v>
      </c>
      <c r="G18">
        <f>'Reviewer 5'!C18</f>
        <v>0</v>
      </c>
    </row>
    <row r="19" spans="1:7">
      <c r="A19">
        <f>'Reviewer 1'!A19</f>
        <v>0</v>
      </c>
      <c r="B19">
        <f>'Reviewer 1'!B19</f>
        <v>0</v>
      </c>
      <c r="C19">
        <f>'Reviewer 1'!C19</f>
        <v>0</v>
      </c>
      <c r="D19">
        <f>'Reviewer 2'!C19</f>
        <v>0</v>
      </c>
      <c r="E19">
        <f>'Reviewer 3'!C19</f>
        <v>0</v>
      </c>
      <c r="F19">
        <f>'Reviewer 4'!C19</f>
        <v>0</v>
      </c>
      <c r="G19">
        <f>'Reviewer 5'!C19</f>
        <v>0</v>
      </c>
    </row>
    <row r="20" spans="1:7">
      <c r="A20">
        <f>'Reviewer 1'!A20</f>
        <v>0</v>
      </c>
      <c r="B20">
        <f>'Reviewer 1'!B20</f>
        <v>0</v>
      </c>
      <c r="C20">
        <f>'Reviewer 1'!C20</f>
        <v>0</v>
      </c>
      <c r="D20">
        <f>'Reviewer 2'!C20</f>
        <v>0</v>
      </c>
      <c r="E20">
        <f>'Reviewer 3'!C20</f>
        <v>0</v>
      </c>
      <c r="F20">
        <f>'Reviewer 4'!C20</f>
        <v>0</v>
      </c>
      <c r="G20">
        <f>'Reviewer 5'!C20</f>
        <v>0</v>
      </c>
    </row>
    <row r="21" spans="1:7">
      <c r="A21">
        <f>'Reviewer 1'!A21</f>
        <v>0</v>
      </c>
      <c r="B21">
        <f>'Reviewer 1'!B21</f>
        <v>0</v>
      </c>
      <c r="C21">
        <f>'Reviewer 1'!C21</f>
        <v>0</v>
      </c>
      <c r="D21">
        <f>'Reviewer 2'!C21</f>
        <v>0</v>
      </c>
      <c r="E21">
        <f>'Reviewer 3'!C21</f>
        <v>0</v>
      </c>
      <c r="F21">
        <f>'Reviewer 4'!C21</f>
        <v>0</v>
      </c>
      <c r="G21">
        <f>'Reviewer 5'!C21</f>
        <v>0</v>
      </c>
    </row>
    <row r="22" spans="1:7">
      <c r="A22">
        <f>'Reviewer 1'!A22</f>
        <v>0</v>
      </c>
      <c r="B22">
        <f>'Reviewer 1'!B22</f>
        <v>0</v>
      </c>
      <c r="C22">
        <f>'Reviewer 1'!C22</f>
        <v>0</v>
      </c>
      <c r="D22">
        <f>'Reviewer 2'!C22</f>
        <v>0</v>
      </c>
      <c r="E22">
        <f>'Reviewer 3'!C22</f>
        <v>0</v>
      </c>
      <c r="F22">
        <f>'Reviewer 4'!C22</f>
        <v>0</v>
      </c>
      <c r="G22">
        <f>'Reviewer 5'!C22</f>
        <v>0</v>
      </c>
    </row>
    <row r="23" spans="1:7">
      <c r="A23">
        <f>'Reviewer 1'!A23</f>
        <v>0</v>
      </c>
      <c r="B23">
        <f>'Reviewer 1'!B23</f>
        <v>0</v>
      </c>
      <c r="C23">
        <f>'Reviewer 1'!C23</f>
        <v>0</v>
      </c>
      <c r="D23">
        <f>'Reviewer 2'!C23</f>
        <v>0</v>
      </c>
      <c r="E23">
        <f>'Reviewer 3'!C23</f>
        <v>0</v>
      </c>
      <c r="F23">
        <f>'Reviewer 4'!C23</f>
        <v>0</v>
      </c>
      <c r="G23">
        <f>'Reviewer 5'!C23</f>
        <v>0</v>
      </c>
    </row>
    <row r="24" spans="1:7">
      <c r="A24">
        <f>'Reviewer 1'!A24</f>
        <v>0</v>
      </c>
      <c r="B24">
        <f>'Reviewer 1'!B24</f>
        <v>0</v>
      </c>
      <c r="C24">
        <f>'Reviewer 1'!C24</f>
        <v>0</v>
      </c>
      <c r="D24">
        <f>'Reviewer 2'!C24</f>
        <v>0</v>
      </c>
      <c r="E24">
        <f>'Reviewer 3'!C24</f>
        <v>0</v>
      </c>
      <c r="F24">
        <f>'Reviewer 4'!C24</f>
        <v>0</v>
      </c>
      <c r="G24">
        <f>'Reviewer 5'!C24</f>
        <v>0</v>
      </c>
    </row>
    <row r="25" spans="1:7">
      <c r="A25">
        <f>'Reviewer 1'!A25</f>
        <v>0</v>
      </c>
      <c r="B25">
        <f>'Reviewer 1'!B25</f>
        <v>0</v>
      </c>
      <c r="C25">
        <f>'Reviewer 1'!C25</f>
        <v>0</v>
      </c>
      <c r="D25">
        <f>'Reviewer 2'!C25</f>
        <v>0</v>
      </c>
      <c r="E25">
        <f>'Reviewer 3'!C25</f>
        <v>0</v>
      </c>
      <c r="F25">
        <f>'Reviewer 4'!C25</f>
        <v>0</v>
      </c>
      <c r="G25">
        <f>'Reviewer 5'!C25</f>
        <v>0</v>
      </c>
    </row>
    <row r="26" spans="1:7">
      <c r="A26">
        <f>'Reviewer 1'!A26</f>
        <v>0</v>
      </c>
      <c r="B26">
        <f>'Reviewer 1'!B26</f>
        <v>0</v>
      </c>
      <c r="C26">
        <f>'Reviewer 1'!C26</f>
        <v>0</v>
      </c>
      <c r="D26">
        <f>'Reviewer 2'!C26</f>
        <v>0</v>
      </c>
      <c r="E26">
        <f>'Reviewer 3'!C26</f>
        <v>0</v>
      </c>
      <c r="F26">
        <f>'Reviewer 4'!C26</f>
        <v>0</v>
      </c>
      <c r="G26">
        <f>'Reviewer 5'!C26</f>
        <v>0</v>
      </c>
    </row>
    <row r="27" spans="1:7">
      <c r="A27">
        <f>'Reviewer 1'!A27</f>
        <v>0</v>
      </c>
      <c r="B27">
        <f>'Reviewer 1'!B27</f>
        <v>0</v>
      </c>
      <c r="C27">
        <f>'Reviewer 1'!C27</f>
        <v>0</v>
      </c>
      <c r="D27">
        <f>'Reviewer 2'!C27</f>
        <v>0</v>
      </c>
      <c r="E27">
        <f>'Reviewer 3'!C27</f>
        <v>0</v>
      </c>
      <c r="F27">
        <f>'Reviewer 4'!C27</f>
        <v>0</v>
      </c>
      <c r="G27">
        <f>'Reviewer 5'!C27</f>
        <v>0</v>
      </c>
    </row>
    <row r="28" spans="1:7">
      <c r="A28">
        <f>'Reviewer 1'!A28</f>
        <v>0</v>
      </c>
      <c r="B28">
        <f>'Reviewer 1'!B28</f>
        <v>0</v>
      </c>
      <c r="C28">
        <f>'Reviewer 1'!C28</f>
        <v>0</v>
      </c>
      <c r="D28">
        <f>'Reviewer 2'!C28</f>
        <v>0</v>
      </c>
      <c r="E28">
        <f>'Reviewer 3'!C28</f>
        <v>0</v>
      </c>
      <c r="F28">
        <f>'Reviewer 4'!C28</f>
        <v>0</v>
      </c>
      <c r="G28">
        <f>'Reviewer 5'!C28</f>
        <v>0</v>
      </c>
    </row>
    <row r="29" spans="1:7">
      <c r="A29">
        <f>'Reviewer 1'!A29</f>
        <v>0</v>
      </c>
      <c r="B29">
        <f>'Reviewer 1'!B29</f>
        <v>0</v>
      </c>
      <c r="C29">
        <f>'Reviewer 1'!C29</f>
        <v>0</v>
      </c>
      <c r="D29">
        <f>'Reviewer 2'!C29</f>
        <v>0</v>
      </c>
      <c r="E29">
        <f>'Reviewer 3'!C29</f>
        <v>0</v>
      </c>
      <c r="F29">
        <f>'Reviewer 4'!C29</f>
        <v>0</v>
      </c>
      <c r="G29">
        <f>'Reviewer 5'!C29</f>
        <v>0</v>
      </c>
    </row>
    <row r="30" spans="1:7">
      <c r="A30">
        <f>'Reviewer 1'!A30</f>
        <v>0</v>
      </c>
      <c r="B30">
        <f>'Reviewer 1'!B30</f>
        <v>0</v>
      </c>
      <c r="C30">
        <f>'Reviewer 1'!C30</f>
        <v>0</v>
      </c>
      <c r="D30">
        <f>'Reviewer 2'!C30</f>
        <v>0</v>
      </c>
      <c r="E30">
        <f>'Reviewer 3'!C30</f>
        <v>0</v>
      </c>
      <c r="F30">
        <f>'Reviewer 4'!C30</f>
        <v>0</v>
      </c>
      <c r="G30">
        <f>'Reviewer 5'!C30</f>
        <v>0</v>
      </c>
    </row>
    <row r="31" spans="1:7">
      <c r="A31">
        <f>'Reviewer 1'!A31</f>
        <v>0</v>
      </c>
      <c r="B31">
        <f>'Reviewer 1'!B31</f>
        <v>0</v>
      </c>
      <c r="C31">
        <f>'Reviewer 1'!C31</f>
        <v>0</v>
      </c>
      <c r="D31">
        <f>'Reviewer 2'!C31</f>
        <v>0</v>
      </c>
      <c r="E31">
        <f>'Reviewer 3'!C31</f>
        <v>0</v>
      </c>
      <c r="F31">
        <f>'Reviewer 4'!C31</f>
        <v>0</v>
      </c>
      <c r="G31">
        <f>'Reviewer 5'!C31</f>
        <v>0</v>
      </c>
    </row>
    <row r="32" spans="1:7">
      <c r="A32">
        <f>'Reviewer 1'!A32</f>
        <v>0</v>
      </c>
      <c r="B32">
        <f>'Reviewer 1'!B32</f>
        <v>0</v>
      </c>
      <c r="C32">
        <f>'Reviewer 1'!C32</f>
        <v>0</v>
      </c>
      <c r="D32">
        <f>'Reviewer 2'!C32</f>
        <v>0</v>
      </c>
      <c r="E32">
        <f>'Reviewer 3'!C32</f>
        <v>0</v>
      </c>
      <c r="F32">
        <f>'Reviewer 4'!C32</f>
        <v>0</v>
      </c>
      <c r="G32">
        <f>'Reviewer 5'!C32</f>
        <v>0</v>
      </c>
    </row>
    <row r="33" spans="1:7">
      <c r="A33">
        <f>'Reviewer 1'!A33</f>
        <v>0</v>
      </c>
      <c r="B33">
        <f>'Reviewer 1'!B33</f>
        <v>0</v>
      </c>
      <c r="C33">
        <f>'Reviewer 1'!C33</f>
        <v>0</v>
      </c>
      <c r="D33">
        <f>'Reviewer 2'!C33</f>
        <v>0</v>
      </c>
      <c r="E33">
        <f>'Reviewer 3'!C33</f>
        <v>0</v>
      </c>
      <c r="F33">
        <f>'Reviewer 4'!C33</f>
        <v>0</v>
      </c>
      <c r="G33">
        <f>'Reviewer 5'!C33</f>
        <v>0</v>
      </c>
    </row>
    <row r="34" spans="1:7">
      <c r="A34">
        <f>'Reviewer 1'!A34</f>
        <v>0</v>
      </c>
      <c r="B34">
        <f>'Reviewer 1'!B34</f>
        <v>0</v>
      </c>
      <c r="C34">
        <f>'Reviewer 1'!C34</f>
        <v>0</v>
      </c>
      <c r="D34">
        <f>'Reviewer 2'!C34</f>
        <v>0</v>
      </c>
      <c r="E34">
        <f>'Reviewer 3'!C34</f>
        <v>0</v>
      </c>
      <c r="F34">
        <f>'Reviewer 4'!C34</f>
        <v>0</v>
      </c>
      <c r="G34">
        <f>'Reviewer 5'!C34</f>
        <v>0</v>
      </c>
    </row>
    <row r="35" spans="1:7">
      <c r="A35">
        <f>'Reviewer 1'!A35</f>
        <v>0</v>
      </c>
      <c r="B35">
        <f>'Reviewer 1'!B35</f>
        <v>0</v>
      </c>
      <c r="C35">
        <f>'Reviewer 1'!C35</f>
        <v>0</v>
      </c>
      <c r="D35">
        <f>'Reviewer 2'!C35</f>
        <v>0</v>
      </c>
      <c r="E35">
        <f>'Reviewer 3'!C35</f>
        <v>0</v>
      </c>
      <c r="F35">
        <f>'Reviewer 4'!C35</f>
        <v>0</v>
      </c>
      <c r="G35">
        <f>'Reviewer 5'!C35</f>
        <v>0</v>
      </c>
    </row>
    <row r="36" spans="1:7">
      <c r="A36">
        <f>'Reviewer 1'!A36</f>
        <v>0</v>
      </c>
      <c r="B36">
        <f>'Reviewer 1'!B36</f>
        <v>0</v>
      </c>
      <c r="C36">
        <f>'Reviewer 1'!C36</f>
        <v>0</v>
      </c>
      <c r="D36">
        <f>'Reviewer 2'!C36</f>
        <v>0</v>
      </c>
      <c r="E36">
        <f>'Reviewer 3'!C36</f>
        <v>0</v>
      </c>
      <c r="F36">
        <f>'Reviewer 4'!C36</f>
        <v>0</v>
      </c>
      <c r="G36">
        <f>'Reviewer 5'!C36</f>
        <v>0</v>
      </c>
    </row>
    <row r="37" spans="1:7">
      <c r="A37">
        <f>'Reviewer 1'!A37</f>
        <v>0</v>
      </c>
      <c r="B37">
        <f>'Reviewer 1'!B37</f>
        <v>0</v>
      </c>
      <c r="C37">
        <f>'Reviewer 1'!C37</f>
        <v>0</v>
      </c>
      <c r="D37">
        <f>'Reviewer 2'!C37</f>
        <v>0</v>
      </c>
      <c r="E37">
        <f>'Reviewer 3'!C37</f>
        <v>0</v>
      </c>
      <c r="F37">
        <f>'Reviewer 4'!C37</f>
        <v>0</v>
      </c>
      <c r="G37">
        <f>'Reviewer 5'!C37</f>
        <v>0</v>
      </c>
    </row>
    <row r="38" spans="1:7">
      <c r="A38">
        <f>'Reviewer 1'!A38</f>
        <v>0</v>
      </c>
      <c r="B38">
        <f>'Reviewer 1'!B38</f>
        <v>0</v>
      </c>
      <c r="C38">
        <f>'Reviewer 1'!C38</f>
        <v>0</v>
      </c>
      <c r="D38">
        <f>'Reviewer 2'!C38</f>
        <v>0</v>
      </c>
      <c r="E38">
        <f>'Reviewer 3'!C38</f>
        <v>0</v>
      </c>
      <c r="F38">
        <f>'Reviewer 4'!C38</f>
        <v>0</v>
      </c>
      <c r="G38">
        <f>'Reviewer 5'!C38</f>
        <v>0</v>
      </c>
    </row>
    <row r="39" spans="1:7">
      <c r="A39">
        <f>'Reviewer 1'!A39</f>
        <v>0</v>
      </c>
      <c r="B39">
        <f>'Reviewer 1'!B39</f>
        <v>0</v>
      </c>
      <c r="C39">
        <f>'Reviewer 1'!C39</f>
        <v>0</v>
      </c>
      <c r="D39">
        <f>'Reviewer 2'!C39</f>
        <v>0</v>
      </c>
      <c r="E39">
        <f>'Reviewer 3'!C39</f>
        <v>0</v>
      </c>
      <c r="F39">
        <f>'Reviewer 4'!C39</f>
        <v>0</v>
      </c>
      <c r="G39">
        <f>'Reviewer 5'!C39</f>
        <v>0</v>
      </c>
    </row>
    <row r="40" spans="1:7">
      <c r="A40">
        <f>'Reviewer 1'!A40</f>
        <v>0</v>
      </c>
      <c r="B40">
        <f>'Reviewer 1'!B40</f>
        <v>0</v>
      </c>
      <c r="C40">
        <f>'Reviewer 1'!C40</f>
        <v>0</v>
      </c>
      <c r="D40">
        <f>'Reviewer 2'!C40</f>
        <v>0</v>
      </c>
      <c r="E40">
        <f>'Reviewer 3'!C40</f>
        <v>0</v>
      </c>
      <c r="F40">
        <f>'Reviewer 4'!C40</f>
        <v>0</v>
      </c>
      <c r="G40">
        <f>'Reviewer 5'!C40</f>
        <v>0</v>
      </c>
    </row>
    <row r="41" spans="1:7">
      <c r="A41">
        <f>'Reviewer 1'!A41</f>
        <v>0</v>
      </c>
      <c r="B41">
        <f>'Reviewer 1'!B41</f>
        <v>0</v>
      </c>
      <c r="C41">
        <f>'Reviewer 1'!C41</f>
        <v>0</v>
      </c>
      <c r="D41">
        <f>'Reviewer 2'!C41</f>
        <v>0</v>
      </c>
      <c r="E41">
        <f>'Reviewer 3'!C41</f>
        <v>0</v>
      </c>
      <c r="F41">
        <f>'Reviewer 4'!C41</f>
        <v>0</v>
      </c>
      <c r="G41">
        <f>'Reviewer 5'!C41</f>
        <v>0</v>
      </c>
    </row>
    <row r="42" spans="1:7">
      <c r="A42">
        <f>'Reviewer 1'!A42</f>
        <v>0</v>
      </c>
      <c r="B42">
        <f>'Reviewer 1'!B42</f>
        <v>0</v>
      </c>
      <c r="C42">
        <f>'Reviewer 1'!C42</f>
        <v>0</v>
      </c>
      <c r="D42">
        <f>'Reviewer 2'!C42</f>
        <v>0</v>
      </c>
      <c r="E42">
        <f>'Reviewer 3'!C42</f>
        <v>0</v>
      </c>
      <c r="F42">
        <f>'Reviewer 4'!C42</f>
        <v>0</v>
      </c>
      <c r="G42">
        <f>'Reviewer 5'!C42</f>
        <v>0</v>
      </c>
    </row>
    <row r="43" spans="1:7">
      <c r="A43">
        <f>'Reviewer 1'!A43</f>
        <v>0</v>
      </c>
      <c r="B43">
        <f>'Reviewer 1'!B43</f>
        <v>0</v>
      </c>
      <c r="C43">
        <f>'Reviewer 1'!C43</f>
        <v>0</v>
      </c>
      <c r="D43">
        <f>'Reviewer 2'!C43</f>
        <v>0</v>
      </c>
      <c r="E43">
        <f>'Reviewer 3'!C43</f>
        <v>0</v>
      </c>
      <c r="F43">
        <f>'Reviewer 4'!C43</f>
        <v>0</v>
      </c>
      <c r="G43">
        <f>'Reviewer 5'!C43</f>
        <v>0</v>
      </c>
    </row>
    <row r="44" spans="1:7">
      <c r="A44">
        <f>'Reviewer 1'!A44</f>
        <v>0</v>
      </c>
      <c r="B44">
        <f>'Reviewer 1'!B44</f>
        <v>0</v>
      </c>
      <c r="C44">
        <f>'Reviewer 1'!C44</f>
        <v>0</v>
      </c>
      <c r="D44">
        <f>'Reviewer 2'!C44</f>
        <v>0</v>
      </c>
      <c r="E44">
        <f>'Reviewer 3'!C44</f>
        <v>0</v>
      </c>
      <c r="F44">
        <f>'Reviewer 4'!C44</f>
        <v>0</v>
      </c>
      <c r="G44">
        <f>'Reviewer 5'!C44</f>
        <v>0</v>
      </c>
    </row>
    <row r="45" spans="1:7">
      <c r="A45">
        <f>'Reviewer 1'!A45</f>
        <v>0</v>
      </c>
      <c r="B45">
        <f>'Reviewer 1'!B45</f>
        <v>0</v>
      </c>
      <c r="C45">
        <f>'Reviewer 1'!C45</f>
        <v>0</v>
      </c>
      <c r="D45">
        <f>'Reviewer 2'!C45</f>
        <v>0</v>
      </c>
      <c r="E45">
        <f>'Reviewer 3'!C45</f>
        <v>0</v>
      </c>
      <c r="F45">
        <f>'Reviewer 4'!C45</f>
        <v>0</v>
      </c>
      <c r="G45">
        <f>'Reviewer 5'!C45</f>
        <v>0</v>
      </c>
    </row>
    <row r="46" spans="1:7">
      <c r="A46">
        <f>'Reviewer 1'!A46</f>
        <v>0</v>
      </c>
      <c r="B46">
        <f>'Reviewer 1'!B46</f>
        <v>0</v>
      </c>
      <c r="C46">
        <f>'Reviewer 1'!C46</f>
        <v>0</v>
      </c>
      <c r="D46">
        <f>'Reviewer 2'!C46</f>
        <v>0</v>
      </c>
      <c r="E46">
        <f>'Reviewer 3'!C46</f>
        <v>0</v>
      </c>
      <c r="F46">
        <f>'Reviewer 4'!C46</f>
        <v>0</v>
      </c>
      <c r="G46">
        <f>'Reviewer 5'!C46</f>
        <v>0</v>
      </c>
    </row>
    <row r="47" spans="1:7">
      <c r="A47">
        <f>'Reviewer 1'!A47</f>
        <v>0</v>
      </c>
      <c r="B47">
        <f>'Reviewer 1'!B47</f>
        <v>0</v>
      </c>
      <c r="C47">
        <f>'Reviewer 1'!C47</f>
        <v>0</v>
      </c>
      <c r="D47">
        <f>'Reviewer 2'!C47</f>
        <v>0</v>
      </c>
      <c r="E47">
        <f>'Reviewer 3'!C47</f>
        <v>0</v>
      </c>
      <c r="F47">
        <f>'Reviewer 4'!C47</f>
        <v>0</v>
      </c>
      <c r="G47">
        <f>'Reviewer 5'!C47</f>
        <v>0</v>
      </c>
    </row>
    <row r="48" spans="1:7">
      <c r="A48">
        <f>'Reviewer 1'!A48</f>
        <v>0</v>
      </c>
      <c r="B48">
        <f>'Reviewer 1'!B48</f>
        <v>0</v>
      </c>
      <c r="C48">
        <f>'Reviewer 1'!C48</f>
        <v>0</v>
      </c>
      <c r="D48">
        <f>'Reviewer 2'!C48</f>
        <v>0</v>
      </c>
      <c r="E48">
        <f>'Reviewer 3'!C48</f>
        <v>0</v>
      </c>
      <c r="F48">
        <f>'Reviewer 4'!C48</f>
        <v>0</v>
      </c>
      <c r="G48">
        <f>'Reviewer 5'!C48</f>
        <v>0</v>
      </c>
    </row>
    <row r="49" spans="1:7">
      <c r="A49">
        <f>'Reviewer 1'!A49</f>
        <v>0</v>
      </c>
      <c r="B49">
        <f>'Reviewer 1'!B49</f>
        <v>0</v>
      </c>
      <c r="C49">
        <f>'Reviewer 1'!C49</f>
        <v>0</v>
      </c>
      <c r="D49">
        <f>'Reviewer 2'!C49</f>
        <v>0</v>
      </c>
      <c r="E49">
        <f>'Reviewer 3'!C49</f>
        <v>0</v>
      </c>
      <c r="F49">
        <f>'Reviewer 4'!C49</f>
        <v>0</v>
      </c>
      <c r="G49">
        <f>'Reviewer 5'!C49</f>
        <v>0</v>
      </c>
    </row>
    <row r="50" spans="1:7">
      <c r="A50">
        <f>'Reviewer 1'!A50</f>
        <v>0</v>
      </c>
      <c r="B50">
        <f>'Reviewer 1'!B50</f>
        <v>0</v>
      </c>
      <c r="C50">
        <f>'Reviewer 1'!C50</f>
        <v>0</v>
      </c>
      <c r="D50">
        <f>'Reviewer 2'!C50</f>
        <v>0</v>
      </c>
      <c r="E50">
        <f>'Reviewer 3'!C50</f>
        <v>0</v>
      </c>
      <c r="F50">
        <f>'Reviewer 4'!C50</f>
        <v>0</v>
      </c>
      <c r="G50">
        <f>'Reviewer 5'!C50</f>
        <v>0</v>
      </c>
    </row>
    <row r="51" spans="1:7">
      <c r="A51">
        <f>'Reviewer 1'!A51</f>
        <v>0</v>
      </c>
      <c r="B51">
        <f>'Reviewer 1'!B51</f>
        <v>0</v>
      </c>
      <c r="C51">
        <f>'Reviewer 1'!C51</f>
        <v>0</v>
      </c>
      <c r="D51">
        <f>'Reviewer 2'!C51</f>
        <v>0</v>
      </c>
      <c r="E51">
        <f>'Reviewer 3'!C51</f>
        <v>0</v>
      </c>
      <c r="F51">
        <f>'Reviewer 4'!C51</f>
        <v>0</v>
      </c>
      <c r="G51">
        <f>'Reviewer 5'!C51</f>
        <v>0</v>
      </c>
    </row>
    <row r="52" spans="1:7">
      <c r="A52">
        <f>'Reviewer 1'!A52</f>
        <v>0</v>
      </c>
      <c r="B52">
        <f>'Reviewer 1'!B52</f>
        <v>0</v>
      </c>
      <c r="C52">
        <f>'Reviewer 1'!C52</f>
        <v>0</v>
      </c>
      <c r="D52">
        <f>'Reviewer 2'!C52</f>
        <v>0</v>
      </c>
      <c r="E52">
        <f>'Reviewer 3'!C52</f>
        <v>0</v>
      </c>
      <c r="F52">
        <f>'Reviewer 4'!C52</f>
        <v>0</v>
      </c>
      <c r="G52">
        <f>'Reviewer 5'!C52</f>
        <v>0</v>
      </c>
    </row>
    <row r="53" spans="1:7">
      <c r="A53">
        <f>'Reviewer 1'!A53</f>
        <v>0</v>
      </c>
      <c r="B53">
        <f>'Reviewer 1'!B53</f>
        <v>0</v>
      </c>
      <c r="C53">
        <f>'Reviewer 1'!C53</f>
        <v>0</v>
      </c>
      <c r="D53">
        <f>'Reviewer 2'!C53</f>
        <v>0</v>
      </c>
      <c r="E53">
        <f>'Reviewer 3'!C53</f>
        <v>0</v>
      </c>
      <c r="F53">
        <f>'Reviewer 4'!C53</f>
        <v>0</v>
      </c>
      <c r="G53">
        <f>'Reviewer 5'!C53</f>
        <v>0</v>
      </c>
    </row>
    <row r="54" spans="1:7">
      <c r="A54">
        <f>'Reviewer 1'!A54</f>
        <v>0</v>
      </c>
      <c r="B54">
        <f>'Reviewer 1'!B54</f>
        <v>0</v>
      </c>
      <c r="C54">
        <f>'Reviewer 1'!C54</f>
        <v>0</v>
      </c>
      <c r="D54">
        <f>'Reviewer 2'!C54</f>
        <v>0</v>
      </c>
      <c r="E54">
        <f>'Reviewer 3'!C54</f>
        <v>0</v>
      </c>
      <c r="F54">
        <f>'Reviewer 4'!C54</f>
        <v>0</v>
      </c>
      <c r="G54">
        <f>'Reviewer 5'!C54</f>
        <v>0</v>
      </c>
    </row>
    <row r="55" spans="1:7">
      <c r="A55">
        <f>'Reviewer 1'!A55</f>
        <v>0</v>
      </c>
      <c r="B55">
        <f>'Reviewer 1'!B55</f>
        <v>0</v>
      </c>
      <c r="C55">
        <f>'Reviewer 1'!C55</f>
        <v>0</v>
      </c>
      <c r="D55">
        <f>'Reviewer 2'!C55</f>
        <v>0</v>
      </c>
      <c r="E55">
        <f>'Reviewer 3'!C55</f>
        <v>0</v>
      </c>
      <c r="F55">
        <f>'Reviewer 4'!C55</f>
        <v>0</v>
      </c>
      <c r="G55">
        <f>'Reviewer 5'!C55</f>
        <v>0</v>
      </c>
    </row>
    <row r="56" spans="1:7">
      <c r="A56">
        <f>'Reviewer 1'!A56</f>
        <v>0</v>
      </c>
      <c r="B56">
        <f>'Reviewer 1'!B56</f>
        <v>0</v>
      </c>
      <c r="C56">
        <f>'Reviewer 1'!C56</f>
        <v>0</v>
      </c>
      <c r="D56">
        <f>'Reviewer 2'!C56</f>
        <v>0</v>
      </c>
      <c r="E56">
        <f>'Reviewer 3'!C56</f>
        <v>0</v>
      </c>
      <c r="F56">
        <f>'Reviewer 4'!C56</f>
        <v>0</v>
      </c>
      <c r="G56">
        <f>'Reviewer 5'!C56</f>
        <v>0</v>
      </c>
    </row>
    <row r="57" spans="1:7">
      <c r="A57">
        <f>'Reviewer 1'!A57</f>
        <v>0</v>
      </c>
      <c r="B57">
        <f>'Reviewer 1'!B57</f>
        <v>0</v>
      </c>
      <c r="C57">
        <f>'Reviewer 1'!C57</f>
        <v>0</v>
      </c>
      <c r="D57">
        <f>'Reviewer 2'!C57</f>
        <v>0</v>
      </c>
      <c r="E57">
        <f>'Reviewer 3'!C57</f>
        <v>0</v>
      </c>
      <c r="F57">
        <f>'Reviewer 4'!C57</f>
        <v>0</v>
      </c>
      <c r="G57">
        <f>'Reviewer 5'!C57</f>
        <v>0</v>
      </c>
    </row>
    <row r="58" spans="1:7">
      <c r="A58">
        <f>'Reviewer 1'!A58</f>
        <v>0</v>
      </c>
      <c r="B58">
        <f>'Reviewer 1'!B58</f>
        <v>0</v>
      </c>
      <c r="C58">
        <f>'Reviewer 1'!C58</f>
        <v>0</v>
      </c>
      <c r="D58">
        <f>'Reviewer 2'!C58</f>
        <v>0</v>
      </c>
      <c r="E58">
        <f>'Reviewer 3'!C58</f>
        <v>0</v>
      </c>
      <c r="F58">
        <f>'Reviewer 4'!C58</f>
        <v>0</v>
      </c>
      <c r="G58">
        <f>'Reviewer 5'!C58</f>
        <v>0</v>
      </c>
    </row>
    <row r="59" spans="1:7">
      <c r="A59">
        <f>'Reviewer 1'!A59</f>
        <v>0</v>
      </c>
      <c r="B59">
        <f>'Reviewer 1'!B59</f>
        <v>0</v>
      </c>
      <c r="C59">
        <f>'Reviewer 1'!C59</f>
        <v>0</v>
      </c>
      <c r="D59">
        <f>'Reviewer 2'!C59</f>
        <v>0</v>
      </c>
      <c r="E59">
        <f>'Reviewer 3'!C59</f>
        <v>0</v>
      </c>
      <c r="F59">
        <f>'Reviewer 4'!C59</f>
        <v>0</v>
      </c>
      <c r="G59">
        <f>'Reviewer 5'!C59</f>
        <v>0</v>
      </c>
    </row>
    <row r="60" spans="1:7">
      <c r="A60">
        <f>'Reviewer 1'!A60</f>
        <v>0</v>
      </c>
      <c r="B60">
        <f>'Reviewer 1'!B60</f>
        <v>0</v>
      </c>
      <c r="C60">
        <f>'Reviewer 1'!C60</f>
        <v>0</v>
      </c>
      <c r="D60">
        <f>'Reviewer 2'!C60</f>
        <v>0</v>
      </c>
      <c r="E60">
        <f>'Reviewer 3'!C60</f>
        <v>0</v>
      </c>
      <c r="F60">
        <f>'Reviewer 4'!C60</f>
        <v>0</v>
      </c>
      <c r="G60">
        <f>'Reviewer 5'!C60</f>
        <v>0</v>
      </c>
    </row>
    <row r="61" spans="1:7">
      <c r="A61">
        <f>'Reviewer 1'!A61</f>
        <v>0</v>
      </c>
      <c r="B61">
        <f>'Reviewer 1'!B61</f>
        <v>0</v>
      </c>
      <c r="C61">
        <f>'Reviewer 1'!C61</f>
        <v>0</v>
      </c>
      <c r="D61">
        <f>'Reviewer 2'!C61</f>
        <v>0</v>
      </c>
      <c r="E61">
        <f>'Reviewer 3'!C61</f>
        <v>0</v>
      </c>
      <c r="F61">
        <f>'Reviewer 4'!C61</f>
        <v>0</v>
      </c>
      <c r="G61">
        <f>'Reviewer 5'!C61</f>
        <v>0</v>
      </c>
    </row>
    <row r="62" spans="1:7">
      <c r="A62">
        <f>'Reviewer 1'!A62</f>
        <v>0</v>
      </c>
      <c r="B62">
        <f>'Reviewer 1'!B62</f>
        <v>0</v>
      </c>
      <c r="C62">
        <f>'Reviewer 1'!C62</f>
        <v>0</v>
      </c>
      <c r="D62">
        <f>'Reviewer 2'!C62</f>
        <v>0</v>
      </c>
      <c r="E62">
        <f>'Reviewer 3'!C62</f>
        <v>0</v>
      </c>
      <c r="F62">
        <f>'Reviewer 4'!C62</f>
        <v>0</v>
      </c>
      <c r="G62">
        <f>'Reviewer 5'!C62</f>
        <v>0</v>
      </c>
    </row>
    <row r="63" spans="1:7">
      <c r="A63">
        <f>'Reviewer 1'!A63</f>
        <v>0</v>
      </c>
      <c r="B63">
        <f>'Reviewer 1'!B63</f>
        <v>0</v>
      </c>
      <c r="C63">
        <f>'Reviewer 1'!C63</f>
        <v>0</v>
      </c>
      <c r="D63">
        <f>'Reviewer 2'!C63</f>
        <v>0</v>
      </c>
      <c r="E63">
        <f>'Reviewer 3'!C63</f>
        <v>0</v>
      </c>
      <c r="F63">
        <f>'Reviewer 4'!C63</f>
        <v>0</v>
      </c>
      <c r="G63">
        <f>'Reviewer 5'!C63</f>
        <v>0</v>
      </c>
    </row>
    <row r="64" spans="1:7">
      <c r="A64">
        <f>'Reviewer 1'!A64</f>
        <v>0</v>
      </c>
      <c r="B64">
        <f>'Reviewer 1'!B64</f>
        <v>0</v>
      </c>
      <c r="C64">
        <f>'Reviewer 1'!C64</f>
        <v>0</v>
      </c>
      <c r="D64">
        <f>'Reviewer 2'!C64</f>
        <v>0</v>
      </c>
      <c r="E64">
        <f>'Reviewer 3'!C64</f>
        <v>0</v>
      </c>
      <c r="F64">
        <f>'Reviewer 4'!C64</f>
        <v>0</v>
      </c>
      <c r="G64">
        <f>'Reviewer 5'!C64</f>
        <v>0</v>
      </c>
    </row>
    <row r="65" spans="1:7">
      <c r="A65">
        <f>'Reviewer 1'!A65</f>
        <v>0</v>
      </c>
      <c r="B65">
        <f>'Reviewer 1'!B65</f>
        <v>0</v>
      </c>
      <c r="C65">
        <f>'Reviewer 1'!C65</f>
        <v>0</v>
      </c>
      <c r="D65">
        <f>'Reviewer 2'!C65</f>
        <v>0</v>
      </c>
      <c r="E65">
        <f>'Reviewer 3'!C65</f>
        <v>0</v>
      </c>
      <c r="F65">
        <f>'Reviewer 4'!C65</f>
        <v>0</v>
      </c>
      <c r="G65">
        <f>'Reviewer 5'!C65</f>
        <v>0</v>
      </c>
    </row>
    <row r="66" spans="1:7">
      <c r="A66">
        <f>'Reviewer 1'!A66</f>
        <v>0</v>
      </c>
      <c r="B66">
        <f>'Reviewer 1'!B66</f>
        <v>0</v>
      </c>
      <c r="C66">
        <f>'Reviewer 1'!C66</f>
        <v>0</v>
      </c>
      <c r="D66">
        <f>'Reviewer 2'!C66</f>
        <v>0</v>
      </c>
      <c r="E66">
        <f>'Reviewer 3'!C66</f>
        <v>0</v>
      </c>
      <c r="F66">
        <f>'Reviewer 4'!C66</f>
        <v>0</v>
      </c>
      <c r="G66">
        <f>'Reviewer 5'!C66</f>
        <v>0</v>
      </c>
    </row>
    <row r="67" spans="1:7">
      <c r="A67">
        <f>'Reviewer 1'!A67</f>
        <v>0</v>
      </c>
      <c r="B67">
        <f>'Reviewer 1'!B67</f>
        <v>0</v>
      </c>
      <c r="C67">
        <f>'Reviewer 1'!C67</f>
        <v>0</v>
      </c>
      <c r="D67">
        <f>'Reviewer 2'!C67</f>
        <v>0</v>
      </c>
      <c r="E67">
        <f>'Reviewer 3'!C67</f>
        <v>0</v>
      </c>
      <c r="F67">
        <f>'Reviewer 4'!C67</f>
        <v>0</v>
      </c>
      <c r="G67">
        <f>'Reviewer 5'!C67</f>
        <v>0</v>
      </c>
    </row>
    <row r="68" spans="1:7">
      <c r="A68">
        <f>'Reviewer 1'!A68</f>
        <v>0</v>
      </c>
      <c r="B68">
        <f>'Reviewer 1'!B68</f>
        <v>0</v>
      </c>
      <c r="C68">
        <f>'Reviewer 1'!C68</f>
        <v>0</v>
      </c>
      <c r="D68">
        <f>'Reviewer 2'!C68</f>
        <v>0</v>
      </c>
      <c r="E68">
        <f>'Reviewer 3'!C68</f>
        <v>0</v>
      </c>
      <c r="F68">
        <f>'Reviewer 4'!C68</f>
        <v>0</v>
      </c>
      <c r="G68">
        <f>'Reviewer 5'!C68</f>
        <v>0</v>
      </c>
    </row>
    <row r="69" spans="1:7">
      <c r="A69">
        <f>'Reviewer 1'!A69</f>
        <v>0</v>
      </c>
      <c r="B69">
        <f>'Reviewer 1'!B69</f>
        <v>0</v>
      </c>
      <c r="C69">
        <f>'Reviewer 1'!C69</f>
        <v>0</v>
      </c>
      <c r="D69">
        <f>'Reviewer 2'!C69</f>
        <v>0</v>
      </c>
      <c r="E69">
        <f>'Reviewer 3'!C69</f>
        <v>0</v>
      </c>
      <c r="F69">
        <f>'Reviewer 4'!C69</f>
        <v>0</v>
      </c>
      <c r="G69">
        <f>'Reviewer 5'!C69</f>
        <v>0</v>
      </c>
    </row>
    <row r="70" spans="1:7">
      <c r="A70">
        <f>'Reviewer 1'!A70</f>
        <v>0</v>
      </c>
      <c r="B70">
        <f>'Reviewer 1'!B70</f>
        <v>0</v>
      </c>
      <c r="C70">
        <f>'Reviewer 1'!C70</f>
        <v>0</v>
      </c>
      <c r="D70">
        <f>'Reviewer 2'!C70</f>
        <v>0</v>
      </c>
      <c r="E70">
        <f>'Reviewer 3'!C70</f>
        <v>0</v>
      </c>
      <c r="F70">
        <f>'Reviewer 4'!C70</f>
        <v>0</v>
      </c>
      <c r="G70">
        <f>'Reviewer 5'!C70</f>
        <v>0</v>
      </c>
    </row>
    <row r="71" spans="1:7">
      <c r="A71">
        <f>'Reviewer 1'!A71</f>
        <v>0</v>
      </c>
      <c r="B71">
        <f>'Reviewer 1'!B71</f>
        <v>0</v>
      </c>
      <c r="C71">
        <f>'Reviewer 1'!C71</f>
        <v>0</v>
      </c>
      <c r="D71">
        <f>'Reviewer 2'!C71</f>
        <v>0</v>
      </c>
      <c r="E71">
        <f>'Reviewer 3'!C71</f>
        <v>0</v>
      </c>
      <c r="F71">
        <f>'Reviewer 4'!C71</f>
        <v>0</v>
      </c>
      <c r="G71">
        <f>'Reviewer 5'!C71</f>
        <v>0</v>
      </c>
    </row>
    <row r="72" spans="1:7">
      <c r="A72">
        <f>'Reviewer 1'!A72</f>
        <v>0</v>
      </c>
      <c r="B72">
        <f>'Reviewer 1'!B72</f>
        <v>0</v>
      </c>
      <c r="C72">
        <f>'Reviewer 1'!C72</f>
        <v>0</v>
      </c>
      <c r="D72">
        <f>'Reviewer 2'!C72</f>
        <v>0</v>
      </c>
      <c r="E72">
        <f>'Reviewer 3'!C72</f>
        <v>0</v>
      </c>
      <c r="F72">
        <f>'Reviewer 4'!C72</f>
        <v>0</v>
      </c>
      <c r="G72">
        <f>'Reviewer 5'!C72</f>
        <v>0</v>
      </c>
    </row>
    <row r="73" spans="1:7">
      <c r="A73">
        <f>'Reviewer 1'!A73</f>
        <v>0</v>
      </c>
      <c r="B73">
        <f>'Reviewer 1'!B73</f>
        <v>0</v>
      </c>
      <c r="C73">
        <f>'Reviewer 1'!C73</f>
        <v>0</v>
      </c>
      <c r="D73">
        <f>'Reviewer 2'!C73</f>
        <v>0</v>
      </c>
      <c r="E73">
        <f>'Reviewer 3'!C73</f>
        <v>0</v>
      </c>
      <c r="F73">
        <f>'Reviewer 4'!C73</f>
        <v>0</v>
      </c>
      <c r="G73">
        <f>'Reviewer 5'!C73</f>
        <v>0</v>
      </c>
    </row>
    <row r="74" spans="1:7">
      <c r="A74">
        <f>'Reviewer 1'!A74</f>
        <v>0</v>
      </c>
      <c r="B74">
        <f>'Reviewer 1'!B74</f>
        <v>0</v>
      </c>
      <c r="C74">
        <f>'Reviewer 1'!C74</f>
        <v>0</v>
      </c>
      <c r="D74">
        <f>'Reviewer 2'!C74</f>
        <v>0</v>
      </c>
      <c r="E74">
        <f>'Reviewer 3'!C74</f>
        <v>0</v>
      </c>
      <c r="F74">
        <f>'Reviewer 4'!C74</f>
        <v>0</v>
      </c>
      <c r="G74">
        <f>'Reviewer 5'!C74</f>
        <v>0</v>
      </c>
    </row>
    <row r="75" spans="1:7">
      <c r="A75">
        <f>'Reviewer 1'!A75</f>
        <v>0</v>
      </c>
      <c r="B75">
        <f>'Reviewer 1'!B75</f>
        <v>0</v>
      </c>
      <c r="C75">
        <f>'Reviewer 1'!C75</f>
        <v>0</v>
      </c>
      <c r="D75">
        <f>'Reviewer 2'!C75</f>
        <v>0</v>
      </c>
      <c r="E75">
        <f>'Reviewer 3'!C75</f>
        <v>0</v>
      </c>
      <c r="F75">
        <f>'Reviewer 4'!C75</f>
        <v>0</v>
      </c>
      <c r="G75">
        <f>'Reviewer 5'!C75</f>
        <v>0</v>
      </c>
    </row>
    <row r="76" spans="1:7">
      <c r="A76">
        <f>'Reviewer 1'!A76</f>
        <v>0</v>
      </c>
      <c r="B76">
        <f>'Reviewer 1'!B76</f>
        <v>0</v>
      </c>
      <c r="C76">
        <f>'Reviewer 1'!C76</f>
        <v>0</v>
      </c>
      <c r="D76">
        <f>'Reviewer 2'!C76</f>
        <v>0</v>
      </c>
      <c r="E76">
        <f>'Reviewer 3'!C76</f>
        <v>0</v>
      </c>
      <c r="F76">
        <f>'Reviewer 4'!C76</f>
        <v>0</v>
      </c>
      <c r="G76">
        <f>'Reviewer 5'!C76</f>
        <v>0</v>
      </c>
    </row>
    <row r="77" spans="1:7">
      <c r="A77">
        <f>'Reviewer 1'!A77</f>
        <v>0</v>
      </c>
      <c r="B77">
        <f>'Reviewer 1'!B77</f>
        <v>0</v>
      </c>
      <c r="C77">
        <f>'Reviewer 1'!C77</f>
        <v>0</v>
      </c>
      <c r="D77">
        <f>'Reviewer 2'!C77</f>
        <v>0</v>
      </c>
      <c r="E77">
        <f>'Reviewer 3'!C77</f>
        <v>0</v>
      </c>
      <c r="F77">
        <f>'Reviewer 4'!C77</f>
        <v>0</v>
      </c>
      <c r="G77">
        <f>'Reviewer 5'!C77</f>
        <v>0</v>
      </c>
    </row>
    <row r="78" spans="1:7">
      <c r="A78">
        <f>'Reviewer 1'!A78</f>
        <v>0</v>
      </c>
      <c r="B78">
        <f>'Reviewer 1'!B78</f>
        <v>0</v>
      </c>
      <c r="C78">
        <f>'Reviewer 1'!C78</f>
        <v>0</v>
      </c>
      <c r="D78">
        <f>'Reviewer 2'!C78</f>
        <v>0</v>
      </c>
      <c r="E78">
        <f>'Reviewer 3'!C78</f>
        <v>0</v>
      </c>
      <c r="F78">
        <f>'Reviewer 4'!C78</f>
        <v>0</v>
      </c>
      <c r="G78">
        <f>'Reviewer 5'!C78</f>
        <v>0</v>
      </c>
    </row>
    <row r="79" spans="1:7">
      <c r="A79">
        <f>'Reviewer 1'!A79</f>
        <v>0</v>
      </c>
      <c r="B79">
        <f>'Reviewer 1'!B79</f>
        <v>0</v>
      </c>
      <c r="C79">
        <f>'Reviewer 1'!C79</f>
        <v>0</v>
      </c>
      <c r="D79">
        <f>'Reviewer 2'!C79</f>
        <v>0</v>
      </c>
      <c r="E79">
        <f>'Reviewer 3'!C79</f>
        <v>0</v>
      </c>
      <c r="F79">
        <f>'Reviewer 4'!C79</f>
        <v>0</v>
      </c>
      <c r="G79">
        <f>'Reviewer 5'!C79</f>
        <v>0</v>
      </c>
    </row>
    <row r="80" spans="1:7">
      <c r="A80">
        <f>'Reviewer 1'!A80</f>
        <v>0</v>
      </c>
      <c r="B80">
        <f>'Reviewer 1'!B80</f>
        <v>0</v>
      </c>
      <c r="C80">
        <f>'Reviewer 1'!C80</f>
        <v>0</v>
      </c>
      <c r="D80">
        <f>'Reviewer 2'!C80</f>
        <v>0</v>
      </c>
      <c r="E80">
        <f>'Reviewer 3'!C80</f>
        <v>0</v>
      </c>
      <c r="F80">
        <f>'Reviewer 4'!C80</f>
        <v>0</v>
      </c>
      <c r="G80">
        <f>'Reviewer 5'!C80</f>
        <v>0</v>
      </c>
    </row>
    <row r="81" spans="1:7">
      <c r="A81">
        <f>'Reviewer 1'!A81</f>
        <v>0</v>
      </c>
      <c r="B81">
        <f>'Reviewer 1'!B81</f>
        <v>0</v>
      </c>
      <c r="C81">
        <f>'Reviewer 1'!C81</f>
        <v>0</v>
      </c>
      <c r="D81">
        <f>'Reviewer 2'!C81</f>
        <v>0</v>
      </c>
      <c r="E81">
        <f>'Reviewer 3'!C81</f>
        <v>0</v>
      </c>
      <c r="F81">
        <f>'Reviewer 4'!C81</f>
        <v>0</v>
      </c>
      <c r="G81">
        <f>'Reviewer 5'!C81</f>
        <v>0</v>
      </c>
    </row>
    <row r="82" spans="1:7">
      <c r="A82">
        <f>'Reviewer 1'!A82</f>
        <v>0</v>
      </c>
      <c r="B82">
        <f>'Reviewer 1'!B82</f>
        <v>0</v>
      </c>
      <c r="C82">
        <f>'Reviewer 1'!C82</f>
        <v>0</v>
      </c>
      <c r="D82">
        <f>'Reviewer 2'!C82</f>
        <v>0</v>
      </c>
      <c r="E82">
        <f>'Reviewer 3'!C82</f>
        <v>0</v>
      </c>
      <c r="F82">
        <f>'Reviewer 4'!C82</f>
        <v>0</v>
      </c>
      <c r="G82">
        <f>'Reviewer 5'!C82</f>
        <v>0</v>
      </c>
    </row>
    <row r="83" spans="1:7">
      <c r="A83">
        <f>'Reviewer 1'!A83</f>
        <v>0</v>
      </c>
      <c r="B83">
        <f>'Reviewer 1'!B83</f>
        <v>0</v>
      </c>
      <c r="C83">
        <f>'Reviewer 1'!C83</f>
        <v>0</v>
      </c>
      <c r="D83">
        <f>'Reviewer 2'!C83</f>
        <v>0</v>
      </c>
      <c r="E83">
        <f>'Reviewer 3'!C83</f>
        <v>0</v>
      </c>
      <c r="F83">
        <f>'Reviewer 4'!C83</f>
        <v>0</v>
      </c>
      <c r="G83">
        <f>'Reviewer 5'!C83</f>
        <v>0</v>
      </c>
    </row>
    <row r="84" spans="1:7">
      <c r="A84">
        <f>'Reviewer 1'!A84</f>
        <v>0</v>
      </c>
      <c r="B84">
        <f>'Reviewer 1'!B84</f>
        <v>0</v>
      </c>
      <c r="C84">
        <f>'Reviewer 1'!C84</f>
        <v>0</v>
      </c>
      <c r="D84">
        <f>'Reviewer 2'!C84</f>
        <v>0</v>
      </c>
      <c r="E84">
        <f>'Reviewer 3'!C84</f>
        <v>0</v>
      </c>
      <c r="F84">
        <f>'Reviewer 4'!C84</f>
        <v>0</v>
      </c>
      <c r="G84">
        <f>'Reviewer 5'!C84</f>
        <v>0</v>
      </c>
    </row>
    <row r="85" spans="1:7">
      <c r="A85">
        <f>'Reviewer 1'!A85</f>
        <v>0</v>
      </c>
      <c r="B85">
        <f>'Reviewer 1'!B85</f>
        <v>0</v>
      </c>
      <c r="C85">
        <f>'Reviewer 1'!C85</f>
        <v>0</v>
      </c>
      <c r="D85">
        <f>'Reviewer 2'!C85</f>
        <v>0</v>
      </c>
      <c r="E85">
        <f>'Reviewer 3'!C85</f>
        <v>0</v>
      </c>
      <c r="F85">
        <f>'Reviewer 4'!C85</f>
        <v>0</v>
      </c>
      <c r="G85">
        <f>'Reviewer 5'!C85</f>
        <v>0</v>
      </c>
    </row>
    <row r="86" spans="1:7">
      <c r="A86">
        <f>'Reviewer 1'!A86</f>
        <v>0</v>
      </c>
      <c r="B86">
        <f>'Reviewer 1'!B86</f>
        <v>0</v>
      </c>
      <c r="C86">
        <f>'Reviewer 1'!C86</f>
        <v>0</v>
      </c>
      <c r="D86">
        <f>'Reviewer 2'!C86</f>
        <v>0</v>
      </c>
      <c r="E86">
        <f>'Reviewer 3'!C86</f>
        <v>0</v>
      </c>
      <c r="F86">
        <f>'Reviewer 4'!C86</f>
        <v>0</v>
      </c>
      <c r="G86">
        <f>'Reviewer 5'!C86</f>
        <v>0</v>
      </c>
    </row>
    <row r="87" spans="1:7">
      <c r="A87">
        <f>'Reviewer 1'!A87</f>
        <v>0</v>
      </c>
      <c r="B87">
        <f>'Reviewer 1'!B87</f>
        <v>0</v>
      </c>
      <c r="C87">
        <f>'Reviewer 1'!C87</f>
        <v>0</v>
      </c>
      <c r="D87">
        <f>'Reviewer 2'!C87</f>
        <v>0</v>
      </c>
      <c r="E87">
        <f>'Reviewer 3'!C87</f>
        <v>0</v>
      </c>
      <c r="F87">
        <f>'Reviewer 4'!C87</f>
        <v>0</v>
      </c>
      <c r="G87">
        <f>'Reviewer 5'!C87</f>
        <v>0</v>
      </c>
    </row>
    <row r="88" spans="1:7">
      <c r="A88">
        <f>'Reviewer 1'!A88</f>
        <v>0</v>
      </c>
      <c r="B88">
        <f>'Reviewer 1'!B88</f>
        <v>0</v>
      </c>
      <c r="C88">
        <f>'Reviewer 1'!C88</f>
        <v>0</v>
      </c>
      <c r="D88">
        <f>'Reviewer 2'!C88</f>
        <v>0</v>
      </c>
      <c r="E88">
        <f>'Reviewer 3'!C88</f>
        <v>0</v>
      </c>
      <c r="F88">
        <f>'Reviewer 4'!C88</f>
        <v>0</v>
      </c>
      <c r="G88">
        <f>'Reviewer 5'!C88</f>
        <v>0</v>
      </c>
    </row>
    <row r="89" spans="1:7">
      <c r="A89">
        <f>'Reviewer 1'!A89</f>
        <v>0</v>
      </c>
      <c r="B89">
        <f>'Reviewer 1'!B89</f>
        <v>0</v>
      </c>
      <c r="C89">
        <f>'Reviewer 1'!C89</f>
        <v>0</v>
      </c>
      <c r="D89">
        <f>'Reviewer 2'!C89</f>
        <v>0</v>
      </c>
      <c r="E89">
        <f>'Reviewer 3'!C89</f>
        <v>0</v>
      </c>
      <c r="F89">
        <f>'Reviewer 4'!C89</f>
        <v>0</v>
      </c>
      <c r="G89">
        <f>'Reviewer 5'!C89</f>
        <v>0</v>
      </c>
    </row>
    <row r="90" spans="1:7">
      <c r="A90">
        <f>'Reviewer 1'!A90</f>
        <v>0</v>
      </c>
      <c r="B90">
        <f>'Reviewer 1'!B90</f>
        <v>0</v>
      </c>
      <c r="C90">
        <f>'Reviewer 1'!C90</f>
        <v>0</v>
      </c>
      <c r="D90">
        <f>'Reviewer 2'!C90</f>
        <v>0</v>
      </c>
      <c r="E90">
        <f>'Reviewer 3'!C90</f>
        <v>0</v>
      </c>
      <c r="F90">
        <f>'Reviewer 4'!C90</f>
        <v>0</v>
      </c>
      <c r="G90">
        <f>'Reviewer 5'!C90</f>
        <v>0</v>
      </c>
    </row>
    <row r="91" spans="1:7">
      <c r="A91">
        <f>'Reviewer 1'!A91</f>
        <v>0</v>
      </c>
      <c r="B91">
        <f>'Reviewer 1'!B91</f>
        <v>0</v>
      </c>
      <c r="C91">
        <f>'Reviewer 1'!C91</f>
        <v>0</v>
      </c>
      <c r="D91">
        <f>'Reviewer 2'!C91</f>
        <v>0</v>
      </c>
      <c r="E91">
        <f>'Reviewer 3'!C91</f>
        <v>0</v>
      </c>
      <c r="F91">
        <f>'Reviewer 4'!C91</f>
        <v>0</v>
      </c>
      <c r="G91">
        <f>'Reviewer 5'!C91</f>
        <v>0</v>
      </c>
    </row>
    <row r="92" spans="1:7">
      <c r="A92">
        <f>'Reviewer 1'!A92</f>
        <v>0</v>
      </c>
      <c r="B92">
        <f>'Reviewer 1'!B92</f>
        <v>0</v>
      </c>
      <c r="C92">
        <f>'Reviewer 1'!C92</f>
        <v>0</v>
      </c>
      <c r="D92">
        <f>'Reviewer 2'!C92</f>
        <v>0</v>
      </c>
      <c r="E92">
        <f>'Reviewer 3'!C92</f>
        <v>0</v>
      </c>
      <c r="F92">
        <f>'Reviewer 4'!C92</f>
        <v>0</v>
      </c>
      <c r="G92">
        <f>'Reviewer 5'!C92</f>
        <v>0</v>
      </c>
    </row>
    <row r="93" spans="1:7">
      <c r="A93">
        <f>'Reviewer 1'!A93</f>
        <v>0</v>
      </c>
      <c r="B93">
        <f>'Reviewer 1'!B93</f>
        <v>0</v>
      </c>
      <c r="C93">
        <f>'Reviewer 1'!C93</f>
        <v>0</v>
      </c>
      <c r="D93">
        <f>'Reviewer 2'!C93</f>
        <v>0</v>
      </c>
      <c r="E93">
        <f>'Reviewer 3'!C93</f>
        <v>0</v>
      </c>
      <c r="F93">
        <f>'Reviewer 4'!C93</f>
        <v>0</v>
      </c>
      <c r="G93">
        <f>'Reviewer 5'!C93</f>
        <v>0</v>
      </c>
    </row>
    <row r="94" spans="1:7">
      <c r="A94">
        <f>'Reviewer 1'!A94</f>
        <v>0</v>
      </c>
      <c r="B94">
        <f>'Reviewer 1'!B94</f>
        <v>0</v>
      </c>
      <c r="C94">
        <f>'Reviewer 1'!C94</f>
        <v>0</v>
      </c>
      <c r="D94">
        <f>'Reviewer 2'!C94</f>
        <v>0</v>
      </c>
      <c r="E94">
        <f>'Reviewer 3'!C94</f>
        <v>0</v>
      </c>
      <c r="F94">
        <f>'Reviewer 4'!C94</f>
        <v>0</v>
      </c>
      <c r="G94">
        <f>'Reviewer 5'!C94</f>
        <v>0</v>
      </c>
    </row>
    <row r="95" spans="1:7">
      <c r="A95">
        <f>'Reviewer 1'!A95</f>
        <v>0</v>
      </c>
      <c r="B95">
        <f>'Reviewer 1'!B95</f>
        <v>0</v>
      </c>
      <c r="C95">
        <f>'Reviewer 1'!C95</f>
        <v>0</v>
      </c>
      <c r="D95">
        <f>'Reviewer 2'!C95</f>
        <v>0</v>
      </c>
      <c r="E95">
        <f>'Reviewer 3'!C95</f>
        <v>0</v>
      </c>
      <c r="F95">
        <f>'Reviewer 4'!C95</f>
        <v>0</v>
      </c>
      <c r="G95">
        <f>'Reviewer 5'!C95</f>
        <v>0</v>
      </c>
    </row>
    <row r="96" spans="1:7">
      <c r="A96">
        <f>'Reviewer 1'!A96</f>
        <v>0</v>
      </c>
      <c r="B96">
        <f>'Reviewer 1'!B96</f>
        <v>0</v>
      </c>
      <c r="C96">
        <f>'Reviewer 1'!C96</f>
        <v>0</v>
      </c>
      <c r="D96">
        <f>'Reviewer 2'!C96</f>
        <v>0</v>
      </c>
      <c r="E96">
        <f>'Reviewer 3'!C96</f>
        <v>0</v>
      </c>
      <c r="F96">
        <f>'Reviewer 4'!C96</f>
        <v>0</v>
      </c>
      <c r="G96">
        <f>'Reviewer 5'!C96</f>
        <v>0</v>
      </c>
    </row>
    <row r="97" spans="1:7">
      <c r="A97">
        <f>'Reviewer 1'!A97</f>
        <v>0</v>
      </c>
      <c r="B97">
        <f>'Reviewer 1'!B97</f>
        <v>0</v>
      </c>
      <c r="C97">
        <f>'Reviewer 1'!C97</f>
        <v>0</v>
      </c>
      <c r="D97">
        <f>'Reviewer 2'!C97</f>
        <v>0</v>
      </c>
      <c r="E97">
        <f>'Reviewer 3'!C97</f>
        <v>0</v>
      </c>
      <c r="F97">
        <f>'Reviewer 4'!C97</f>
        <v>0</v>
      </c>
      <c r="G97">
        <f>'Reviewer 5'!C97</f>
        <v>0</v>
      </c>
    </row>
    <row r="98" spans="1:7">
      <c r="A98">
        <f>'Reviewer 1'!A98</f>
        <v>0</v>
      </c>
      <c r="B98">
        <f>'Reviewer 1'!B98</f>
        <v>0</v>
      </c>
      <c r="C98">
        <f>'Reviewer 1'!C98</f>
        <v>0</v>
      </c>
      <c r="D98">
        <f>'Reviewer 2'!C98</f>
        <v>0</v>
      </c>
      <c r="E98">
        <f>'Reviewer 3'!C98</f>
        <v>0</v>
      </c>
      <c r="F98">
        <f>'Reviewer 4'!C98</f>
        <v>0</v>
      </c>
      <c r="G98">
        <f>'Reviewer 5'!C98</f>
        <v>0</v>
      </c>
    </row>
    <row r="99" spans="1:7">
      <c r="A99">
        <f>'Reviewer 1'!A99</f>
        <v>0</v>
      </c>
      <c r="B99">
        <f>'Reviewer 1'!B99</f>
        <v>0</v>
      </c>
      <c r="C99">
        <f>'Reviewer 1'!C99</f>
        <v>0</v>
      </c>
      <c r="D99">
        <f>'Reviewer 2'!C99</f>
        <v>0</v>
      </c>
      <c r="E99">
        <f>'Reviewer 3'!C99</f>
        <v>0</v>
      </c>
      <c r="F99">
        <f>'Reviewer 4'!C99</f>
        <v>0</v>
      </c>
      <c r="G99">
        <f>'Reviewer 5'!C99</f>
        <v>0</v>
      </c>
    </row>
    <row r="100" spans="1:7">
      <c r="A100">
        <f>'Reviewer 1'!A100</f>
        <v>0</v>
      </c>
      <c r="B100">
        <f>'Reviewer 1'!B100</f>
        <v>0</v>
      </c>
      <c r="C100">
        <f>'Reviewer 1'!C100</f>
        <v>0</v>
      </c>
      <c r="D100">
        <f>'Reviewer 2'!C100</f>
        <v>0</v>
      </c>
      <c r="E100">
        <f>'Reviewer 3'!C100</f>
        <v>0</v>
      </c>
      <c r="F100">
        <f>'Reviewer 4'!C100</f>
        <v>0</v>
      </c>
      <c r="G100">
        <f>'Reviewer 5'!C100</f>
        <v>0</v>
      </c>
    </row>
    <row r="101" spans="1:7">
      <c r="A101">
        <f>'Reviewer 1'!A101</f>
        <v>0</v>
      </c>
      <c r="B101">
        <f>'Reviewer 1'!B101</f>
        <v>0</v>
      </c>
      <c r="C101">
        <f>'Reviewer 1'!C101</f>
        <v>0</v>
      </c>
      <c r="D101">
        <f>'Reviewer 2'!C101</f>
        <v>0</v>
      </c>
      <c r="E101">
        <f>'Reviewer 3'!C101</f>
        <v>0</v>
      </c>
      <c r="F101">
        <f>'Reviewer 4'!C101</f>
        <v>0</v>
      </c>
      <c r="G101">
        <f>'Reviewer 5'!C101</f>
        <v>0</v>
      </c>
    </row>
    <row r="102" spans="1:7">
      <c r="A102">
        <f>'Reviewer 1'!A102</f>
        <v>0</v>
      </c>
      <c r="B102">
        <f>'Reviewer 1'!B102</f>
        <v>0</v>
      </c>
      <c r="C102">
        <f>'Reviewer 1'!C102</f>
        <v>0</v>
      </c>
      <c r="D102">
        <f>'Reviewer 2'!C102</f>
        <v>0</v>
      </c>
      <c r="E102">
        <f>'Reviewer 3'!C102</f>
        <v>0</v>
      </c>
      <c r="F102">
        <f>'Reviewer 4'!C102</f>
        <v>0</v>
      </c>
      <c r="G102">
        <f>'Reviewer 5'!C102</f>
        <v>0</v>
      </c>
    </row>
    <row r="103" spans="1:7">
      <c r="A103">
        <f>'Reviewer 1'!A103</f>
        <v>0</v>
      </c>
      <c r="B103">
        <f>'Reviewer 1'!B103</f>
        <v>0</v>
      </c>
      <c r="C103">
        <f>'Reviewer 1'!C103</f>
        <v>0</v>
      </c>
      <c r="D103">
        <f>'Reviewer 2'!C103</f>
        <v>0</v>
      </c>
      <c r="E103">
        <f>'Reviewer 3'!C103</f>
        <v>0</v>
      </c>
      <c r="F103">
        <f>'Reviewer 4'!C103</f>
        <v>0</v>
      </c>
      <c r="G103">
        <f>'Reviewer 5'!C103</f>
        <v>0</v>
      </c>
    </row>
    <row r="104" spans="1:7">
      <c r="A104">
        <f>'Reviewer 1'!A104</f>
        <v>0</v>
      </c>
      <c r="B104">
        <f>'Reviewer 1'!B104</f>
        <v>0</v>
      </c>
      <c r="C104">
        <f>'Reviewer 1'!C104</f>
        <v>0</v>
      </c>
      <c r="D104">
        <f>'Reviewer 2'!C104</f>
        <v>0</v>
      </c>
      <c r="E104">
        <f>'Reviewer 3'!C104</f>
        <v>0</v>
      </c>
      <c r="F104">
        <f>'Reviewer 4'!C104</f>
        <v>0</v>
      </c>
      <c r="G104">
        <f>'Reviewer 5'!C104</f>
        <v>0</v>
      </c>
    </row>
    <row r="105" spans="1:7">
      <c r="A105">
        <f>'Reviewer 1'!A105</f>
        <v>0</v>
      </c>
      <c r="B105">
        <f>'Reviewer 1'!B105</f>
        <v>0</v>
      </c>
      <c r="C105">
        <f>'Reviewer 1'!C105</f>
        <v>0</v>
      </c>
      <c r="D105">
        <f>'Reviewer 2'!C105</f>
        <v>0</v>
      </c>
      <c r="E105">
        <f>'Reviewer 3'!C105</f>
        <v>0</v>
      </c>
      <c r="F105">
        <f>'Reviewer 4'!C105</f>
        <v>0</v>
      </c>
      <c r="G105">
        <f>'Reviewer 5'!C105</f>
        <v>0</v>
      </c>
    </row>
    <row r="106" spans="1:7">
      <c r="A106">
        <f>'Reviewer 1'!A106</f>
        <v>0</v>
      </c>
      <c r="B106">
        <f>'Reviewer 1'!B106</f>
        <v>0</v>
      </c>
      <c r="C106">
        <f>'Reviewer 1'!C106</f>
        <v>0</v>
      </c>
      <c r="D106">
        <f>'Reviewer 2'!C106</f>
        <v>0</v>
      </c>
      <c r="E106">
        <f>'Reviewer 3'!C106</f>
        <v>0</v>
      </c>
      <c r="F106">
        <f>'Reviewer 4'!C106</f>
        <v>0</v>
      </c>
      <c r="G106">
        <f>'Reviewer 5'!C106</f>
        <v>0</v>
      </c>
    </row>
    <row r="107" spans="1:7">
      <c r="A107">
        <f>'Reviewer 1'!A107</f>
        <v>0</v>
      </c>
      <c r="B107">
        <f>'Reviewer 1'!B107</f>
        <v>0</v>
      </c>
      <c r="C107">
        <f>'Reviewer 1'!C107</f>
        <v>0</v>
      </c>
      <c r="D107">
        <f>'Reviewer 2'!C107</f>
        <v>0</v>
      </c>
      <c r="E107">
        <f>'Reviewer 3'!C107</f>
        <v>0</v>
      </c>
      <c r="F107">
        <f>'Reviewer 4'!C107</f>
        <v>0</v>
      </c>
      <c r="G107">
        <f>'Reviewer 5'!C107</f>
        <v>0</v>
      </c>
    </row>
    <row r="108" spans="1:7">
      <c r="A108">
        <f>'Reviewer 1'!A108</f>
        <v>0</v>
      </c>
      <c r="B108">
        <f>'Reviewer 1'!B108</f>
        <v>0</v>
      </c>
      <c r="C108">
        <f>'Reviewer 1'!C108</f>
        <v>0</v>
      </c>
      <c r="D108">
        <f>'Reviewer 2'!C108</f>
        <v>0</v>
      </c>
      <c r="E108">
        <f>'Reviewer 3'!C108</f>
        <v>0</v>
      </c>
      <c r="F108">
        <f>'Reviewer 4'!C108</f>
        <v>0</v>
      </c>
      <c r="G108">
        <f>'Reviewer 5'!C108</f>
        <v>0</v>
      </c>
    </row>
    <row r="109" spans="1:7">
      <c r="A109">
        <f>'Reviewer 1'!A109</f>
        <v>0</v>
      </c>
      <c r="B109">
        <f>'Reviewer 1'!B109</f>
        <v>0</v>
      </c>
      <c r="C109">
        <f>'Reviewer 1'!C109</f>
        <v>0</v>
      </c>
      <c r="D109">
        <f>'Reviewer 2'!C109</f>
        <v>0</v>
      </c>
      <c r="E109">
        <f>'Reviewer 3'!C109</f>
        <v>0</v>
      </c>
      <c r="F109">
        <f>'Reviewer 4'!C109</f>
        <v>0</v>
      </c>
      <c r="G109">
        <f>'Reviewer 5'!C109</f>
        <v>0</v>
      </c>
    </row>
    <row r="110" spans="1:7">
      <c r="A110">
        <f>'Reviewer 1'!A110</f>
        <v>0</v>
      </c>
      <c r="B110">
        <f>'Reviewer 1'!B110</f>
        <v>0</v>
      </c>
      <c r="C110">
        <f>'Reviewer 1'!C110</f>
        <v>0</v>
      </c>
      <c r="D110">
        <f>'Reviewer 2'!C110</f>
        <v>0</v>
      </c>
      <c r="E110">
        <f>'Reviewer 3'!C110</f>
        <v>0</v>
      </c>
      <c r="F110">
        <f>'Reviewer 4'!C110</f>
        <v>0</v>
      </c>
      <c r="G110">
        <f>'Reviewer 5'!C110</f>
        <v>0</v>
      </c>
    </row>
    <row r="111" spans="1:7">
      <c r="A111">
        <f>'Reviewer 1'!A111</f>
        <v>0</v>
      </c>
      <c r="B111">
        <f>'Reviewer 1'!B111</f>
        <v>0</v>
      </c>
      <c r="C111">
        <f>'Reviewer 1'!C111</f>
        <v>0</v>
      </c>
      <c r="D111">
        <f>'Reviewer 2'!C111</f>
        <v>0</v>
      </c>
      <c r="E111">
        <f>'Reviewer 3'!C111</f>
        <v>0</v>
      </c>
      <c r="F111">
        <f>'Reviewer 4'!C111</f>
        <v>0</v>
      </c>
      <c r="G111">
        <f>'Reviewer 5'!C111</f>
        <v>0</v>
      </c>
    </row>
    <row r="112" spans="1:7">
      <c r="A112">
        <f>'Reviewer 1'!A112</f>
        <v>0</v>
      </c>
      <c r="B112">
        <f>'Reviewer 1'!B112</f>
        <v>0</v>
      </c>
      <c r="C112">
        <f>'Reviewer 1'!C112</f>
        <v>0</v>
      </c>
      <c r="D112">
        <f>'Reviewer 2'!C112</f>
        <v>0</v>
      </c>
      <c r="E112">
        <f>'Reviewer 3'!C112</f>
        <v>0</v>
      </c>
      <c r="F112">
        <f>'Reviewer 4'!C112</f>
        <v>0</v>
      </c>
      <c r="G112">
        <f>'Reviewer 5'!C112</f>
        <v>0</v>
      </c>
    </row>
    <row r="113" spans="1:7">
      <c r="A113">
        <f>'Reviewer 1'!A113</f>
        <v>0</v>
      </c>
      <c r="B113">
        <f>'Reviewer 1'!B113</f>
        <v>0</v>
      </c>
      <c r="C113">
        <f>'Reviewer 1'!C113</f>
        <v>0</v>
      </c>
      <c r="D113">
        <f>'Reviewer 2'!C113</f>
        <v>0</v>
      </c>
      <c r="E113">
        <f>'Reviewer 3'!C113</f>
        <v>0</v>
      </c>
      <c r="F113">
        <f>'Reviewer 4'!C113</f>
        <v>0</v>
      </c>
      <c r="G113">
        <f>'Reviewer 5'!C113</f>
        <v>0</v>
      </c>
    </row>
    <row r="114" spans="1:7">
      <c r="A114">
        <f>'Reviewer 1'!A114</f>
        <v>0</v>
      </c>
      <c r="B114">
        <f>'Reviewer 1'!B114</f>
        <v>0</v>
      </c>
      <c r="C114">
        <f>'Reviewer 1'!C114</f>
        <v>0</v>
      </c>
      <c r="D114">
        <f>'Reviewer 2'!C114</f>
        <v>0</v>
      </c>
      <c r="E114">
        <f>'Reviewer 3'!C114</f>
        <v>0</v>
      </c>
      <c r="F114">
        <f>'Reviewer 4'!C114</f>
        <v>0</v>
      </c>
      <c r="G114">
        <f>'Reviewer 5'!C114</f>
        <v>0</v>
      </c>
    </row>
    <row r="115" spans="1:7">
      <c r="A115">
        <f>'Reviewer 1'!A115</f>
        <v>0</v>
      </c>
      <c r="B115">
        <f>'Reviewer 1'!B115</f>
        <v>0</v>
      </c>
      <c r="C115">
        <f>'Reviewer 1'!C115</f>
        <v>0</v>
      </c>
      <c r="D115">
        <f>'Reviewer 2'!C115</f>
        <v>0</v>
      </c>
      <c r="E115">
        <f>'Reviewer 3'!C115</f>
        <v>0</v>
      </c>
      <c r="F115">
        <f>'Reviewer 4'!C115</f>
        <v>0</v>
      </c>
      <c r="G115">
        <f>'Reviewer 5'!C115</f>
        <v>0</v>
      </c>
    </row>
    <row r="116" spans="1:7">
      <c r="A116">
        <f>'Reviewer 1'!A116</f>
        <v>0</v>
      </c>
      <c r="B116">
        <f>'Reviewer 1'!B116</f>
        <v>0</v>
      </c>
      <c r="C116">
        <f>'Reviewer 1'!C116</f>
        <v>0</v>
      </c>
      <c r="D116">
        <f>'Reviewer 2'!C116</f>
        <v>0</v>
      </c>
      <c r="E116">
        <f>'Reviewer 3'!C116</f>
        <v>0</v>
      </c>
      <c r="F116">
        <f>'Reviewer 4'!C116</f>
        <v>0</v>
      </c>
      <c r="G116">
        <f>'Reviewer 5'!C116</f>
        <v>0</v>
      </c>
    </row>
    <row r="117" spans="1:7">
      <c r="A117">
        <f>'Reviewer 1'!A117</f>
        <v>0</v>
      </c>
      <c r="B117">
        <f>'Reviewer 1'!B117</f>
        <v>0</v>
      </c>
      <c r="C117">
        <f>'Reviewer 1'!C117</f>
        <v>0</v>
      </c>
      <c r="D117">
        <f>'Reviewer 2'!C117</f>
        <v>0</v>
      </c>
      <c r="E117">
        <f>'Reviewer 3'!C117</f>
        <v>0</v>
      </c>
      <c r="F117">
        <f>'Reviewer 4'!C117</f>
        <v>0</v>
      </c>
      <c r="G117">
        <f>'Reviewer 5'!C117</f>
        <v>0</v>
      </c>
    </row>
    <row r="118" spans="1:7">
      <c r="A118">
        <f>'Reviewer 1'!A118</f>
        <v>0</v>
      </c>
      <c r="B118">
        <f>'Reviewer 1'!B118</f>
        <v>0</v>
      </c>
      <c r="C118">
        <f>'Reviewer 1'!C118</f>
        <v>0</v>
      </c>
      <c r="D118">
        <f>'Reviewer 2'!C118</f>
        <v>0</v>
      </c>
      <c r="E118">
        <f>'Reviewer 3'!C118</f>
        <v>0</v>
      </c>
      <c r="F118">
        <f>'Reviewer 4'!C118</f>
        <v>0</v>
      </c>
      <c r="G118">
        <f>'Reviewer 5'!C118</f>
        <v>0</v>
      </c>
    </row>
    <row r="119" spans="1:7">
      <c r="A119">
        <f>'Reviewer 1'!A119</f>
        <v>0</v>
      </c>
      <c r="B119">
        <f>'Reviewer 1'!B119</f>
        <v>0</v>
      </c>
      <c r="C119">
        <f>'Reviewer 1'!C119</f>
        <v>0</v>
      </c>
      <c r="D119">
        <f>'Reviewer 2'!C119</f>
        <v>0</v>
      </c>
      <c r="E119">
        <f>'Reviewer 3'!C119</f>
        <v>0</v>
      </c>
      <c r="F119">
        <f>'Reviewer 4'!C119</f>
        <v>0</v>
      </c>
      <c r="G119">
        <f>'Reviewer 5'!C119</f>
        <v>0</v>
      </c>
    </row>
    <row r="120" spans="1:7">
      <c r="A120">
        <f>'Reviewer 1'!A120</f>
        <v>0</v>
      </c>
      <c r="B120">
        <f>'Reviewer 1'!B120</f>
        <v>0</v>
      </c>
      <c r="C120">
        <f>'Reviewer 1'!C120</f>
        <v>0</v>
      </c>
      <c r="D120">
        <f>'Reviewer 2'!C120</f>
        <v>0</v>
      </c>
      <c r="E120">
        <f>'Reviewer 3'!C120</f>
        <v>0</v>
      </c>
      <c r="F120">
        <f>'Reviewer 4'!C120</f>
        <v>0</v>
      </c>
      <c r="G120">
        <f>'Reviewer 5'!C120</f>
        <v>0</v>
      </c>
    </row>
    <row r="121" spans="1:7">
      <c r="A121">
        <f>'Reviewer 1'!A121</f>
        <v>0</v>
      </c>
      <c r="B121">
        <f>'Reviewer 1'!B121</f>
        <v>0</v>
      </c>
      <c r="C121">
        <f>'Reviewer 1'!C121</f>
        <v>0</v>
      </c>
      <c r="D121">
        <f>'Reviewer 2'!C121</f>
        <v>0</v>
      </c>
      <c r="E121">
        <f>'Reviewer 3'!C121</f>
        <v>0</v>
      </c>
      <c r="F121">
        <f>'Reviewer 4'!C121</f>
        <v>0</v>
      </c>
      <c r="G121">
        <f>'Reviewer 5'!C121</f>
        <v>0</v>
      </c>
    </row>
    <row r="122" spans="1:7">
      <c r="A122">
        <f>'Reviewer 1'!A122</f>
        <v>0</v>
      </c>
      <c r="B122">
        <f>'Reviewer 1'!B122</f>
        <v>0</v>
      </c>
      <c r="C122">
        <f>'Reviewer 1'!C122</f>
        <v>0</v>
      </c>
      <c r="D122">
        <f>'Reviewer 2'!C122</f>
        <v>0</v>
      </c>
      <c r="E122">
        <f>'Reviewer 3'!C122</f>
        <v>0</v>
      </c>
      <c r="F122">
        <f>'Reviewer 4'!C122</f>
        <v>0</v>
      </c>
      <c r="G122">
        <f>'Reviewer 5'!C122</f>
        <v>0</v>
      </c>
    </row>
    <row r="123" spans="1:7">
      <c r="A123">
        <f>'Reviewer 1'!A123</f>
        <v>0</v>
      </c>
      <c r="B123">
        <f>'Reviewer 1'!B123</f>
        <v>0</v>
      </c>
      <c r="C123">
        <f>'Reviewer 1'!C123</f>
        <v>0</v>
      </c>
      <c r="D123">
        <f>'Reviewer 2'!C123</f>
        <v>0</v>
      </c>
      <c r="E123">
        <f>'Reviewer 3'!C123</f>
        <v>0</v>
      </c>
      <c r="F123">
        <f>'Reviewer 4'!C123</f>
        <v>0</v>
      </c>
      <c r="G123">
        <f>'Reviewer 5'!C123</f>
        <v>0</v>
      </c>
    </row>
    <row r="124" spans="1:7">
      <c r="A124">
        <f>'Reviewer 1'!A124</f>
        <v>0</v>
      </c>
      <c r="B124">
        <f>'Reviewer 1'!B124</f>
        <v>0</v>
      </c>
      <c r="C124">
        <f>'Reviewer 1'!C124</f>
        <v>0</v>
      </c>
      <c r="D124">
        <f>'Reviewer 2'!C124</f>
        <v>0</v>
      </c>
      <c r="E124">
        <f>'Reviewer 3'!C124</f>
        <v>0</v>
      </c>
      <c r="F124">
        <f>'Reviewer 4'!C124</f>
        <v>0</v>
      </c>
      <c r="G124">
        <f>'Reviewer 5'!C124</f>
        <v>0</v>
      </c>
    </row>
    <row r="125" spans="1:7">
      <c r="A125">
        <f>'Reviewer 1'!A125</f>
        <v>0</v>
      </c>
      <c r="B125">
        <f>'Reviewer 1'!B125</f>
        <v>0</v>
      </c>
      <c r="C125">
        <f>'Reviewer 1'!C125</f>
        <v>0</v>
      </c>
      <c r="D125">
        <f>'Reviewer 2'!C125</f>
        <v>0</v>
      </c>
      <c r="E125">
        <f>'Reviewer 3'!C125</f>
        <v>0</v>
      </c>
      <c r="F125">
        <f>'Reviewer 4'!C125</f>
        <v>0</v>
      </c>
      <c r="G125">
        <f>'Reviewer 5'!C125</f>
        <v>0</v>
      </c>
    </row>
    <row r="126" spans="1:7">
      <c r="A126">
        <f>'Reviewer 1'!A126</f>
        <v>0</v>
      </c>
      <c r="B126">
        <f>'Reviewer 1'!B126</f>
        <v>0</v>
      </c>
      <c r="C126">
        <f>'Reviewer 1'!C126</f>
        <v>0</v>
      </c>
      <c r="D126">
        <f>'Reviewer 2'!C126</f>
        <v>0</v>
      </c>
      <c r="E126">
        <f>'Reviewer 3'!C126</f>
        <v>0</v>
      </c>
      <c r="F126">
        <f>'Reviewer 4'!C126</f>
        <v>0</v>
      </c>
      <c r="G126">
        <f>'Reviewer 5'!C126</f>
        <v>0</v>
      </c>
    </row>
    <row r="127" spans="1:7">
      <c r="A127">
        <f>'Reviewer 1'!A127</f>
        <v>0</v>
      </c>
      <c r="B127">
        <f>'Reviewer 1'!B127</f>
        <v>0</v>
      </c>
      <c r="C127">
        <f>'Reviewer 1'!C127</f>
        <v>0</v>
      </c>
      <c r="D127">
        <f>'Reviewer 2'!C127</f>
        <v>0</v>
      </c>
      <c r="E127">
        <f>'Reviewer 3'!C127</f>
        <v>0</v>
      </c>
      <c r="F127">
        <f>'Reviewer 4'!C127</f>
        <v>0</v>
      </c>
      <c r="G127">
        <f>'Reviewer 5'!C127</f>
        <v>0</v>
      </c>
    </row>
    <row r="128" spans="1:7">
      <c r="A128">
        <f>'Reviewer 1'!A128</f>
        <v>0</v>
      </c>
      <c r="B128">
        <f>'Reviewer 1'!B128</f>
        <v>0</v>
      </c>
      <c r="C128">
        <f>'Reviewer 1'!C128</f>
        <v>0</v>
      </c>
      <c r="D128">
        <f>'Reviewer 2'!C128</f>
        <v>0</v>
      </c>
      <c r="E128">
        <f>'Reviewer 3'!C128</f>
        <v>0</v>
      </c>
      <c r="F128">
        <f>'Reviewer 4'!C128</f>
        <v>0</v>
      </c>
      <c r="G128">
        <f>'Reviewer 5'!C128</f>
        <v>0</v>
      </c>
    </row>
    <row r="129" spans="1:7">
      <c r="A129">
        <f>'Reviewer 1'!A129</f>
        <v>0</v>
      </c>
      <c r="B129">
        <f>'Reviewer 1'!B129</f>
        <v>0</v>
      </c>
      <c r="C129">
        <f>'Reviewer 1'!C129</f>
        <v>0</v>
      </c>
      <c r="D129">
        <f>'Reviewer 2'!C129</f>
        <v>0</v>
      </c>
      <c r="E129">
        <f>'Reviewer 3'!C129</f>
        <v>0</v>
      </c>
      <c r="F129">
        <f>'Reviewer 4'!C129</f>
        <v>0</v>
      </c>
      <c r="G129">
        <f>'Reviewer 5'!C129</f>
        <v>0</v>
      </c>
    </row>
    <row r="130" spans="1:7">
      <c r="A130">
        <f>'Reviewer 1'!A130</f>
        <v>0</v>
      </c>
      <c r="B130">
        <f>'Reviewer 1'!B130</f>
        <v>0</v>
      </c>
      <c r="C130">
        <f>'Reviewer 1'!C130</f>
        <v>0</v>
      </c>
      <c r="D130">
        <f>'Reviewer 2'!C130</f>
        <v>0</v>
      </c>
      <c r="E130">
        <f>'Reviewer 3'!C130</f>
        <v>0</v>
      </c>
      <c r="F130">
        <f>'Reviewer 4'!C130</f>
        <v>0</v>
      </c>
      <c r="G130">
        <f>'Reviewer 5'!C130</f>
        <v>0</v>
      </c>
    </row>
    <row r="131" spans="1:7">
      <c r="A131">
        <f>'Reviewer 1'!A131</f>
        <v>0</v>
      </c>
      <c r="B131">
        <f>'Reviewer 1'!B131</f>
        <v>0</v>
      </c>
      <c r="C131">
        <f>'Reviewer 1'!C131</f>
        <v>0</v>
      </c>
      <c r="D131">
        <f>'Reviewer 2'!C131</f>
        <v>0</v>
      </c>
      <c r="E131">
        <f>'Reviewer 3'!C131</f>
        <v>0</v>
      </c>
      <c r="F131">
        <f>'Reviewer 4'!C131</f>
        <v>0</v>
      </c>
      <c r="G131">
        <f>'Reviewer 5'!C131</f>
        <v>0</v>
      </c>
    </row>
    <row r="132" spans="1:7">
      <c r="A132">
        <f>'Reviewer 1'!A132</f>
        <v>0</v>
      </c>
      <c r="B132">
        <f>'Reviewer 1'!B132</f>
        <v>0</v>
      </c>
      <c r="C132">
        <f>'Reviewer 1'!C132</f>
        <v>0</v>
      </c>
      <c r="D132">
        <f>'Reviewer 2'!C132</f>
        <v>0</v>
      </c>
      <c r="E132">
        <f>'Reviewer 3'!C132</f>
        <v>0</v>
      </c>
      <c r="F132">
        <f>'Reviewer 4'!C132</f>
        <v>0</v>
      </c>
      <c r="G132">
        <f>'Reviewer 5'!C132</f>
        <v>0</v>
      </c>
    </row>
    <row r="133" spans="1:7">
      <c r="A133">
        <f>'Reviewer 1'!A133</f>
        <v>0</v>
      </c>
      <c r="B133">
        <f>'Reviewer 1'!B133</f>
        <v>0</v>
      </c>
      <c r="C133">
        <f>'Reviewer 1'!C133</f>
        <v>0</v>
      </c>
      <c r="D133">
        <f>'Reviewer 2'!C133</f>
        <v>0</v>
      </c>
      <c r="E133">
        <f>'Reviewer 3'!C133</f>
        <v>0</v>
      </c>
      <c r="F133">
        <f>'Reviewer 4'!C133</f>
        <v>0</v>
      </c>
      <c r="G133">
        <f>'Reviewer 5'!C133</f>
        <v>0</v>
      </c>
    </row>
    <row r="134" spans="1:7">
      <c r="A134">
        <f>'Reviewer 1'!A134</f>
        <v>0</v>
      </c>
      <c r="B134">
        <f>'Reviewer 1'!B134</f>
        <v>0</v>
      </c>
      <c r="C134">
        <f>'Reviewer 1'!C134</f>
        <v>0</v>
      </c>
      <c r="D134">
        <f>'Reviewer 2'!C134</f>
        <v>0</v>
      </c>
      <c r="E134">
        <f>'Reviewer 3'!C134</f>
        <v>0</v>
      </c>
      <c r="F134">
        <f>'Reviewer 4'!C134</f>
        <v>0</v>
      </c>
      <c r="G134">
        <f>'Reviewer 5'!C134</f>
        <v>0</v>
      </c>
    </row>
    <row r="135" spans="1:7">
      <c r="A135">
        <f>'Reviewer 1'!A135</f>
        <v>0</v>
      </c>
      <c r="B135">
        <f>'Reviewer 1'!B135</f>
        <v>0</v>
      </c>
      <c r="C135">
        <f>'Reviewer 1'!C135</f>
        <v>0</v>
      </c>
      <c r="D135">
        <f>'Reviewer 2'!C135</f>
        <v>0</v>
      </c>
      <c r="E135">
        <f>'Reviewer 3'!C135</f>
        <v>0</v>
      </c>
      <c r="F135">
        <f>'Reviewer 4'!C135</f>
        <v>0</v>
      </c>
      <c r="G135">
        <f>'Reviewer 5'!C135</f>
        <v>0</v>
      </c>
    </row>
    <row r="136" spans="1:7">
      <c r="A136">
        <f>'Reviewer 1'!A136</f>
        <v>0</v>
      </c>
      <c r="B136">
        <f>'Reviewer 1'!B136</f>
        <v>0</v>
      </c>
      <c r="C136">
        <f>'Reviewer 1'!C136</f>
        <v>0</v>
      </c>
      <c r="D136">
        <f>'Reviewer 2'!C136</f>
        <v>0</v>
      </c>
      <c r="E136">
        <f>'Reviewer 3'!C136</f>
        <v>0</v>
      </c>
      <c r="F136">
        <f>'Reviewer 4'!C136</f>
        <v>0</v>
      </c>
      <c r="G136">
        <f>'Reviewer 5'!C136</f>
        <v>0</v>
      </c>
    </row>
    <row r="137" spans="1:7">
      <c r="A137">
        <f>'Reviewer 1'!A137</f>
        <v>0</v>
      </c>
      <c r="B137">
        <f>'Reviewer 1'!B137</f>
        <v>0</v>
      </c>
      <c r="C137">
        <f>'Reviewer 1'!C137</f>
        <v>0</v>
      </c>
      <c r="D137">
        <f>'Reviewer 2'!C137</f>
        <v>0</v>
      </c>
      <c r="E137">
        <f>'Reviewer 3'!C137</f>
        <v>0</v>
      </c>
      <c r="F137">
        <f>'Reviewer 4'!C137</f>
        <v>0</v>
      </c>
      <c r="G137">
        <f>'Reviewer 5'!C137</f>
        <v>0</v>
      </c>
    </row>
    <row r="138" spans="1:7">
      <c r="A138">
        <f>'Reviewer 1'!A138</f>
        <v>0</v>
      </c>
      <c r="B138">
        <f>'Reviewer 1'!B138</f>
        <v>0</v>
      </c>
      <c r="C138">
        <f>'Reviewer 1'!C138</f>
        <v>0</v>
      </c>
      <c r="D138">
        <f>'Reviewer 2'!C138</f>
        <v>0</v>
      </c>
      <c r="E138">
        <f>'Reviewer 3'!C138</f>
        <v>0</v>
      </c>
      <c r="F138">
        <f>'Reviewer 4'!C138</f>
        <v>0</v>
      </c>
      <c r="G138">
        <f>'Reviewer 5'!C138</f>
        <v>0</v>
      </c>
    </row>
    <row r="139" spans="1:7">
      <c r="A139">
        <f>'Reviewer 1'!A139</f>
        <v>0</v>
      </c>
      <c r="B139">
        <f>'Reviewer 1'!B139</f>
        <v>0</v>
      </c>
      <c r="C139">
        <f>'Reviewer 1'!C139</f>
        <v>0</v>
      </c>
      <c r="D139">
        <f>'Reviewer 2'!C139</f>
        <v>0</v>
      </c>
      <c r="E139">
        <f>'Reviewer 3'!C139</f>
        <v>0</v>
      </c>
      <c r="F139">
        <f>'Reviewer 4'!C139</f>
        <v>0</v>
      </c>
      <c r="G139">
        <f>'Reviewer 5'!C139</f>
        <v>0</v>
      </c>
    </row>
    <row r="140" spans="1:7">
      <c r="A140">
        <f>'Reviewer 1'!A140</f>
        <v>0</v>
      </c>
      <c r="B140">
        <f>'Reviewer 1'!B140</f>
        <v>0</v>
      </c>
      <c r="C140">
        <f>'Reviewer 1'!C140</f>
        <v>0</v>
      </c>
      <c r="D140">
        <f>'Reviewer 2'!C140</f>
        <v>0</v>
      </c>
      <c r="E140">
        <f>'Reviewer 3'!C140</f>
        <v>0</v>
      </c>
      <c r="F140">
        <f>'Reviewer 4'!C140</f>
        <v>0</v>
      </c>
      <c r="G140">
        <f>'Reviewer 5'!C140</f>
        <v>0</v>
      </c>
    </row>
    <row r="141" spans="1:7">
      <c r="A141">
        <f>'Reviewer 1'!A141</f>
        <v>0</v>
      </c>
      <c r="B141">
        <f>'Reviewer 1'!B141</f>
        <v>0</v>
      </c>
      <c r="C141">
        <f>'Reviewer 1'!C141</f>
        <v>0</v>
      </c>
      <c r="D141">
        <f>'Reviewer 2'!C141</f>
        <v>0</v>
      </c>
      <c r="E141">
        <f>'Reviewer 3'!C141</f>
        <v>0</v>
      </c>
      <c r="F141">
        <f>'Reviewer 4'!C141</f>
        <v>0</v>
      </c>
      <c r="G141">
        <f>'Reviewer 5'!C141</f>
        <v>0</v>
      </c>
    </row>
    <row r="142" spans="1:7">
      <c r="A142">
        <f>'Reviewer 1'!A142</f>
        <v>0</v>
      </c>
      <c r="B142">
        <f>'Reviewer 1'!B142</f>
        <v>0</v>
      </c>
      <c r="C142">
        <f>'Reviewer 1'!C142</f>
        <v>0</v>
      </c>
      <c r="D142">
        <f>'Reviewer 2'!C142</f>
        <v>0</v>
      </c>
      <c r="E142">
        <f>'Reviewer 3'!C142</f>
        <v>0</v>
      </c>
      <c r="F142">
        <f>'Reviewer 4'!C142</f>
        <v>0</v>
      </c>
      <c r="G142">
        <f>'Reviewer 5'!C142</f>
        <v>0</v>
      </c>
    </row>
    <row r="143" spans="1:7">
      <c r="A143">
        <f>'Reviewer 1'!A143</f>
        <v>0</v>
      </c>
      <c r="B143">
        <f>'Reviewer 1'!B143</f>
        <v>0</v>
      </c>
      <c r="C143">
        <f>'Reviewer 1'!C143</f>
        <v>0</v>
      </c>
      <c r="D143">
        <f>'Reviewer 2'!C143</f>
        <v>0</v>
      </c>
      <c r="E143">
        <f>'Reviewer 3'!C143</f>
        <v>0</v>
      </c>
      <c r="F143">
        <f>'Reviewer 4'!C143</f>
        <v>0</v>
      </c>
      <c r="G143">
        <f>'Reviewer 5'!C143</f>
        <v>0</v>
      </c>
    </row>
    <row r="144" spans="1:7">
      <c r="A144">
        <f>'Reviewer 1'!A144</f>
        <v>0</v>
      </c>
      <c r="B144">
        <f>'Reviewer 1'!B144</f>
        <v>0</v>
      </c>
      <c r="C144">
        <f>'Reviewer 1'!C144</f>
        <v>0</v>
      </c>
      <c r="D144">
        <f>'Reviewer 2'!C144</f>
        <v>0</v>
      </c>
      <c r="E144">
        <f>'Reviewer 3'!C144</f>
        <v>0</v>
      </c>
      <c r="F144">
        <f>'Reviewer 4'!C144</f>
        <v>0</v>
      </c>
      <c r="G144">
        <f>'Reviewer 5'!C144</f>
        <v>0</v>
      </c>
    </row>
    <row r="145" spans="1:7">
      <c r="A145">
        <f>'Reviewer 1'!A145</f>
        <v>0</v>
      </c>
      <c r="B145">
        <f>'Reviewer 1'!B145</f>
        <v>0</v>
      </c>
      <c r="C145">
        <f>'Reviewer 1'!C145</f>
        <v>0</v>
      </c>
      <c r="D145">
        <f>'Reviewer 2'!C145</f>
        <v>0</v>
      </c>
      <c r="E145">
        <f>'Reviewer 3'!C145</f>
        <v>0</v>
      </c>
      <c r="F145">
        <f>'Reviewer 4'!C145</f>
        <v>0</v>
      </c>
      <c r="G145">
        <f>'Reviewer 5'!C145</f>
        <v>0</v>
      </c>
    </row>
    <row r="146" spans="1:7">
      <c r="A146">
        <f>'Reviewer 1'!A146</f>
        <v>0</v>
      </c>
      <c r="B146">
        <f>'Reviewer 1'!B146</f>
        <v>0</v>
      </c>
      <c r="C146">
        <f>'Reviewer 1'!C146</f>
        <v>0</v>
      </c>
      <c r="D146">
        <f>'Reviewer 2'!C146</f>
        <v>0</v>
      </c>
      <c r="E146">
        <f>'Reviewer 3'!C146</f>
        <v>0</v>
      </c>
      <c r="F146">
        <f>'Reviewer 4'!C146</f>
        <v>0</v>
      </c>
      <c r="G146">
        <f>'Reviewer 5'!C146</f>
        <v>0</v>
      </c>
    </row>
    <row r="147" spans="1:7">
      <c r="A147">
        <f>'Reviewer 1'!A147</f>
        <v>0</v>
      </c>
      <c r="B147">
        <f>'Reviewer 1'!B147</f>
        <v>0</v>
      </c>
      <c r="C147">
        <f>'Reviewer 1'!C147</f>
        <v>0</v>
      </c>
      <c r="D147">
        <f>'Reviewer 2'!C147</f>
        <v>0</v>
      </c>
      <c r="E147">
        <f>'Reviewer 3'!C147</f>
        <v>0</v>
      </c>
      <c r="F147">
        <f>'Reviewer 4'!C147</f>
        <v>0</v>
      </c>
      <c r="G147">
        <f>'Reviewer 5'!C147</f>
        <v>0</v>
      </c>
    </row>
    <row r="148" spans="1:7">
      <c r="A148">
        <f>'Reviewer 1'!A148</f>
        <v>0</v>
      </c>
      <c r="B148">
        <f>'Reviewer 1'!B148</f>
        <v>0</v>
      </c>
      <c r="C148">
        <f>'Reviewer 1'!C148</f>
        <v>0</v>
      </c>
      <c r="D148">
        <f>'Reviewer 2'!C148</f>
        <v>0</v>
      </c>
      <c r="E148">
        <f>'Reviewer 3'!C148</f>
        <v>0</v>
      </c>
      <c r="F148">
        <f>'Reviewer 4'!C148</f>
        <v>0</v>
      </c>
      <c r="G148">
        <f>'Reviewer 5'!C148</f>
        <v>0</v>
      </c>
    </row>
    <row r="149" spans="1:7">
      <c r="A149">
        <f>'Reviewer 1'!A149</f>
        <v>0</v>
      </c>
      <c r="B149">
        <f>'Reviewer 1'!B149</f>
        <v>0</v>
      </c>
      <c r="C149">
        <f>'Reviewer 1'!C149</f>
        <v>0</v>
      </c>
      <c r="D149">
        <f>'Reviewer 2'!C149</f>
        <v>0</v>
      </c>
      <c r="E149">
        <f>'Reviewer 3'!C149</f>
        <v>0</v>
      </c>
      <c r="F149">
        <f>'Reviewer 4'!C149</f>
        <v>0</v>
      </c>
      <c r="G149">
        <f>'Reviewer 5'!C149</f>
        <v>0</v>
      </c>
    </row>
    <row r="150" spans="1:7">
      <c r="A150">
        <f>'Reviewer 1'!A150</f>
        <v>0</v>
      </c>
      <c r="B150">
        <f>'Reviewer 1'!B150</f>
        <v>0</v>
      </c>
      <c r="C150">
        <f>'Reviewer 1'!C150</f>
        <v>0</v>
      </c>
      <c r="D150">
        <f>'Reviewer 2'!C150</f>
        <v>0</v>
      </c>
      <c r="E150">
        <f>'Reviewer 3'!C150</f>
        <v>0</v>
      </c>
      <c r="F150">
        <f>'Reviewer 4'!C150</f>
        <v>0</v>
      </c>
      <c r="G150">
        <f>'Reviewer 5'!C150</f>
        <v>0</v>
      </c>
    </row>
    <row r="151" spans="1:7">
      <c r="A151">
        <f>'Reviewer 1'!A151</f>
        <v>0</v>
      </c>
      <c r="B151">
        <f>'Reviewer 1'!B151</f>
        <v>0</v>
      </c>
      <c r="C151">
        <f>'Reviewer 1'!C151</f>
        <v>0</v>
      </c>
      <c r="D151">
        <f>'Reviewer 2'!C151</f>
        <v>0</v>
      </c>
      <c r="E151">
        <f>'Reviewer 3'!C151</f>
        <v>0</v>
      </c>
      <c r="F151">
        <f>'Reviewer 4'!C151</f>
        <v>0</v>
      </c>
      <c r="G151">
        <f>'Reviewer 5'!C151</f>
        <v>0</v>
      </c>
    </row>
    <row r="152" spans="1:7">
      <c r="A152">
        <f>'Reviewer 1'!A152</f>
        <v>0</v>
      </c>
      <c r="B152">
        <f>'Reviewer 1'!B152</f>
        <v>0</v>
      </c>
      <c r="C152">
        <f>'Reviewer 1'!C152</f>
        <v>0</v>
      </c>
      <c r="D152">
        <f>'Reviewer 2'!C152</f>
        <v>0</v>
      </c>
      <c r="E152">
        <f>'Reviewer 3'!C152</f>
        <v>0</v>
      </c>
      <c r="F152">
        <f>'Reviewer 4'!C152</f>
        <v>0</v>
      </c>
      <c r="G152">
        <f>'Reviewer 5'!C152</f>
        <v>0</v>
      </c>
    </row>
    <row r="153" spans="1:7">
      <c r="A153">
        <f>'Reviewer 1'!A153</f>
        <v>0</v>
      </c>
      <c r="B153">
        <f>'Reviewer 1'!B153</f>
        <v>0</v>
      </c>
      <c r="C153">
        <f>'Reviewer 1'!C153</f>
        <v>0</v>
      </c>
      <c r="D153">
        <f>'Reviewer 2'!C153</f>
        <v>0</v>
      </c>
      <c r="E153">
        <f>'Reviewer 3'!C153</f>
        <v>0</v>
      </c>
      <c r="F153">
        <f>'Reviewer 4'!C153</f>
        <v>0</v>
      </c>
      <c r="G153">
        <f>'Reviewer 5'!C153</f>
        <v>0</v>
      </c>
    </row>
    <row r="154" spans="1:7">
      <c r="A154">
        <f>'Reviewer 1'!A154</f>
        <v>0</v>
      </c>
      <c r="B154">
        <f>'Reviewer 1'!B154</f>
        <v>0</v>
      </c>
      <c r="C154">
        <f>'Reviewer 1'!C154</f>
        <v>0</v>
      </c>
      <c r="D154">
        <f>'Reviewer 2'!C154</f>
        <v>0</v>
      </c>
      <c r="E154">
        <f>'Reviewer 3'!C154</f>
        <v>0</v>
      </c>
      <c r="F154">
        <f>'Reviewer 4'!C154</f>
        <v>0</v>
      </c>
      <c r="G154">
        <f>'Reviewer 5'!C154</f>
        <v>0</v>
      </c>
    </row>
    <row r="155" spans="1:7">
      <c r="A155">
        <f>'Reviewer 1'!A155</f>
        <v>0</v>
      </c>
      <c r="B155">
        <f>'Reviewer 1'!B155</f>
        <v>0</v>
      </c>
      <c r="C155">
        <f>'Reviewer 1'!C155</f>
        <v>0</v>
      </c>
      <c r="D155">
        <f>'Reviewer 2'!C155</f>
        <v>0</v>
      </c>
      <c r="E155">
        <f>'Reviewer 3'!C155</f>
        <v>0</v>
      </c>
      <c r="F155">
        <f>'Reviewer 4'!C155</f>
        <v>0</v>
      </c>
      <c r="G155">
        <f>'Reviewer 5'!C155</f>
        <v>0</v>
      </c>
    </row>
    <row r="156" spans="1:7">
      <c r="A156">
        <f>'Reviewer 1'!A156</f>
        <v>0</v>
      </c>
      <c r="B156">
        <f>'Reviewer 1'!B156</f>
        <v>0</v>
      </c>
      <c r="C156">
        <f>'Reviewer 1'!C156</f>
        <v>0</v>
      </c>
      <c r="D156">
        <f>'Reviewer 2'!C156</f>
        <v>0</v>
      </c>
      <c r="E156">
        <f>'Reviewer 3'!C156</f>
        <v>0</v>
      </c>
      <c r="F156">
        <f>'Reviewer 4'!C156</f>
        <v>0</v>
      </c>
      <c r="G156">
        <f>'Reviewer 5'!C156</f>
        <v>0</v>
      </c>
    </row>
    <row r="157" spans="1:7">
      <c r="A157">
        <f>'Reviewer 1'!A157</f>
        <v>0</v>
      </c>
      <c r="B157">
        <f>'Reviewer 1'!B157</f>
        <v>0</v>
      </c>
      <c r="C157">
        <f>'Reviewer 1'!C157</f>
        <v>0</v>
      </c>
      <c r="D157">
        <f>'Reviewer 2'!C157</f>
        <v>0</v>
      </c>
      <c r="E157">
        <f>'Reviewer 3'!C157</f>
        <v>0</v>
      </c>
      <c r="F157">
        <f>'Reviewer 4'!C157</f>
        <v>0</v>
      </c>
      <c r="G157">
        <f>'Reviewer 5'!C157</f>
        <v>0</v>
      </c>
    </row>
    <row r="158" spans="1:7">
      <c r="A158">
        <f>'Reviewer 1'!A158</f>
        <v>0</v>
      </c>
      <c r="B158">
        <f>'Reviewer 1'!B158</f>
        <v>0</v>
      </c>
      <c r="C158">
        <f>'Reviewer 1'!C158</f>
        <v>0</v>
      </c>
      <c r="D158">
        <f>'Reviewer 2'!C158</f>
        <v>0</v>
      </c>
      <c r="E158">
        <f>'Reviewer 3'!C158</f>
        <v>0</v>
      </c>
      <c r="F158">
        <f>'Reviewer 4'!C158</f>
        <v>0</v>
      </c>
      <c r="G158">
        <f>'Reviewer 5'!C158</f>
        <v>0</v>
      </c>
    </row>
    <row r="159" spans="1:7">
      <c r="A159">
        <f>'Reviewer 1'!A159</f>
        <v>0</v>
      </c>
      <c r="B159">
        <f>'Reviewer 1'!B159</f>
        <v>0</v>
      </c>
      <c r="C159">
        <f>'Reviewer 1'!C159</f>
        <v>0</v>
      </c>
      <c r="D159">
        <f>'Reviewer 2'!C159</f>
        <v>0</v>
      </c>
      <c r="E159">
        <f>'Reviewer 3'!C159</f>
        <v>0</v>
      </c>
      <c r="F159">
        <f>'Reviewer 4'!C159</f>
        <v>0</v>
      </c>
      <c r="G159">
        <f>'Reviewer 5'!C159</f>
        <v>0</v>
      </c>
    </row>
    <row r="160" spans="1:7">
      <c r="A160">
        <f>'Reviewer 1'!A160</f>
        <v>0</v>
      </c>
      <c r="B160">
        <f>'Reviewer 1'!B160</f>
        <v>0</v>
      </c>
      <c r="C160">
        <f>'Reviewer 1'!C160</f>
        <v>0</v>
      </c>
      <c r="D160">
        <f>'Reviewer 2'!C160</f>
        <v>0</v>
      </c>
      <c r="E160">
        <f>'Reviewer 3'!C160</f>
        <v>0</v>
      </c>
      <c r="F160">
        <f>'Reviewer 4'!C160</f>
        <v>0</v>
      </c>
      <c r="G160">
        <f>'Reviewer 5'!C160</f>
        <v>0</v>
      </c>
    </row>
    <row r="161" spans="1:7">
      <c r="A161">
        <f>'Reviewer 1'!A161</f>
        <v>0</v>
      </c>
      <c r="B161">
        <f>'Reviewer 1'!B161</f>
        <v>0</v>
      </c>
      <c r="C161">
        <f>'Reviewer 1'!C161</f>
        <v>0</v>
      </c>
      <c r="D161">
        <f>'Reviewer 2'!C161</f>
        <v>0</v>
      </c>
      <c r="E161">
        <f>'Reviewer 3'!C161</f>
        <v>0</v>
      </c>
      <c r="F161">
        <f>'Reviewer 4'!C161</f>
        <v>0</v>
      </c>
      <c r="G161">
        <f>'Reviewer 5'!C161</f>
        <v>0</v>
      </c>
    </row>
    <row r="162" spans="1:7">
      <c r="A162">
        <f>'Reviewer 1'!A162</f>
        <v>0</v>
      </c>
      <c r="B162">
        <f>'Reviewer 1'!B162</f>
        <v>0</v>
      </c>
      <c r="C162">
        <f>'Reviewer 1'!C162</f>
        <v>0</v>
      </c>
      <c r="D162">
        <f>'Reviewer 2'!C162</f>
        <v>0</v>
      </c>
      <c r="E162">
        <f>'Reviewer 3'!C162</f>
        <v>0</v>
      </c>
      <c r="F162">
        <f>'Reviewer 4'!C162</f>
        <v>0</v>
      </c>
      <c r="G162">
        <f>'Reviewer 5'!C162</f>
        <v>0</v>
      </c>
    </row>
    <row r="163" spans="1:7">
      <c r="A163">
        <f>'Reviewer 1'!A163</f>
        <v>0</v>
      </c>
      <c r="B163">
        <f>'Reviewer 1'!B163</f>
        <v>0</v>
      </c>
      <c r="C163">
        <f>'Reviewer 1'!C163</f>
        <v>0</v>
      </c>
      <c r="D163">
        <f>'Reviewer 2'!C163</f>
        <v>0</v>
      </c>
      <c r="E163">
        <f>'Reviewer 3'!C163</f>
        <v>0</v>
      </c>
      <c r="F163">
        <f>'Reviewer 4'!C163</f>
        <v>0</v>
      </c>
      <c r="G163">
        <f>'Reviewer 5'!C163</f>
        <v>0</v>
      </c>
    </row>
    <row r="164" spans="1:7">
      <c r="A164">
        <f>'Reviewer 1'!A164</f>
        <v>0</v>
      </c>
      <c r="B164">
        <f>'Reviewer 1'!B164</f>
        <v>0</v>
      </c>
      <c r="C164">
        <f>'Reviewer 1'!C164</f>
        <v>0</v>
      </c>
      <c r="D164">
        <f>'Reviewer 2'!C164</f>
        <v>0</v>
      </c>
      <c r="E164">
        <f>'Reviewer 3'!C164</f>
        <v>0</v>
      </c>
      <c r="F164">
        <f>'Reviewer 4'!C164</f>
        <v>0</v>
      </c>
      <c r="G164">
        <f>'Reviewer 5'!C164</f>
        <v>0</v>
      </c>
    </row>
    <row r="165" spans="1:7">
      <c r="A165">
        <f>'Reviewer 1'!A165</f>
        <v>0</v>
      </c>
      <c r="B165">
        <f>'Reviewer 1'!B165</f>
        <v>0</v>
      </c>
      <c r="C165">
        <f>'Reviewer 1'!C165</f>
        <v>0</v>
      </c>
      <c r="D165">
        <f>'Reviewer 2'!C165</f>
        <v>0</v>
      </c>
      <c r="E165">
        <f>'Reviewer 3'!C165</f>
        <v>0</v>
      </c>
      <c r="F165">
        <f>'Reviewer 4'!C165</f>
        <v>0</v>
      </c>
      <c r="G165">
        <f>'Reviewer 5'!C165</f>
        <v>0</v>
      </c>
    </row>
    <row r="166" spans="1:7">
      <c r="A166">
        <f>'Reviewer 1'!A166</f>
        <v>0</v>
      </c>
      <c r="B166">
        <f>'Reviewer 1'!B166</f>
        <v>0</v>
      </c>
      <c r="C166">
        <f>'Reviewer 1'!C166</f>
        <v>0</v>
      </c>
      <c r="D166">
        <f>'Reviewer 2'!C166</f>
        <v>0</v>
      </c>
      <c r="E166">
        <f>'Reviewer 3'!C166</f>
        <v>0</v>
      </c>
      <c r="F166">
        <f>'Reviewer 4'!C166</f>
        <v>0</v>
      </c>
      <c r="G166">
        <f>'Reviewer 5'!C166</f>
        <v>0</v>
      </c>
    </row>
    <row r="167" spans="1:7">
      <c r="A167">
        <f>'Reviewer 1'!A167</f>
        <v>0</v>
      </c>
      <c r="B167">
        <f>'Reviewer 1'!B167</f>
        <v>0</v>
      </c>
      <c r="C167">
        <f>'Reviewer 1'!C167</f>
        <v>0</v>
      </c>
      <c r="D167">
        <f>'Reviewer 2'!C167</f>
        <v>0</v>
      </c>
      <c r="E167">
        <f>'Reviewer 3'!C167</f>
        <v>0</v>
      </c>
      <c r="F167">
        <f>'Reviewer 4'!C167</f>
        <v>0</v>
      </c>
      <c r="G167">
        <f>'Reviewer 5'!C167</f>
        <v>0</v>
      </c>
    </row>
    <row r="168" spans="1:7">
      <c r="A168">
        <f>'Reviewer 1'!A168</f>
        <v>0</v>
      </c>
      <c r="B168">
        <f>'Reviewer 1'!B168</f>
        <v>0</v>
      </c>
      <c r="C168">
        <f>'Reviewer 1'!C168</f>
        <v>0</v>
      </c>
      <c r="D168">
        <f>'Reviewer 2'!C168</f>
        <v>0</v>
      </c>
      <c r="E168">
        <f>'Reviewer 3'!C168</f>
        <v>0</v>
      </c>
      <c r="F168">
        <f>'Reviewer 4'!C168</f>
        <v>0</v>
      </c>
      <c r="G168">
        <f>'Reviewer 5'!C168</f>
        <v>0</v>
      </c>
    </row>
    <row r="169" spans="1:7">
      <c r="A169">
        <f>'Reviewer 1'!A169</f>
        <v>0</v>
      </c>
      <c r="B169">
        <f>'Reviewer 1'!B169</f>
        <v>0</v>
      </c>
      <c r="C169">
        <f>'Reviewer 1'!C169</f>
        <v>0</v>
      </c>
      <c r="D169">
        <f>'Reviewer 2'!C169</f>
        <v>0</v>
      </c>
      <c r="E169">
        <f>'Reviewer 3'!C169</f>
        <v>0</v>
      </c>
      <c r="F169">
        <f>'Reviewer 4'!C169</f>
        <v>0</v>
      </c>
      <c r="G169">
        <f>'Reviewer 5'!C169</f>
        <v>0</v>
      </c>
    </row>
    <row r="170" spans="1:7">
      <c r="A170">
        <f>'Reviewer 1'!A170</f>
        <v>0</v>
      </c>
      <c r="B170">
        <f>'Reviewer 1'!B170</f>
        <v>0</v>
      </c>
      <c r="C170">
        <f>'Reviewer 1'!C170</f>
        <v>0</v>
      </c>
      <c r="D170">
        <f>'Reviewer 2'!C170</f>
        <v>0</v>
      </c>
      <c r="E170">
        <f>'Reviewer 3'!C170</f>
        <v>0</v>
      </c>
      <c r="F170">
        <f>'Reviewer 4'!C170</f>
        <v>0</v>
      </c>
      <c r="G170">
        <f>'Reviewer 5'!C170</f>
        <v>0</v>
      </c>
    </row>
    <row r="171" spans="1:7">
      <c r="A171">
        <f>'Reviewer 1'!A171</f>
        <v>0</v>
      </c>
      <c r="B171">
        <f>'Reviewer 1'!B171</f>
        <v>0</v>
      </c>
      <c r="C171">
        <f>'Reviewer 1'!C171</f>
        <v>0</v>
      </c>
      <c r="D171">
        <f>'Reviewer 2'!C171</f>
        <v>0</v>
      </c>
      <c r="E171">
        <f>'Reviewer 3'!C171</f>
        <v>0</v>
      </c>
      <c r="F171">
        <f>'Reviewer 4'!C171</f>
        <v>0</v>
      </c>
      <c r="G171">
        <f>'Reviewer 5'!C171</f>
        <v>0</v>
      </c>
    </row>
    <row r="172" spans="1:7">
      <c r="A172">
        <f>'Reviewer 1'!A172</f>
        <v>0</v>
      </c>
      <c r="B172">
        <f>'Reviewer 1'!B172</f>
        <v>0</v>
      </c>
      <c r="C172">
        <f>'Reviewer 1'!C172</f>
        <v>0</v>
      </c>
      <c r="D172">
        <f>'Reviewer 2'!C172</f>
        <v>0</v>
      </c>
      <c r="E172">
        <f>'Reviewer 3'!C172</f>
        <v>0</v>
      </c>
      <c r="F172">
        <f>'Reviewer 4'!C172</f>
        <v>0</v>
      </c>
      <c r="G172">
        <f>'Reviewer 5'!C172</f>
        <v>0</v>
      </c>
    </row>
    <row r="173" spans="1:7">
      <c r="A173">
        <f>'Reviewer 1'!A173</f>
        <v>0</v>
      </c>
      <c r="B173">
        <f>'Reviewer 1'!B173</f>
        <v>0</v>
      </c>
      <c r="C173">
        <f>'Reviewer 1'!C173</f>
        <v>0</v>
      </c>
      <c r="D173">
        <f>'Reviewer 2'!C173</f>
        <v>0</v>
      </c>
      <c r="E173">
        <f>'Reviewer 3'!C173</f>
        <v>0</v>
      </c>
      <c r="F173">
        <f>'Reviewer 4'!C173</f>
        <v>0</v>
      </c>
      <c r="G173">
        <f>'Reviewer 5'!C173</f>
        <v>0</v>
      </c>
    </row>
    <row r="174" spans="1:7">
      <c r="A174">
        <f>'Reviewer 1'!A174</f>
        <v>0</v>
      </c>
      <c r="B174">
        <f>'Reviewer 1'!B174</f>
        <v>0</v>
      </c>
      <c r="C174">
        <f>'Reviewer 1'!C174</f>
        <v>0</v>
      </c>
      <c r="D174">
        <f>'Reviewer 2'!C174</f>
        <v>0</v>
      </c>
      <c r="E174">
        <f>'Reviewer 3'!C174</f>
        <v>0</v>
      </c>
      <c r="F174">
        <f>'Reviewer 4'!C174</f>
        <v>0</v>
      </c>
      <c r="G174">
        <f>'Reviewer 5'!C174</f>
        <v>0</v>
      </c>
    </row>
    <row r="175" spans="1:7">
      <c r="A175">
        <f>'Reviewer 1'!A175</f>
        <v>0</v>
      </c>
      <c r="B175">
        <f>'Reviewer 1'!B175</f>
        <v>0</v>
      </c>
      <c r="C175">
        <f>'Reviewer 1'!C175</f>
        <v>0</v>
      </c>
      <c r="D175">
        <f>'Reviewer 2'!C175</f>
        <v>0</v>
      </c>
      <c r="E175">
        <f>'Reviewer 3'!C175</f>
        <v>0</v>
      </c>
      <c r="F175">
        <f>'Reviewer 4'!C175</f>
        <v>0</v>
      </c>
      <c r="G175">
        <f>'Reviewer 5'!C175</f>
        <v>0</v>
      </c>
    </row>
    <row r="176" spans="1:7">
      <c r="A176">
        <f>'Reviewer 1'!A176</f>
        <v>0</v>
      </c>
      <c r="B176">
        <f>'Reviewer 1'!B176</f>
        <v>0</v>
      </c>
      <c r="C176">
        <f>'Reviewer 1'!C176</f>
        <v>0</v>
      </c>
      <c r="D176">
        <f>'Reviewer 2'!C176</f>
        <v>0</v>
      </c>
      <c r="E176">
        <f>'Reviewer 3'!C176</f>
        <v>0</v>
      </c>
      <c r="F176">
        <f>'Reviewer 4'!C176</f>
        <v>0</v>
      </c>
      <c r="G176">
        <f>'Reviewer 5'!C176</f>
        <v>0</v>
      </c>
    </row>
    <row r="177" spans="1:7">
      <c r="A177">
        <f>'Reviewer 1'!A177</f>
        <v>0</v>
      </c>
      <c r="B177">
        <f>'Reviewer 1'!B177</f>
        <v>0</v>
      </c>
      <c r="C177">
        <f>'Reviewer 1'!C177</f>
        <v>0</v>
      </c>
      <c r="D177">
        <f>'Reviewer 2'!C177</f>
        <v>0</v>
      </c>
      <c r="E177">
        <f>'Reviewer 3'!C177</f>
        <v>0</v>
      </c>
      <c r="F177">
        <f>'Reviewer 4'!C177</f>
        <v>0</v>
      </c>
      <c r="G177">
        <f>'Reviewer 5'!C177</f>
        <v>0</v>
      </c>
    </row>
    <row r="178" spans="1:7">
      <c r="A178">
        <f>'Reviewer 1'!A178</f>
        <v>0</v>
      </c>
      <c r="B178">
        <f>'Reviewer 1'!B178</f>
        <v>0</v>
      </c>
      <c r="C178">
        <f>'Reviewer 1'!C178</f>
        <v>0</v>
      </c>
      <c r="D178">
        <f>'Reviewer 2'!C178</f>
        <v>0</v>
      </c>
      <c r="E178">
        <f>'Reviewer 3'!C178</f>
        <v>0</v>
      </c>
      <c r="F178">
        <f>'Reviewer 4'!C178</f>
        <v>0</v>
      </c>
      <c r="G178">
        <f>'Reviewer 5'!C178</f>
        <v>0</v>
      </c>
    </row>
    <row r="179" spans="1:7">
      <c r="A179">
        <f>'Reviewer 1'!A179</f>
        <v>0</v>
      </c>
      <c r="B179">
        <f>'Reviewer 1'!B179</f>
        <v>0</v>
      </c>
      <c r="C179">
        <f>'Reviewer 1'!C179</f>
        <v>0</v>
      </c>
      <c r="D179">
        <f>'Reviewer 2'!C179</f>
        <v>0</v>
      </c>
      <c r="E179">
        <f>'Reviewer 3'!C179</f>
        <v>0</v>
      </c>
      <c r="F179">
        <f>'Reviewer 4'!C179</f>
        <v>0</v>
      </c>
      <c r="G179">
        <f>'Reviewer 5'!C179</f>
        <v>0</v>
      </c>
    </row>
    <row r="180" spans="1:7">
      <c r="A180">
        <f>'Reviewer 1'!A180</f>
        <v>0</v>
      </c>
      <c r="B180">
        <f>'Reviewer 1'!B180</f>
        <v>0</v>
      </c>
      <c r="C180">
        <f>'Reviewer 1'!C180</f>
        <v>0</v>
      </c>
      <c r="D180">
        <f>'Reviewer 2'!C180</f>
        <v>0</v>
      </c>
      <c r="E180">
        <f>'Reviewer 3'!C180</f>
        <v>0</v>
      </c>
      <c r="F180">
        <f>'Reviewer 4'!C180</f>
        <v>0</v>
      </c>
      <c r="G180">
        <f>'Reviewer 5'!C180</f>
        <v>0</v>
      </c>
    </row>
    <row r="181" spans="1:7">
      <c r="A181">
        <f>'Reviewer 1'!A181</f>
        <v>0</v>
      </c>
      <c r="B181">
        <f>'Reviewer 1'!B181</f>
        <v>0</v>
      </c>
      <c r="C181">
        <f>'Reviewer 1'!C181</f>
        <v>0</v>
      </c>
      <c r="D181">
        <f>'Reviewer 2'!C181</f>
        <v>0</v>
      </c>
      <c r="E181">
        <f>'Reviewer 3'!C181</f>
        <v>0</v>
      </c>
      <c r="F181">
        <f>'Reviewer 4'!C181</f>
        <v>0</v>
      </c>
      <c r="G181">
        <f>'Reviewer 5'!C181</f>
        <v>0</v>
      </c>
    </row>
    <row r="182" spans="1:7">
      <c r="A182">
        <f>'Reviewer 1'!A182</f>
        <v>0</v>
      </c>
      <c r="B182">
        <f>'Reviewer 1'!B182</f>
        <v>0</v>
      </c>
      <c r="C182">
        <f>'Reviewer 1'!C182</f>
        <v>0</v>
      </c>
      <c r="D182">
        <f>'Reviewer 2'!C182</f>
        <v>0</v>
      </c>
      <c r="E182">
        <f>'Reviewer 3'!C182</f>
        <v>0</v>
      </c>
      <c r="F182">
        <f>'Reviewer 4'!C182</f>
        <v>0</v>
      </c>
      <c r="G182">
        <f>'Reviewer 5'!C182</f>
        <v>0</v>
      </c>
    </row>
    <row r="183" spans="1:7">
      <c r="A183">
        <f>'Reviewer 1'!A183</f>
        <v>0</v>
      </c>
      <c r="B183">
        <f>'Reviewer 1'!B183</f>
        <v>0</v>
      </c>
      <c r="C183">
        <f>'Reviewer 1'!C183</f>
        <v>0</v>
      </c>
      <c r="D183">
        <f>'Reviewer 2'!C183</f>
        <v>0</v>
      </c>
      <c r="E183">
        <f>'Reviewer 3'!C183</f>
        <v>0</v>
      </c>
      <c r="F183">
        <f>'Reviewer 4'!C183</f>
        <v>0</v>
      </c>
      <c r="G183">
        <f>'Reviewer 5'!C183</f>
        <v>0</v>
      </c>
    </row>
    <row r="184" spans="1:7">
      <c r="A184">
        <f>'Reviewer 1'!A184</f>
        <v>0</v>
      </c>
      <c r="B184">
        <f>'Reviewer 1'!B184</f>
        <v>0</v>
      </c>
      <c r="C184">
        <f>'Reviewer 1'!C184</f>
        <v>0</v>
      </c>
      <c r="D184">
        <f>'Reviewer 2'!C184</f>
        <v>0</v>
      </c>
      <c r="E184">
        <f>'Reviewer 3'!C184</f>
        <v>0</v>
      </c>
      <c r="F184">
        <f>'Reviewer 4'!C184</f>
        <v>0</v>
      </c>
      <c r="G184">
        <f>'Reviewer 5'!C184</f>
        <v>0</v>
      </c>
    </row>
    <row r="185" spans="1:7">
      <c r="A185">
        <f>'Reviewer 1'!A185</f>
        <v>0</v>
      </c>
      <c r="B185">
        <f>'Reviewer 1'!B185</f>
        <v>0</v>
      </c>
      <c r="C185">
        <f>'Reviewer 1'!C185</f>
        <v>0</v>
      </c>
      <c r="D185">
        <f>'Reviewer 2'!C185</f>
        <v>0</v>
      </c>
      <c r="E185">
        <f>'Reviewer 3'!C185</f>
        <v>0</v>
      </c>
      <c r="F185">
        <f>'Reviewer 4'!C185</f>
        <v>0</v>
      </c>
      <c r="G185">
        <f>'Reviewer 5'!C185</f>
        <v>0</v>
      </c>
    </row>
    <row r="186" spans="1:7">
      <c r="A186">
        <f>'Reviewer 1'!A186</f>
        <v>0</v>
      </c>
      <c r="B186">
        <f>'Reviewer 1'!B186</f>
        <v>0</v>
      </c>
      <c r="C186">
        <f>'Reviewer 1'!C186</f>
        <v>0</v>
      </c>
      <c r="D186">
        <f>'Reviewer 2'!C186</f>
        <v>0</v>
      </c>
      <c r="E186">
        <f>'Reviewer 3'!C186</f>
        <v>0</v>
      </c>
      <c r="F186">
        <f>'Reviewer 4'!C186</f>
        <v>0</v>
      </c>
      <c r="G186">
        <f>'Reviewer 5'!C186</f>
        <v>0</v>
      </c>
    </row>
    <row r="187" spans="1:7">
      <c r="A187">
        <f>'Reviewer 1'!A187</f>
        <v>0</v>
      </c>
      <c r="B187">
        <f>'Reviewer 1'!B187</f>
        <v>0</v>
      </c>
      <c r="C187">
        <f>'Reviewer 1'!C187</f>
        <v>0</v>
      </c>
      <c r="D187">
        <f>'Reviewer 2'!C187</f>
        <v>0</v>
      </c>
      <c r="E187">
        <f>'Reviewer 3'!C187</f>
        <v>0</v>
      </c>
      <c r="F187">
        <f>'Reviewer 4'!C187</f>
        <v>0</v>
      </c>
      <c r="G187">
        <f>'Reviewer 5'!C187</f>
        <v>0</v>
      </c>
    </row>
    <row r="188" spans="1:7">
      <c r="A188">
        <f>'Reviewer 1'!A188</f>
        <v>0</v>
      </c>
      <c r="B188">
        <f>'Reviewer 1'!B188</f>
        <v>0</v>
      </c>
      <c r="C188">
        <f>'Reviewer 1'!C188</f>
        <v>0</v>
      </c>
      <c r="D188">
        <f>'Reviewer 2'!C188</f>
        <v>0</v>
      </c>
      <c r="E188">
        <f>'Reviewer 3'!C188</f>
        <v>0</v>
      </c>
      <c r="F188">
        <f>'Reviewer 4'!C188</f>
        <v>0</v>
      </c>
      <c r="G188">
        <f>'Reviewer 5'!C188</f>
        <v>0</v>
      </c>
    </row>
    <row r="189" spans="1:7">
      <c r="A189">
        <f>'Reviewer 1'!A189</f>
        <v>0</v>
      </c>
      <c r="B189">
        <f>'Reviewer 1'!B189</f>
        <v>0</v>
      </c>
      <c r="C189">
        <f>'Reviewer 1'!C189</f>
        <v>0</v>
      </c>
      <c r="D189">
        <f>'Reviewer 2'!C189</f>
        <v>0</v>
      </c>
      <c r="E189">
        <f>'Reviewer 3'!C189</f>
        <v>0</v>
      </c>
      <c r="F189">
        <f>'Reviewer 4'!C189</f>
        <v>0</v>
      </c>
      <c r="G189">
        <f>'Reviewer 5'!C189</f>
        <v>0</v>
      </c>
    </row>
    <row r="190" spans="1:7">
      <c r="A190">
        <f>'Reviewer 1'!A190</f>
        <v>0</v>
      </c>
      <c r="B190">
        <f>'Reviewer 1'!B190</f>
        <v>0</v>
      </c>
      <c r="C190">
        <f>'Reviewer 1'!C190</f>
        <v>0</v>
      </c>
      <c r="D190">
        <f>'Reviewer 2'!C190</f>
        <v>0</v>
      </c>
      <c r="E190">
        <f>'Reviewer 3'!C190</f>
        <v>0</v>
      </c>
      <c r="F190">
        <f>'Reviewer 4'!C190</f>
        <v>0</v>
      </c>
      <c r="G190">
        <f>'Reviewer 5'!C190</f>
        <v>0</v>
      </c>
    </row>
    <row r="191" spans="1:7">
      <c r="A191">
        <f>'Reviewer 1'!A191</f>
        <v>0</v>
      </c>
      <c r="B191">
        <f>'Reviewer 1'!B191</f>
        <v>0</v>
      </c>
      <c r="C191">
        <f>'Reviewer 1'!C191</f>
        <v>0</v>
      </c>
      <c r="D191">
        <f>'Reviewer 2'!C191</f>
        <v>0</v>
      </c>
      <c r="E191">
        <f>'Reviewer 3'!C191</f>
        <v>0</v>
      </c>
      <c r="F191">
        <f>'Reviewer 4'!C191</f>
        <v>0</v>
      </c>
      <c r="G191">
        <f>'Reviewer 5'!C191</f>
        <v>0</v>
      </c>
    </row>
    <row r="192" spans="1:7">
      <c r="A192">
        <f>'Reviewer 1'!A192</f>
        <v>0</v>
      </c>
      <c r="B192">
        <f>'Reviewer 1'!B192</f>
        <v>0</v>
      </c>
      <c r="C192">
        <f>'Reviewer 1'!C192</f>
        <v>0</v>
      </c>
      <c r="D192">
        <f>'Reviewer 2'!C192</f>
        <v>0</v>
      </c>
      <c r="E192">
        <f>'Reviewer 3'!C192</f>
        <v>0</v>
      </c>
      <c r="F192">
        <f>'Reviewer 4'!C192</f>
        <v>0</v>
      </c>
      <c r="G192">
        <f>'Reviewer 5'!C192</f>
        <v>0</v>
      </c>
    </row>
    <row r="193" spans="1:7">
      <c r="A193">
        <f>'Reviewer 1'!A193</f>
        <v>0</v>
      </c>
      <c r="B193">
        <f>'Reviewer 1'!B193</f>
        <v>0</v>
      </c>
      <c r="C193">
        <f>'Reviewer 1'!C193</f>
        <v>0</v>
      </c>
      <c r="D193">
        <f>'Reviewer 2'!C193</f>
        <v>0</v>
      </c>
      <c r="E193">
        <f>'Reviewer 3'!C193</f>
        <v>0</v>
      </c>
      <c r="F193">
        <f>'Reviewer 4'!C193</f>
        <v>0</v>
      </c>
      <c r="G193">
        <f>'Reviewer 5'!C193</f>
        <v>0</v>
      </c>
    </row>
    <row r="194" spans="1:7">
      <c r="A194">
        <f>'Reviewer 1'!A194</f>
        <v>0</v>
      </c>
      <c r="B194">
        <f>'Reviewer 1'!B194</f>
        <v>0</v>
      </c>
      <c r="C194">
        <f>'Reviewer 1'!C194</f>
        <v>0</v>
      </c>
      <c r="D194">
        <f>'Reviewer 2'!C194</f>
        <v>0</v>
      </c>
      <c r="E194">
        <f>'Reviewer 3'!C194</f>
        <v>0</v>
      </c>
      <c r="F194">
        <f>'Reviewer 4'!C194</f>
        <v>0</v>
      </c>
      <c r="G194">
        <f>'Reviewer 5'!C194</f>
        <v>0</v>
      </c>
    </row>
    <row r="195" spans="1:7">
      <c r="A195">
        <f>'Reviewer 1'!A195</f>
        <v>0</v>
      </c>
      <c r="B195">
        <f>'Reviewer 1'!B195</f>
        <v>0</v>
      </c>
      <c r="C195">
        <f>'Reviewer 1'!C195</f>
        <v>0</v>
      </c>
      <c r="D195">
        <f>'Reviewer 2'!C195</f>
        <v>0</v>
      </c>
      <c r="E195">
        <f>'Reviewer 3'!C195</f>
        <v>0</v>
      </c>
      <c r="F195">
        <f>'Reviewer 4'!C195</f>
        <v>0</v>
      </c>
      <c r="G195">
        <f>'Reviewer 5'!C195</f>
        <v>0</v>
      </c>
    </row>
    <row r="196" spans="1:7">
      <c r="A196">
        <f>'Reviewer 1'!A196</f>
        <v>0</v>
      </c>
      <c r="B196">
        <f>'Reviewer 1'!B196</f>
        <v>0</v>
      </c>
      <c r="C196">
        <f>'Reviewer 1'!C196</f>
        <v>0</v>
      </c>
      <c r="D196">
        <f>'Reviewer 2'!C196</f>
        <v>0</v>
      </c>
      <c r="E196">
        <f>'Reviewer 3'!C196</f>
        <v>0</v>
      </c>
      <c r="F196">
        <f>'Reviewer 4'!C196</f>
        <v>0</v>
      </c>
      <c r="G196">
        <f>'Reviewer 5'!C196</f>
        <v>0</v>
      </c>
    </row>
    <row r="197" spans="1:7">
      <c r="A197">
        <f>'Reviewer 1'!A197</f>
        <v>0</v>
      </c>
      <c r="B197">
        <f>'Reviewer 1'!B197</f>
        <v>0</v>
      </c>
      <c r="C197">
        <f>'Reviewer 1'!C197</f>
        <v>0</v>
      </c>
      <c r="D197">
        <f>'Reviewer 2'!C197</f>
        <v>0</v>
      </c>
      <c r="E197">
        <f>'Reviewer 3'!C197</f>
        <v>0</v>
      </c>
      <c r="F197">
        <f>'Reviewer 4'!C197</f>
        <v>0</v>
      </c>
      <c r="G197">
        <f>'Reviewer 5'!C197</f>
        <v>0</v>
      </c>
    </row>
    <row r="198" spans="1:7">
      <c r="A198">
        <f>'Reviewer 1'!A198</f>
        <v>0</v>
      </c>
      <c r="B198">
        <f>'Reviewer 1'!B198</f>
        <v>0</v>
      </c>
      <c r="C198">
        <f>'Reviewer 1'!C198</f>
        <v>0</v>
      </c>
      <c r="D198">
        <f>'Reviewer 2'!C198</f>
        <v>0</v>
      </c>
      <c r="E198">
        <f>'Reviewer 3'!C198</f>
        <v>0</v>
      </c>
      <c r="F198">
        <f>'Reviewer 4'!C198</f>
        <v>0</v>
      </c>
      <c r="G198">
        <f>'Reviewer 5'!C198</f>
        <v>0</v>
      </c>
    </row>
    <row r="199" spans="1:7">
      <c r="A199">
        <f>'Reviewer 1'!A199</f>
        <v>0</v>
      </c>
      <c r="B199">
        <f>'Reviewer 1'!B199</f>
        <v>0</v>
      </c>
      <c r="C199">
        <f>'Reviewer 1'!C199</f>
        <v>0</v>
      </c>
      <c r="D199">
        <f>'Reviewer 2'!C199</f>
        <v>0</v>
      </c>
      <c r="E199">
        <f>'Reviewer 3'!C199</f>
        <v>0</v>
      </c>
      <c r="F199">
        <f>'Reviewer 4'!C199</f>
        <v>0</v>
      </c>
      <c r="G199">
        <f>'Reviewer 5'!C199</f>
        <v>0</v>
      </c>
    </row>
    <row r="200" spans="1:7">
      <c r="A200">
        <f>'Reviewer 1'!A200</f>
        <v>0</v>
      </c>
      <c r="B200">
        <f>'Reviewer 1'!B200</f>
        <v>0</v>
      </c>
      <c r="C200">
        <f>'Reviewer 1'!C200</f>
        <v>0</v>
      </c>
      <c r="D200">
        <f>'Reviewer 2'!C200</f>
        <v>0</v>
      </c>
      <c r="E200">
        <f>'Reviewer 3'!C200</f>
        <v>0</v>
      </c>
      <c r="F200">
        <f>'Reviewer 4'!C200</f>
        <v>0</v>
      </c>
      <c r="G200">
        <f>'Reviewer 5'!C200</f>
        <v>0</v>
      </c>
    </row>
    <row r="201" spans="1:7">
      <c r="A201">
        <f>'Reviewer 1'!A201</f>
        <v>0</v>
      </c>
      <c r="B201">
        <f>'Reviewer 1'!B201</f>
        <v>0</v>
      </c>
      <c r="C201">
        <f>'Reviewer 1'!C201</f>
        <v>0</v>
      </c>
      <c r="D201">
        <f>'Reviewer 2'!C201</f>
        <v>0</v>
      </c>
      <c r="E201">
        <f>'Reviewer 3'!C201</f>
        <v>0</v>
      </c>
      <c r="F201">
        <f>'Reviewer 4'!C201</f>
        <v>0</v>
      </c>
      <c r="G201">
        <f>'Reviewer 5'!C201</f>
        <v>0</v>
      </c>
    </row>
    <row r="202" spans="1:7">
      <c r="A202">
        <f>'Reviewer 1'!A202</f>
        <v>0</v>
      </c>
      <c r="B202">
        <f>'Reviewer 1'!B202</f>
        <v>0</v>
      </c>
      <c r="C202">
        <f>'Reviewer 1'!C202</f>
        <v>0</v>
      </c>
      <c r="D202">
        <f>'Reviewer 2'!C202</f>
        <v>0</v>
      </c>
      <c r="E202">
        <f>'Reviewer 3'!C202</f>
        <v>0</v>
      </c>
      <c r="F202">
        <f>'Reviewer 4'!C202</f>
        <v>0</v>
      </c>
      <c r="G202">
        <f>'Reviewer 5'!C202</f>
        <v>0</v>
      </c>
    </row>
    <row r="203" spans="1:7">
      <c r="A203">
        <f>'Reviewer 1'!A203</f>
        <v>0</v>
      </c>
      <c r="B203">
        <f>'Reviewer 1'!B203</f>
        <v>0</v>
      </c>
      <c r="C203">
        <f>'Reviewer 1'!C203</f>
        <v>0</v>
      </c>
      <c r="D203">
        <f>'Reviewer 2'!C203</f>
        <v>0</v>
      </c>
      <c r="E203">
        <f>'Reviewer 3'!C203</f>
        <v>0</v>
      </c>
      <c r="F203">
        <f>'Reviewer 4'!C203</f>
        <v>0</v>
      </c>
      <c r="G203">
        <f>'Reviewer 5'!C203</f>
        <v>0</v>
      </c>
    </row>
    <row r="204" spans="1:7">
      <c r="A204">
        <f>'Reviewer 1'!A204</f>
        <v>0</v>
      </c>
      <c r="B204">
        <f>'Reviewer 1'!B204</f>
        <v>0</v>
      </c>
      <c r="C204">
        <f>'Reviewer 1'!C204</f>
        <v>0</v>
      </c>
      <c r="D204">
        <f>'Reviewer 2'!C204</f>
        <v>0</v>
      </c>
      <c r="E204">
        <f>'Reviewer 3'!C204</f>
        <v>0</v>
      </c>
      <c r="F204">
        <f>'Reviewer 4'!C204</f>
        <v>0</v>
      </c>
      <c r="G204">
        <f>'Reviewer 5'!C204</f>
        <v>0</v>
      </c>
    </row>
    <row r="205" spans="1:7">
      <c r="A205">
        <f>'Reviewer 1'!A205</f>
        <v>0</v>
      </c>
      <c r="B205">
        <f>'Reviewer 1'!B205</f>
        <v>0</v>
      </c>
      <c r="C205">
        <f>'Reviewer 1'!C205</f>
        <v>0</v>
      </c>
      <c r="D205">
        <f>'Reviewer 2'!C205</f>
        <v>0</v>
      </c>
      <c r="E205">
        <f>'Reviewer 3'!C205</f>
        <v>0</v>
      </c>
      <c r="F205">
        <f>'Reviewer 4'!C205</f>
        <v>0</v>
      </c>
      <c r="G205">
        <f>'Reviewer 5'!C205</f>
        <v>0</v>
      </c>
    </row>
    <row r="206" spans="1:7">
      <c r="A206">
        <f>'Reviewer 1'!A206</f>
        <v>0</v>
      </c>
      <c r="B206">
        <f>'Reviewer 1'!B206</f>
        <v>0</v>
      </c>
      <c r="C206">
        <f>'Reviewer 1'!C206</f>
        <v>0</v>
      </c>
      <c r="D206">
        <f>'Reviewer 2'!C206</f>
        <v>0</v>
      </c>
      <c r="E206">
        <f>'Reviewer 3'!C206</f>
        <v>0</v>
      </c>
      <c r="F206">
        <f>'Reviewer 4'!C206</f>
        <v>0</v>
      </c>
      <c r="G206">
        <f>'Reviewer 5'!C206</f>
        <v>0</v>
      </c>
    </row>
    <row r="207" spans="1:7">
      <c r="A207">
        <f>'Reviewer 1'!A207</f>
        <v>0</v>
      </c>
      <c r="B207">
        <f>'Reviewer 1'!B207</f>
        <v>0</v>
      </c>
      <c r="C207">
        <f>'Reviewer 1'!C207</f>
        <v>0</v>
      </c>
      <c r="D207">
        <f>'Reviewer 2'!C207</f>
        <v>0</v>
      </c>
      <c r="E207">
        <f>'Reviewer 3'!C207</f>
        <v>0</v>
      </c>
      <c r="F207">
        <f>'Reviewer 4'!C207</f>
        <v>0</v>
      </c>
      <c r="G207">
        <f>'Reviewer 5'!C207</f>
        <v>0</v>
      </c>
    </row>
    <row r="208" spans="1:7">
      <c r="A208">
        <f>'Reviewer 1'!A208</f>
        <v>0</v>
      </c>
      <c r="B208">
        <f>'Reviewer 1'!B208</f>
        <v>0</v>
      </c>
      <c r="C208">
        <f>'Reviewer 1'!C208</f>
        <v>0</v>
      </c>
      <c r="D208">
        <f>'Reviewer 2'!C208</f>
        <v>0</v>
      </c>
      <c r="E208">
        <f>'Reviewer 3'!C208</f>
        <v>0</v>
      </c>
      <c r="F208">
        <f>'Reviewer 4'!C208</f>
        <v>0</v>
      </c>
      <c r="G208">
        <f>'Reviewer 5'!C208</f>
        <v>0</v>
      </c>
    </row>
    <row r="209" spans="1:7">
      <c r="A209">
        <f>'Reviewer 1'!A209</f>
        <v>0</v>
      </c>
      <c r="B209">
        <f>'Reviewer 1'!B209</f>
        <v>0</v>
      </c>
      <c r="C209">
        <f>'Reviewer 1'!C209</f>
        <v>0</v>
      </c>
      <c r="D209">
        <f>'Reviewer 2'!C209</f>
        <v>0</v>
      </c>
      <c r="E209">
        <f>'Reviewer 3'!C209</f>
        <v>0</v>
      </c>
      <c r="F209">
        <f>'Reviewer 4'!C209</f>
        <v>0</v>
      </c>
      <c r="G209">
        <f>'Reviewer 5'!C209</f>
        <v>0</v>
      </c>
    </row>
    <row r="210" spans="1:7">
      <c r="A210">
        <f>'Reviewer 1'!A210</f>
        <v>0</v>
      </c>
      <c r="B210">
        <f>'Reviewer 1'!B210</f>
        <v>0</v>
      </c>
      <c r="C210">
        <f>'Reviewer 1'!C210</f>
        <v>0</v>
      </c>
      <c r="D210">
        <f>'Reviewer 2'!C210</f>
        <v>0</v>
      </c>
      <c r="E210">
        <f>'Reviewer 3'!C210</f>
        <v>0</v>
      </c>
      <c r="F210">
        <f>'Reviewer 4'!C210</f>
        <v>0</v>
      </c>
      <c r="G210">
        <f>'Reviewer 5'!C210</f>
        <v>0</v>
      </c>
    </row>
    <row r="211" spans="1:7">
      <c r="A211">
        <f>'Reviewer 1'!A211</f>
        <v>0</v>
      </c>
      <c r="B211">
        <f>'Reviewer 1'!B211</f>
        <v>0</v>
      </c>
      <c r="C211">
        <f>'Reviewer 1'!C211</f>
        <v>0</v>
      </c>
      <c r="D211">
        <f>'Reviewer 2'!C211</f>
        <v>0</v>
      </c>
      <c r="E211">
        <f>'Reviewer 3'!C211</f>
        <v>0</v>
      </c>
      <c r="F211">
        <f>'Reviewer 4'!C211</f>
        <v>0</v>
      </c>
      <c r="G211">
        <f>'Reviewer 5'!C211</f>
        <v>0</v>
      </c>
    </row>
    <row r="212" spans="1:7">
      <c r="A212">
        <f>'Reviewer 1'!A212</f>
        <v>0</v>
      </c>
      <c r="B212">
        <f>'Reviewer 1'!B212</f>
        <v>0</v>
      </c>
      <c r="C212">
        <f>'Reviewer 1'!C212</f>
        <v>0</v>
      </c>
      <c r="D212">
        <f>'Reviewer 2'!C212</f>
        <v>0</v>
      </c>
      <c r="E212">
        <f>'Reviewer 3'!C212</f>
        <v>0</v>
      </c>
      <c r="F212">
        <f>'Reviewer 4'!C212</f>
        <v>0</v>
      </c>
      <c r="G212">
        <f>'Reviewer 5'!C212</f>
        <v>0</v>
      </c>
    </row>
    <row r="213" spans="1:7">
      <c r="A213">
        <f>'Reviewer 1'!A213</f>
        <v>0</v>
      </c>
      <c r="B213">
        <f>'Reviewer 1'!B213</f>
        <v>0</v>
      </c>
      <c r="C213">
        <f>'Reviewer 1'!C213</f>
        <v>0</v>
      </c>
      <c r="D213">
        <f>'Reviewer 2'!C213</f>
        <v>0</v>
      </c>
      <c r="E213">
        <f>'Reviewer 3'!C213</f>
        <v>0</v>
      </c>
      <c r="F213">
        <f>'Reviewer 4'!C213</f>
        <v>0</v>
      </c>
      <c r="G213">
        <f>'Reviewer 5'!C213</f>
        <v>0</v>
      </c>
    </row>
    <row r="214" spans="1:7">
      <c r="A214">
        <f>'Reviewer 1'!A214</f>
        <v>0</v>
      </c>
      <c r="B214">
        <f>'Reviewer 1'!B214</f>
        <v>0</v>
      </c>
      <c r="C214">
        <f>'Reviewer 1'!C214</f>
        <v>0</v>
      </c>
      <c r="D214">
        <f>'Reviewer 2'!C214</f>
        <v>0</v>
      </c>
      <c r="E214">
        <f>'Reviewer 3'!C214</f>
        <v>0</v>
      </c>
      <c r="F214">
        <f>'Reviewer 4'!C214</f>
        <v>0</v>
      </c>
      <c r="G214">
        <f>'Reviewer 5'!C214</f>
        <v>0</v>
      </c>
    </row>
    <row r="215" spans="1:7">
      <c r="A215">
        <f>'Reviewer 1'!A215</f>
        <v>0</v>
      </c>
      <c r="B215">
        <f>'Reviewer 1'!B215</f>
        <v>0</v>
      </c>
      <c r="C215">
        <f>'Reviewer 1'!C215</f>
        <v>0</v>
      </c>
      <c r="D215">
        <f>'Reviewer 2'!C215</f>
        <v>0</v>
      </c>
      <c r="E215">
        <f>'Reviewer 3'!C215</f>
        <v>0</v>
      </c>
      <c r="F215">
        <f>'Reviewer 4'!C215</f>
        <v>0</v>
      </c>
      <c r="G215">
        <f>'Reviewer 5'!C215</f>
        <v>0</v>
      </c>
    </row>
    <row r="216" spans="1:7">
      <c r="A216">
        <f>'Reviewer 1'!A216</f>
        <v>0</v>
      </c>
      <c r="B216">
        <f>'Reviewer 1'!B216</f>
        <v>0</v>
      </c>
      <c r="C216">
        <f>'Reviewer 1'!C216</f>
        <v>0</v>
      </c>
      <c r="D216">
        <f>'Reviewer 2'!C216</f>
        <v>0</v>
      </c>
      <c r="E216">
        <f>'Reviewer 3'!C216</f>
        <v>0</v>
      </c>
      <c r="F216">
        <f>'Reviewer 4'!C216</f>
        <v>0</v>
      </c>
      <c r="G216">
        <f>'Reviewer 5'!C216</f>
        <v>0</v>
      </c>
    </row>
    <row r="217" spans="1:7">
      <c r="A217">
        <f>'Reviewer 1'!A217</f>
        <v>0</v>
      </c>
      <c r="B217">
        <f>'Reviewer 1'!B217</f>
        <v>0</v>
      </c>
      <c r="C217">
        <f>'Reviewer 1'!C217</f>
        <v>0</v>
      </c>
      <c r="D217">
        <f>'Reviewer 2'!C217</f>
        <v>0</v>
      </c>
      <c r="E217">
        <f>'Reviewer 3'!C217</f>
        <v>0</v>
      </c>
      <c r="F217">
        <f>'Reviewer 4'!C217</f>
        <v>0</v>
      </c>
      <c r="G217">
        <f>'Reviewer 5'!C217</f>
        <v>0</v>
      </c>
    </row>
    <row r="218" spans="1:7">
      <c r="A218">
        <f>'Reviewer 1'!A218</f>
        <v>0</v>
      </c>
      <c r="B218">
        <f>'Reviewer 1'!B218</f>
        <v>0</v>
      </c>
      <c r="C218">
        <f>'Reviewer 1'!C218</f>
        <v>0</v>
      </c>
      <c r="D218">
        <f>'Reviewer 2'!C218</f>
        <v>0</v>
      </c>
      <c r="E218">
        <f>'Reviewer 3'!C218</f>
        <v>0</v>
      </c>
      <c r="F218">
        <f>'Reviewer 4'!C218</f>
        <v>0</v>
      </c>
      <c r="G218">
        <f>'Reviewer 5'!C218</f>
        <v>0</v>
      </c>
    </row>
    <row r="219" spans="1:7">
      <c r="A219">
        <f>'Reviewer 1'!A219</f>
        <v>0</v>
      </c>
      <c r="B219">
        <f>'Reviewer 1'!B219</f>
        <v>0</v>
      </c>
      <c r="C219">
        <f>'Reviewer 1'!C219</f>
        <v>0</v>
      </c>
      <c r="D219">
        <f>'Reviewer 2'!C219</f>
        <v>0</v>
      </c>
      <c r="E219">
        <f>'Reviewer 3'!C219</f>
        <v>0</v>
      </c>
      <c r="F219">
        <f>'Reviewer 4'!C219</f>
        <v>0</v>
      </c>
      <c r="G219">
        <f>'Reviewer 5'!C219</f>
        <v>0</v>
      </c>
    </row>
    <row r="220" spans="1:7">
      <c r="A220">
        <f>'Reviewer 1'!A220</f>
        <v>0</v>
      </c>
      <c r="B220">
        <f>'Reviewer 1'!B220</f>
        <v>0</v>
      </c>
      <c r="C220">
        <f>'Reviewer 1'!C220</f>
        <v>0</v>
      </c>
      <c r="D220">
        <f>'Reviewer 2'!C220</f>
        <v>0</v>
      </c>
      <c r="E220">
        <f>'Reviewer 3'!C220</f>
        <v>0</v>
      </c>
      <c r="F220">
        <f>'Reviewer 4'!C220</f>
        <v>0</v>
      </c>
      <c r="G220">
        <f>'Reviewer 5'!C220</f>
        <v>0</v>
      </c>
    </row>
    <row r="221" spans="1:7">
      <c r="A221">
        <f>'Reviewer 1'!A221</f>
        <v>0</v>
      </c>
      <c r="B221">
        <f>'Reviewer 1'!B221</f>
        <v>0</v>
      </c>
      <c r="C221">
        <f>'Reviewer 1'!C221</f>
        <v>0</v>
      </c>
      <c r="D221">
        <f>'Reviewer 2'!C221</f>
        <v>0</v>
      </c>
      <c r="E221">
        <f>'Reviewer 3'!C221</f>
        <v>0</v>
      </c>
      <c r="F221">
        <f>'Reviewer 4'!C221</f>
        <v>0</v>
      </c>
      <c r="G221">
        <f>'Reviewer 5'!C221</f>
        <v>0</v>
      </c>
    </row>
    <row r="222" spans="1:7">
      <c r="A222">
        <f>'Reviewer 1'!A222</f>
        <v>0</v>
      </c>
      <c r="B222">
        <f>'Reviewer 1'!B222</f>
        <v>0</v>
      </c>
      <c r="C222">
        <f>'Reviewer 1'!C222</f>
        <v>0</v>
      </c>
      <c r="D222">
        <f>'Reviewer 2'!C222</f>
        <v>0</v>
      </c>
      <c r="E222">
        <f>'Reviewer 3'!C222</f>
        <v>0</v>
      </c>
      <c r="F222">
        <f>'Reviewer 4'!C222</f>
        <v>0</v>
      </c>
      <c r="G222">
        <f>'Reviewer 5'!C222</f>
        <v>0</v>
      </c>
    </row>
    <row r="223" spans="1:7">
      <c r="A223">
        <f>'Reviewer 1'!A223</f>
        <v>0</v>
      </c>
      <c r="B223">
        <f>'Reviewer 1'!B223</f>
        <v>0</v>
      </c>
      <c r="C223">
        <f>'Reviewer 1'!C223</f>
        <v>0</v>
      </c>
      <c r="D223">
        <f>'Reviewer 2'!C223</f>
        <v>0</v>
      </c>
      <c r="E223">
        <f>'Reviewer 3'!C223</f>
        <v>0</v>
      </c>
      <c r="F223">
        <f>'Reviewer 4'!C223</f>
        <v>0</v>
      </c>
      <c r="G223">
        <f>'Reviewer 5'!C223</f>
        <v>0</v>
      </c>
    </row>
    <row r="224" spans="1:7">
      <c r="A224">
        <f>'Reviewer 1'!A224</f>
        <v>0</v>
      </c>
      <c r="B224">
        <f>'Reviewer 1'!B224</f>
        <v>0</v>
      </c>
      <c r="C224">
        <f>'Reviewer 1'!C224</f>
        <v>0</v>
      </c>
      <c r="D224">
        <f>'Reviewer 2'!C224</f>
        <v>0</v>
      </c>
      <c r="E224">
        <f>'Reviewer 3'!C224</f>
        <v>0</v>
      </c>
      <c r="F224">
        <f>'Reviewer 4'!C224</f>
        <v>0</v>
      </c>
      <c r="G224">
        <f>'Reviewer 5'!C224</f>
        <v>0</v>
      </c>
    </row>
    <row r="225" spans="1:7">
      <c r="A225">
        <f>'Reviewer 1'!A225</f>
        <v>0</v>
      </c>
      <c r="B225">
        <f>'Reviewer 1'!B225</f>
        <v>0</v>
      </c>
      <c r="C225">
        <f>'Reviewer 1'!C225</f>
        <v>0</v>
      </c>
      <c r="D225">
        <f>'Reviewer 2'!C225</f>
        <v>0</v>
      </c>
      <c r="E225">
        <f>'Reviewer 3'!C225</f>
        <v>0</v>
      </c>
      <c r="F225">
        <f>'Reviewer 4'!C225</f>
        <v>0</v>
      </c>
      <c r="G225">
        <f>'Reviewer 5'!C225</f>
        <v>0</v>
      </c>
    </row>
    <row r="226" spans="1:7">
      <c r="A226">
        <f>'Reviewer 1'!A226</f>
        <v>0</v>
      </c>
      <c r="B226">
        <f>'Reviewer 1'!B226</f>
        <v>0</v>
      </c>
      <c r="C226">
        <f>'Reviewer 1'!C226</f>
        <v>0</v>
      </c>
      <c r="D226">
        <f>'Reviewer 2'!C226</f>
        <v>0</v>
      </c>
      <c r="E226">
        <f>'Reviewer 3'!C226</f>
        <v>0</v>
      </c>
      <c r="F226">
        <f>'Reviewer 4'!C226</f>
        <v>0</v>
      </c>
      <c r="G226">
        <f>'Reviewer 5'!C226</f>
        <v>0</v>
      </c>
    </row>
    <row r="227" spans="1:7">
      <c r="A227">
        <f>'Reviewer 1'!A227</f>
        <v>0</v>
      </c>
      <c r="B227">
        <f>'Reviewer 1'!B227</f>
        <v>0</v>
      </c>
      <c r="C227">
        <f>'Reviewer 1'!C227</f>
        <v>0</v>
      </c>
      <c r="D227">
        <f>'Reviewer 2'!C227</f>
        <v>0</v>
      </c>
      <c r="E227">
        <f>'Reviewer 3'!C227</f>
        <v>0</v>
      </c>
      <c r="F227">
        <f>'Reviewer 4'!C227</f>
        <v>0</v>
      </c>
      <c r="G227">
        <f>'Reviewer 5'!C227</f>
        <v>0</v>
      </c>
    </row>
    <row r="228" spans="1:7">
      <c r="A228">
        <f>'Reviewer 1'!A228</f>
        <v>0</v>
      </c>
      <c r="B228">
        <f>'Reviewer 1'!B228</f>
        <v>0</v>
      </c>
      <c r="C228">
        <f>'Reviewer 1'!C228</f>
        <v>0</v>
      </c>
      <c r="D228">
        <f>'Reviewer 2'!C228</f>
        <v>0</v>
      </c>
      <c r="E228">
        <f>'Reviewer 3'!C228</f>
        <v>0</v>
      </c>
      <c r="F228">
        <f>'Reviewer 4'!C228</f>
        <v>0</v>
      </c>
      <c r="G228">
        <f>'Reviewer 5'!C228</f>
        <v>0</v>
      </c>
    </row>
    <row r="229" spans="1:7">
      <c r="A229">
        <f>'Reviewer 1'!A229</f>
        <v>0</v>
      </c>
      <c r="B229">
        <f>'Reviewer 1'!B229</f>
        <v>0</v>
      </c>
      <c r="C229">
        <f>'Reviewer 1'!C229</f>
        <v>0</v>
      </c>
      <c r="D229">
        <f>'Reviewer 2'!C229</f>
        <v>0</v>
      </c>
      <c r="E229">
        <f>'Reviewer 3'!C229</f>
        <v>0</v>
      </c>
      <c r="F229">
        <f>'Reviewer 4'!C229</f>
        <v>0</v>
      </c>
      <c r="G229">
        <f>'Reviewer 5'!C229</f>
        <v>0</v>
      </c>
    </row>
    <row r="230" spans="1:7">
      <c r="A230">
        <f>'Reviewer 1'!A230</f>
        <v>0</v>
      </c>
      <c r="B230">
        <f>'Reviewer 1'!B230</f>
        <v>0</v>
      </c>
      <c r="C230">
        <f>'Reviewer 1'!C230</f>
        <v>0</v>
      </c>
      <c r="D230">
        <f>'Reviewer 2'!C230</f>
        <v>0</v>
      </c>
      <c r="E230">
        <f>'Reviewer 3'!C230</f>
        <v>0</v>
      </c>
      <c r="F230">
        <f>'Reviewer 4'!C230</f>
        <v>0</v>
      </c>
      <c r="G230">
        <f>'Reviewer 5'!C230</f>
        <v>0</v>
      </c>
    </row>
    <row r="231" spans="1:7">
      <c r="A231">
        <f>'Reviewer 1'!A231</f>
        <v>0</v>
      </c>
      <c r="B231">
        <f>'Reviewer 1'!B231</f>
        <v>0</v>
      </c>
      <c r="C231">
        <f>'Reviewer 1'!C231</f>
        <v>0</v>
      </c>
      <c r="D231">
        <f>'Reviewer 2'!C231</f>
        <v>0</v>
      </c>
      <c r="E231">
        <f>'Reviewer 3'!C231</f>
        <v>0</v>
      </c>
      <c r="F231">
        <f>'Reviewer 4'!C231</f>
        <v>0</v>
      </c>
      <c r="G231">
        <f>'Reviewer 5'!C231</f>
        <v>0</v>
      </c>
    </row>
    <row r="232" spans="1:7">
      <c r="A232">
        <f>'Reviewer 1'!A232</f>
        <v>0</v>
      </c>
      <c r="B232">
        <f>'Reviewer 1'!B232</f>
        <v>0</v>
      </c>
      <c r="C232">
        <f>'Reviewer 1'!C232</f>
        <v>0</v>
      </c>
      <c r="D232">
        <f>'Reviewer 2'!C232</f>
        <v>0</v>
      </c>
      <c r="E232">
        <f>'Reviewer 3'!C232</f>
        <v>0</v>
      </c>
      <c r="F232">
        <f>'Reviewer 4'!C232</f>
        <v>0</v>
      </c>
      <c r="G232">
        <f>'Reviewer 5'!C232</f>
        <v>0</v>
      </c>
    </row>
    <row r="233" spans="1:7">
      <c r="A233">
        <f>'Reviewer 1'!A233</f>
        <v>0</v>
      </c>
      <c r="B233">
        <f>'Reviewer 1'!B233</f>
        <v>0</v>
      </c>
      <c r="C233">
        <f>'Reviewer 1'!C233</f>
        <v>0</v>
      </c>
      <c r="D233">
        <f>'Reviewer 2'!C233</f>
        <v>0</v>
      </c>
      <c r="E233">
        <f>'Reviewer 3'!C233</f>
        <v>0</v>
      </c>
      <c r="F233">
        <f>'Reviewer 4'!C233</f>
        <v>0</v>
      </c>
      <c r="G233">
        <f>'Reviewer 5'!C233</f>
        <v>0</v>
      </c>
    </row>
    <row r="234" spans="1:7">
      <c r="A234">
        <f>'Reviewer 1'!A234</f>
        <v>0</v>
      </c>
      <c r="B234">
        <f>'Reviewer 1'!B234</f>
        <v>0</v>
      </c>
      <c r="C234">
        <f>'Reviewer 1'!C234</f>
        <v>0</v>
      </c>
      <c r="D234">
        <f>'Reviewer 2'!C234</f>
        <v>0</v>
      </c>
      <c r="E234">
        <f>'Reviewer 3'!C234</f>
        <v>0</v>
      </c>
      <c r="F234">
        <f>'Reviewer 4'!C234</f>
        <v>0</v>
      </c>
      <c r="G234">
        <f>'Reviewer 5'!C234</f>
        <v>0</v>
      </c>
    </row>
    <row r="235" spans="1:7">
      <c r="A235">
        <f>'Reviewer 1'!A235</f>
        <v>0</v>
      </c>
      <c r="B235">
        <f>'Reviewer 1'!B235</f>
        <v>0</v>
      </c>
      <c r="C235">
        <f>'Reviewer 1'!C235</f>
        <v>0</v>
      </c>
      <c r="D235">
        <f>'Reviewer 2'!C235</f>
        <v>0</v>
      </c>
      <c r="E235">
        <f>'Reviewer 3'!C235</f>
        <v>0</v>
      </c>
      <c r="F235">
        <f>'Reviewer 4'!C235</f>
        <v>0</v>
      </c>
      <c r="G235">
        <f>'Reviewer 5'!C235</f>
        <v>0</v>
      </c>
    </row>
    <row r="236" spans="1:7">
      <c r="A236">
        <f>'Reviewer 1'!A236</f>
        <v>0</v>
      </c>
      <c r="B236">
        <f>'Reviewer 1'!B236</f>
        <v>0</v>
      </c>
      <c r="C236">
        <f>'Reviewer 1'!C236</f>
        <v>0</v>
      </c>
      <c r="D236">
        <f>'Reviewer 2'!C236</f>
        <v>0</v>
      </c>
      <c r="E236">
        <f>'Reviewer 3'!C236</f>
        <v>0</v>
      </c>
      <c r="F236">
        <f>'Reviewer 4'!C236</f>
        <v>0</v>
      </c>
      <c r="G236">
        <f>'Reviewer 5'!C236</f>
        <v>0</v>
      </c>
    </row>
    <row r="237" spans="1:7">
      <c r="A237">
        <f>'Reviewer 1'!A237</f>
        <v>0</v>
      </c>
      <c r="B237">
        <f>'Reviewer 1'!B237</f>
        <v>0</v>
      </c>
      <c r="C237">
        <f>'Reviewer 1'!C237</f>
        <v>0</v>
      </c>
      <c r="D237">
        <f>'Reviewer 2'!C237</f>
        <v>0</v>
      </c>
      <c r="E237">
        <f>'Reviewer 3'!C237</f>
        <v>0</v>
      </c>
      <c r="F237">
        <f>'Reviewer 4'!C237</f>
        <v>0</v>
      </c>
      <c r="G237">
        <f>'Reviewer 5'!C237</f>
        <v>0</v>
      </c>
    </row>
    <row r="238" spans="1:7">
      <c r="A238">
        <f>'Reviewer 1'!A238</f>
        <v>0</v>
      </c>
      <c r="B238">
        <f>'Reviewer 1'!B238</f>
        <v>0</v>
      </c>
      <c r="C238">
        <f>'Reviewer 1'!C238</f>
        <v>0</v>
      </c>
      <c r="D238">
        <f>'Reviewer 2'!C238</f>
        <v>0</v>
      </c>
      <c r="E238">
        <f>'Reviewer 3'!C238</f>
        <v>0</v>
      </c>
      <c r="F238">
        <f>'Reviewer 4'!C238</f>
        <v>0</v>
      </c>
      <c r="G238">
        <f>'Reviewer 5'!C238</f>
        <v>0</v>
      </c>
    </row>
    <row r="239" spans="1:7">
      <c r="A239">
        <f>'Reviewer 1'!A239</f>
        <v>0</v>
      </c>
      <c r="B239">
        <f>'Reviewer 1'!B239</f>
        <v>0</v>
      </c>
      <c r="C239">
        <f>'Reviewer 1'!C239</f>
        <v>0</v>
      </c>
      <c r="D239">
        <f>'Reviewer 2'!C239</f>
        <v>0</v>
      </c>
      <c r="E239">
        <f>'Reviewer 3'!C239</f>
        <v>0</v>
      </c>
      <c r="F239">
        <f>'Reviewer 4'!C239</f>
        <v>0</v>
      </c>
      <c r="G239">
        <f>'Reviewer 5'!C239</f>
        <v>0</v>
      </c>
    </row>
    <row r="240" spans="1:7">
      <c r="A240">
        <f>'Reviewer 1'!A240</f>
        <v>0</v>
      </c>
      <c r="B240">
        <f>'Reviewer 1'!B240</f>
        <v>0</v>
      </c>
      <c r="C240">
        <f>'Reviewer 1'!C240</f>
        <v>0</v>
      </c>
      <c r="D240">
        <f>'Reviewer 2'!C240</f>
        <v>0</v>
      </c>
      <c r="E240">
        <f>'Reviewer 3'!C240</f>
        <v>0</v>
      </c>
      <c r="F240">
        <f>'Reviewer 4'!C240</f>
        <v>0</v>
      </c>
      <c r="G240">
        <f>'Reviewer 5'!C240</f>
        <v>0</v>
      </c>
    </row>
    <row r="241" spans="1:7">
      <c r="A241">
        <f>'Reviewer 1'!A241</f>
        <v>0</v>
      </c>
      <c r="B241">
        <f>'Reviewer 1'!B241</f>
        <v>0</v>
      </c>
      <c r="C241">
        <f>'Reviewer 1'!C241</f>
        <v>0</v>
      </c>
      <c r="D241">
        <f>'Reviewer 2'!C241</f>
        <v>0</v>
      </c>
      <c r="E241">
        <f>'Reviewer 3'!C241</f>
        <v>0</v>
      </c>
      <c r="F241">
        <f>'Reviewer 4'!C241</f>
        <v>0</v>
      </c>
      <c r="G241">
        <f>'Reviewer 5'!C241</f>
        <v>0</v>
      </c>
    </row>
    <row r="242" spans="1:7">
      <c r="A242">
        <f>'Reviewer 1'!A242</f>
        <v>0</v>
      </c>
      <c r="B242">
        <f>'Reviewer 1'!B242</f>
        <v>0</v>
      </c>
      <c r="C242">
        <f>'Reviewer 1'!C242</f>
        <v>0</v>
      </c>
      <c r="D242">
        <f>'Reviewer 2'!C242</f>
        <v>0</v>
      </c>
      <c r="E242">
        <f>'Reviewer 3'!C242</f>
        <v>0</v>
      </c>
      <c r="F242">
        <f>'Reviewer 4'!C242</f>
        <v>0</v>
      </c>
      <c r="G242">
        <f>'Reviewer 5'!C242</f>
        <v>0</v>
      </c>
    </row>
    <row r="243" spans="1:7">
      <c r="A243">
        <f>'Reviewer 1'!A243</f>
        <v>0</v>
      </c>
      <c r="B243">
        <f>'Reviewer 1'!B243</f>
        <v>0</v>
      </c>
      <c r="C243">
        <f>'Reviewer 1'!C243</f>
        <v>0</v>
      </c>
      <c r="D243">
        <f>'Reviewer 2'!C243</f>
        <v>0</v>
      </c>
      <c r="E243">
        <f>'Reviewer 3'!C243</f>
        <v>0</v>
      </c>
      <c r="F243">
        <f>'Reviewer 4'!C243</f>
        <v>0</v>
      </c>
      <c r="G243">
        <f>'Reviewer 5'!C243</f>
        <v>0</v>
      </c>
    </row>
    <row r="244" spans="1:7">
      <c r="A244">
        <f>'Reviewer 1'!A244</f>
        <v>0</v>
      </c>
      <c r="B244">
        <f>'Reviewer 1'!B244</f>
        <v>0</v>
      </c>
      <c r="C244">
        <f>'Reviewer 1'!C244</f>
        <v>0</v>
      </c>
      <c r="D244">
        <f>'Reviewer 2'!C244</f>
        <v>0</v>
      </c>
      <c r="E244">
        <f>'Reviewer 3'!C244</f>
        <v>0</v>
      </c>
      <c r="F244">
        <f>'Reviewer 4'!C244</f>
        <v>0</v>
      </c>
      <c r="G244">
        <f>'Reviewer 5'!C244</f>
        <v>0</v>
      </c>
    </row>
    <row r="245" spans="1:7">
      <c r="A245">
        <f>'Reviewer 1'!A245</f>
        <v>0</v>
      </c>
      <c r="B245">
        <f>'Reviewer 1'!B245</f>
        <v>0</v>
      </c>
      <c r="C245">
        <f>'Reviewer 1'!C245</f>
        <v>0</v>
      </c>
      <c r="D245">
        <f>'Reviewer 2'!C245</f>
        <v>0</v>
      </c>
      <c r="E245">
        <f>'Reviewer 3'!C245</f>
        <v>0</v>
      </c>
      <c r="F245">
        <f>'Reviewer 4'!C245</f>
        <v>0</v>
      </c>
      <c r="G245">
        <f>'Reviewer 5'!C245</f>
        <v>0</v>
      </c>
    </row>
    <row r="246" spans="1:7">
      <c r="A246">
        <f>'Reviewer 1'!A246</f>
        <v>0</v>
      </c>
      <c r="B246">
        <f>'Reviewer 1'!B246</f>
        <v>0</v>
      </c>
      <c r="C246">
        <f>'Reviewer 1'!C246</f>
        <v>0</v>
      </c>
      <c r="D246">
        <f>'Reviewer 2'!C246</f>
        <v>0</v>
      </c>
      <c r="E246">
        <f>'Reviewer 3'!C246</f>
        <v>0</v>
      </c>
      <c r="F246">
        <f>'Reviewer 4'!C246</f>
        <v>0</v>
      </c>
      <c r="G246">
        <f>'Reviewer 5'!C246</f>
        <v>0</v>
      </c>
    </row>
    <row r="247" spans="1:7">
      <c r="A247">
        <f>'Reviewer 1'!A247</f>
        <v>0</v>
      </c>
      <c r="B247">
        <f>'Reviewer 1'!B247</f>
        <v>0</v>
      </c>
      <c r="C247">
        <f>'Reviewer 1'!C247</f>
        <v>0</v>
      </c>
      <c r="D247">
        <f>'Reviewer 2'!C247</f>
        <v>0</v>
      </c>
      <c r="E247">
        <f>'Reviewer 3'!C247</f>
        <v>0</v>
      </c>
      <c r="F247">
        <f>'Reviewer 4'!C247</f>
        <v>0</v>
      </c>
      <c r="G247">
        <f>'Reviewer 5'!C247</f>
        <v>0</v>
      </c>
    </row>
    <row r="248" spans="1:7">
      <c r="A248">
        <f>'Reviewer 1'!A248</f>
        <v>0</v>
      </c>
      <c r="B248">
        <f>'Reviewer 1'!B248</f>
        <v>0</v>
      </c>
      <c r="C248">
        <f>'Reviewer 1'!C248</f>
        <v>0</v>
      </c>
      <c r="D248">
        <f>'Reviewer 2'!C248</f>
        <v>0</v>
      </c>
      <c r="E248">
        <f>'Reviewer 3'!C248</f>
        <v>0</v>
      </c>
      <c r="F248">
        <f>'Reviewer 4'!C248</f>
        <v>0</v>
      </c>
      <c r="G248">
        <f>'Reviewer 5'!C248</f>
        <v>0</v>
      </c>
    </row>
    <row r="249" spans="1:7">
      <c r="A249">
        <f>'Reviewer 1'!A249</f>
        <v>0</v>
      </c>
      <c r="B249">
        <f>'Reviewer 1'!B249</f>
        <v>0</v>
      </c>
      <c r="C249">
        <f>'Reviewer 1'!C249</f>
        <v>0</v>
      </c>
      <c r="D249">
        <f>'Reviewer 2'!C249</f>
        <v>0</v>
      </c>
      <c r="E249">
        <f>'Reviewer 3'!C249</f>
        <v>0</v>
      </c>
      <c r="F249">
        <f>'Reviewer 4'!C249</f>
        <v>0</v>
      </c>
      <c r="G249">
        <f>'Reviewer 5'!C249</f>
        <v>0</v>
      </c>
    </row>
    <row r="250" spans="1:7">
      <c r="A250">
        <f>'Reviewer 1'!A250</f>
        <v>0</v>
      </c>
      <c r="B250">
        <f>'Reviewer 1'!B250</f>
        <v>0</v>
      </c>
      <c r="C250">
        <f>'Reviewer 1'!C250</f>
        <v>0</v>
      </c>
      <c r="D250">
        <f>'Reviewer 2'!C250</f>
        <v>0</v>
      </c>
      <c r="E250">
        <f>'Reviewer 3'!C250</f>
        <v>0</v>
      </c>
      <c r="F250">
        <f>'Reviewer 4'!C250</f>
        <v>0</v>
      </c>
      <c r="G250">
        <f>'Reviewer 5'!C250</f>
        <v>0</v>
      </c>
    </row>
    <row r="251" spans="1:7">
      <c r="A251">
        <f>'Reviewer 1'!A251</f>
        <v>0</v>
      </c>
      <c r="B251">
        <f>'Reviewer 1'!B251</f>
        <v>0</v>
      </c>
      <c r="C251">
        <f>'Reviewer 1'!C251</f>
        <v>0</v>
      </c>
      <c r="D251">
        <f>'Reviewer 2'!C251</f>
        <v>0</v>
      </c>
      <c r="E251">
        <f>'Reviewer 3'!C251</f>
        <v>0</v>
      </c>
      <c r="F251">
        <f>'Reviewer 4'!C251</f>
        <v>0</v>
      </c>
      <c r="G251">
        <f>'Reviewer 5'!C251</f>
        <v>0</v>
      </c>
    </row>
    <row r="252" spans="1:7">
      <c r="A252">
        <f>'Reviewer 1'!A252</f>
        <v>0</v>
      </c>
      <c r="B252">
        <f>'Reviewer 1'!B252</f>
        <v>0</v>
      </c>
      <c r="C252">
        <f>'Reviewer 1'!C252</f>
        <v>0</v>
      </c>
      <c r="D252">
        <f>'Reviewer 2'!C252</f>
        <v>0</v>
      </c>
      <c r="E252">
        <f>'Reviewer 3'!C252</f>
        <v>0</v>
      </c>
      <c r="F252">
        <f>'Reviewer 4'!C252</f>
        <v>0</v>
      </c>
      <c r="G252">
        <f>'Reviewer 5'!C252</f>
        <v>0</v>
      </c>
    </row>
    <row r="253" spans="1:7">
      <c r="A253">
        <f>'Reviewer 1'!A253</f>
        <v>0</v>
      </c>
      <c r="B253">
        <f>'Reviewer 1'!B253</f>
        <v>0</v>
      </c>
      <c r="C253">
        <f>'Reviewer 1'!C253</f>
        <v>0</v>
      </c>
      <c r="D253">
        <f>'Reviewer 2'!C253</f>
        <v>0</v>
      </c>
      <c r="E253">
        <f>'Reviewer 3'!C253</f>
        <v>0</v>
      </c>
      <c r="F253">
        <f>'Reviewer 4'!C253</f>
        <v>0</v>
      </c>
      <c r="G253">
        <f>'Reviewer 5'!C253</f>
        <v>0</v>
      </c>
    </row>
    <row r="254" spans="1:7">
      <c r="A254">
        <f>'Reviewer 1'!A254</f>
        <v>0</v>
      </c>
      <c r="B254">
        <f>'Reviewer 1'!B254</f>
        <v>0</v>
      </c>
      <c r="C254">
        <f>'Reviewer 1'!C254</f>
        <v>0</v>
      </c>
      <c r="D254">
        <f>'Reviewer 2'!C254</f>
        <v>0</v>
      </c>
      <c r="E254">
        <f>'Reviewer 3'!C254</f>
        <v>0</v>
      </c>
      <c r="F254">
        <f>'Reviewer 4'!C254</f>
        <v>0</v>
      </c>
      <c r="G254">
        <f>'Reviewer 5'!C254</f>
        <v>0</v>
      </c>
    </row>
    <row r="255" spans="1:7">
      <c r="A255">
        <f>'Reviewer 1'!A255</f>
        <v>0</v>
      </c>
      <c r="B255">
        <f>'Reviewer 1'!B255</f>
        <v>0</v>
      </c>
      <c r="C255">
        <f>'Reviewer 1'!C255</f>
        <v>0</v>
      </c>
      <c r="D255">
        <f>'Reviewer 2'!C255</f>
        <v>0</v>
      </c>
      <c r="E255">
        <f>'Reviewer 3'!C255</f>
        <v>0</v>
      </c>
      <c r="F255">
        <f>'Reviewer 4'!C255</f>
        <v>0</v>
      </c>
      <c r="G255">
        <f>'Reviewer 5'!C255</f>
        <v>0</v>
      </c>
    </row>
    <row r="256" spans="1:7">
      <c r="A256">
        <f>'Reviewer 1'!A256</f>
        <v>0</v>
      </c>
      <c r="B256">
        <f>'Reviewer 1'!B256</f>
        <v>0</v>
      </c>
      <c r="C256">
        <f>'Reviewer 1'!C256</f>
        <v>0</v>
      </c>
      <c r="D256">
        <f>'Reviewer 2'!C256</f>
        <v>0</v>
      </c>
      <c r="E256">
        <f>'Reviewer 3'!C256</f>
        <v>0</v>
      </c>
      <c r="F256">
        <f>'Reviewer 4'!C256</f>
        <v>0</v>
      </c>
      <c r="G256">
        <f>'Reviewer 5'!C256</f>
        <v>0</v>
      </c>
    </row>
    <row r="257" spans="1:7">
      <c r="A257">
        <f>'Reviewer 1'!A257</f>
        <v>0</v>
      </c>
      <c r="B257">
        <f>'Reviewer 1'!B257</f>
        <v>0</v>
      </c>
      <c r="C257">
        <f>'Reviewer 1'!C257</f>
        <v>0</v>
      </c>
      <c r="D257">
        <f>'Reviewer 2'!C257</f>
        <v>0</v>
      </c>
      <c r="E257">
        <f>'Reviewer 3'!C257</f>
        <v>0</v>
      </c>
      <c r="F257">
        <f>'Reviewer 4'!C257</f>
        <v>0</v>
      </c>
      <c r="G257">
        <f>'Reviewer 5'!C257</f>
        <v>0</v>
      </c>
    </row>
    <row r="258" spans="1:7">
      <c r="A258">
        <f>'Reviewer 1'!A258</f>
        <v>0</v>
      </c>
      <c r="B258">
        <f>'Reviewer 1'!B258</f>
        <v>0</v>
      </c>
      <c r="C258">
        <f>'Reviewer 1'!C258</f>
        <v>0</v>
      </c>
      <c r="D258">
        <f>'Reviewer 2'!C258</f>
        <v>0</v>
      </c>
      <c r="E258">
        <f>'Reviewer 3'!C258</f>
        <v>0</v>
      </c>
      <c r="F258">
        <f>'Reviewer 4'!C258</f>
        <v>0</v>
      </c>
      <c r="G258">
        <f>'Reviewer 5'!C258</f>
        <v>0</v>
      </c>
    </row>
    <row r="259" spans="1:7">
      <c r="A259">
        <f>'Reviewer 1'!A259</f>
        <v>0</v>
      </c>
      <c r="B259">
        <f>'Reviewer 1'!B259</f>
        <v>0</v>
      </c>
      <c r="C259">
        <f>'Reviewer 1'!C259</f>
        <v>0</v>
      </c>
      <c r="D259">
        <f>'Reviewer 2'!C259</f>
        <v>0</v>
      </c>
      <c r="E259">
        <f>'Reviewer 3'!C259</f>
        <v>0</v>
      </c>
      <c r="F259">
        <f>'Reviewer 4'!C259</f>
        <v>0</v>
      </c>
      <c r="G259">
        <f>'Reviewer 5'!C259</f>
        <v>0</v>
      </c>
    </row>
    <row r="260" spans="1:7">
      <c r="A260">
        <f>'Reviewer 1'!A260</f>
        <v>0</v>
      </c>
      <c r="B260">
        <f>'Reviewer 1'!B260</f>
        <v>0</v>
      </c>
      <c r="C260">
        <f>'Reviewer 1'!C260</f>
        <v>0</v>
      </c>
      <c r="D260">
        <f>'Reviewer 2'!C260</f>
        <v>0</v>
      </c>
      <c r="E260">
        <f>'Reviewer 3'!C260</f>
        <v>0</v>
      </c>
      <c r="F260">
        <f>'Reviewer 4'!C260</f>
        <v>0</v>
      </c>
      <c r="G260">
        <f>'Reviewer 5'!C260</f>
        <v>0</v>
      </c>
    </row>
    <row r="261" spans="1:7">
      <c r="A261">
        <f>'Reviewer 1'!A261</f>
        <v>0</v>
      </c>
      <c r="B261">
        <f>'Reviewer 1'!B261</f>
        <v>0</v>
      </c>
      <c r="C261">
        <f>'Reviewer 1'!C261</f>
        <v>0</v>
      </c>
      <c r="D261">
        <f>'Reviewer 2'!C261</f>
        <v>0</v>
      </c>
      <c r="E261">
        <f>'Reviewer 3'!C261</f>
        <v>0</v>
      </c>
      <c r="F261">
        <f>'Reviewer 4'!C261</f>
        <v>0</v>
      </c>
      <c r="G261">
        <f>'Reviewer 5'!C261</f>
        <v>0</v>
      </c>
    </row>
    <row r="262" spans="1:7">
      <c r="A262">
        <f>'Reviewer 1'!A262</f>
        <v>0</v>
      </c>
      <c r="B262">
        <f>'Reviewer 1'!B262</f>
        <v>0</v>
      </c>
      <c r="C262">
        <f>'Reviewer 1'!C262</f>
        <v>0</v>
      </c>
      <c r="D262">
        <f>'Reviewer 2'!C262</f>
        <v>0</v>
      </c>
      <c r="E262">
        <f>'Reviewer 3'!C262</f>
        <v>0</v>
      </c>
      <c r="F262">
        <f>'Reviewer 4'!C262</f>
        <v>0</v>
      </c>
      <c r="G262">
        <f>'Reviewer 5'!C262</f>
        <v>0</v>
      </c>
    </row>
    <row r="263" spans="1:7">
      <c r="A263">
        <f>'Reviewer 1'!A263</f>
        <v>0</v>
      </c>
      <c r="B263">
        <f>'Reviewer 1'!B263</f>
        <v>0</v>
      </c>
      <c r="C263">
        <f>'Reviewer 1'!C263</f>
        <v>0</v>
      </c>
      <c r="D263">
        <f>'Reviewer 2'!C263</f>
        <v>0</v>
      </c>
      <c r="E263">
        <f>'Reviewer 3'!C263</f>
        <v>0</v>
      </c>
      <c r="F263">
        <f>'Reviewer 4'!C263</f>
        <v>0</v>
      </c>
      <c r="G263">
        <f>'Reviewer 5'!C263</f>
        <v>0</v>
      </c>
    </row>
    <row r="264" spans="1:7">
      <c r="A264">
        <f>'Reviewer 1'!A264</f>
        <v>0</v>
      </c>
      <c r="B264">
        <f>'Reviewer 1'!B264</f>
        <v>0</v>
      </c>
      <c r="C264">
        <f>'Reviewer 1'!C264</f>
        <v>0</v>
      </c>
      <c r="D264">
        <f>'Reviewer 2'!C264</f>
        <v>0</v>
      </c>
      <c r="E264">
        <f>'Reviewer 3'!C264</f>
        <v>0</v>
      </c>
      <c r="F264">
        <f>'Reviewer 4'!C264</f>
        <v>0</v>
      </c>
      <c r="G264">
        <f>'Reviewer 5'!C264</f>
        <v>0</v>
      </c>
    </row>
    <row r="265" spans="1:7">
      <c r="A265">
        <f>'Reviewer 1'!A265</f>
        <v>0</v>
      </c>
      <c r="B265">
        <f>'Reviewer 1'!B265</f>
        <v>0</v>
      </c>
      <c r="C265">
        <f>'Reviewer 1'!C265</f>
        <v>0</v>
      </c>
      <c r="D265">
        <f>'Reviewer 2'!C265</f>
        <v>0</v>
      </c>
      <c r="E265">
        <f>'Reviewer 3'!C265</f>
        <v>0</v>
      </c>
      <c r="F265">
        <f>'Reviewer 4'!C265</f>
        <v>0</v>
      </c>
      <c r="G265">
        <f>'Reviewer 5'!C265</f>
        <v>0</v>
      </c>
    </row>
    <row r="266" spans="1:7">
      <c r="A266">
        <f>'Reviewer 1'!A266</f>
        <v>0</v>
      </c>
      <c r="B266">
        <f>'Reviewer 1'!B266</f>
        <v>0</v>
      </c>
      <c r="C266">
        <f>'Reviewer 1'!C266</f>
        <v>0</v>
      </c>
      <c r="D266">
        <f>'Reviewer 2'!C266</f>
        <v>0</v>
      </c>
      <c r="E266">
        <f>'Reviewer 3'!C266</f>
        <v>0</v>
      </c>
      <c r="F266">
        <f>'Reviewer 4'!C266</f>
        <v>0</v>
      </c>
      <c r="G266">
        <f>'Reviewer 5'!C266</f>
        <v>0</v>
      </c>
    </row>
    <row r="267" spans="1:7">
      <c r="A267">
        <f>'Reviewer 1'!A267</f>
        <v>0</v>
      </c>
      <c r="B267">
        <f>'Reviewer 1'!B267</f>
        <v>0</v>
      </c>
      <c r="C267">
        <f>'Reviewer 1'!C267</f>
        <v>0</v>
      </c>
      <c r="D267">
        <f>'Reviewer 2'!C267</f>
        <v>0</v>
      </c>
      <c r="E267">
        <f>'Reviewer 3'!C267</f>
        <v>0</v>
      </c>
      <c r="F267">
        <f>'Reviewer 4'!C267</f>
        <v>0</v>
      </c>
      <c r="G267">
        <f>'Reviewer 5'!C267</f>
        <v>0</v>
      </c>
    </row>
    <row r="268" spans="1:7">
      <c r="A268">
        <f>'Reviewer 1'!A268</f>
        <v>0</v>
      </c>
      <c r="B268">
        <f>'Reviewer 1'!B268</f>
        <v>0</v>
      </c>
      <c r="C268">
        <f>'Reviewer 1'!C268</f>
        <v>0</v>
      </c>
      <c r="D268">
        <f>'Reviewer 2'!C268</f>
        <v>0</v>
      </c>
      <c r="E268">
        <f>'Reviewer 3'!C268</f>
        <v>0</v>
      </c>
      <c r="F268">
        <f>'Reviewer 4'!C268</f>
        <v>0</v>
      </c>
      <c r="G268">
        <f>'Reviewer 5'!C268</f>
        <v>0</v>
      </c>
    </row>
    <row r="269" spans="1:7">
      <c r="A269">
        <f>'Reviewer 1'!A269</f>
        <v>0</v>
      </c>
      <c r="B269">
        <f>'Reviewer 1'!B269</f>
        <v>0</v>
      </c>
      <c r="C269">
        <f>'Reviewer 1'!C269</f>
        <v>0</v>
      </c>
      <c r="D269">
        <f>'Reviewer 2'!C269</f>
        <v>0</v>
      </c>
      <c r="E269">
        <f>'Reviewer 3'!C269</f>
        <v>0</v>
      </c>
      <c r="F269">
        <f>'Reviewer 4'!C269</f>
        <v>0</v>
      </c>
      <c r="G269">
        <f>'Reviewer 5'!C269</f>
        <v>0</v>
      </c>
    </row>
    <row r="270" spans="1:7">
      <c r="A270">
        <f>'Reviewer 1'!A270</f>
        <v>0</v>
      </c>
      <c r="B270">
        <f>'Reviewer 1'!B270</f>
        <v>0</v>
      </c>
      <c r="C270">
        <f>'Reviewer 1'!C270</f>
        <v>0</v>
      </c>
      <c r="D270">
        <f>'Reviewer 2'!C270</f>
        <v>0</v>
      </c>
      <c r="E270">
        <f>'Reviewer 3'!C270</f>
        <v>0</v>
      </c>
      <c r="F270">
        <f>'Reviewer 4'!C270</f>
        <v>0</v>
      </c>
      <c r="G270">
        <f>'Reviewer 5'!C270</f>
        <v>0</v>
      </c>
    </row>
    <row r="271" spans="1:7">
      <c r="A271">
        <f>'Reviewer 1'!A271</f>
        <v>0</v>
      </c>
      <c r="B271">
        <f>'Reviewer 1'!B271</f>
        <v>0</v>
      </c>
      <c r="C271">
        <f>'Reviewer 1'!C271</f>
        <v>0</v>
      </c>
      <c r="D271">
        <f>'Reviewer 2'!C271</f>
        <v>0</v>
      </c>
      <c r="E271">
        <f>'Reviewer 3'!C271</f>
        <v>0</v>
      </c>
      <c r="F271">
        <f>'Reviewer 4'!C271</f>
        <v>0</v>
      </c>
      <c r="G271">
        <f>'Reviewer 5'!C271</f>
        <v>0</v>
      </c>
    </row>
    <row r="272" spans="1:7">
      <c r="A272">
        <f>'Reviewer 1'!A272</f>
        <v>0</v>
      </c>
      <c r="B272">
        <f>'Reviewer 1'!B272</f>
        <v>0</v>
      </c>
      <c r="C272">
        <f>'Reviewer 1'!C272</f>
        <v>0</v>
      </c>
      <c r="D272">
        <f>'Reviewer 2'!C272</f>
        <v>0</v>
      </c>
      <c r="E272">
        <f>'Reviewer 3'!C272</f>
        <v>0</v>
      </c>
      <c r="F272">
        <f>'Reviewer 4'!C272</f>
        <v>0</v>
      </c>
      <c r="G272">
        <f>'Reviewer 5'!C272</f>
        <v>0</v>
      </c>
    </row>
    <row r="273" spans="1:7">
      <c r="A273">
        <f>'Reviewer 1'!A273</f>
        <v>0</v>
      </c>
      <c r="B273">
        <f>'Reviewer 1'!B273</f>
        <v>0</v>
      </c>
      <c r="C273">
        <f>'Reviewer 1'!C273</f>
        <v>0</v>
      </c>
      <c r="D273">
        <f>'Reviewer 2'!C273</f>
        <v>0</v>
      </c>
      <c r="E273">
        <f>'Reviewer 3'!C273</f>
        <v>0</v>
      </c>
      <c r="F273">
        <f>'Reviewer 4'!C273</f>
        <v>0</v>
      </c>
      <c r="G273">
        <f>'Reviewer 5'!C273</f>
        <v>0</v>
      </c>
    </row>
    <row r="274" spans="1:7">
      <c r="A274">
        <f>'Reviewer 1'!A274</f>
        <v>0</v>
      </c>
      <c r="B274">
        <f>'Reviewer 1'!B274</f>
        <v>0</v>
      </c>
      <c r="C274">
        <f>'Reviewer 1'!C274</f>
        <v>0</v>
      </c>
      <c r="D274">
        <f>'Reviewer 2'!C274</f>
        <v>0</v>
      </c>
      <c r="E274">
        <f>'Reviewer 3'!C274</f>
        <v>0</v>
      </c>
      <c r="F274">
        <f>'Reviewer 4'!C274</f>
        <v>0</v>
      </c>
      <c r="G274">
        <f>'Reviewer 5'!C274</f>
        <v>0</v>
      </c>
    </row>
    <row r="275" spans="1:7">
      <c r="A275">
        <f>'Reviewer 1'!A275</f>
        <v>0</v>
      </c>
      <c r="B275">
        <f>'Reviewer 1'!B275</f>
        <v>0</v>
      </c>
      <c r="C275">
        <f>'Reviewer 1'!C275</f>
        <v>0</v>
      </c>
      <c r="D275">
        <f>'Reviewer 2'!C275</f>
        <v>0</v>
      </c>
      <c r="E275">
        <f>'Reviewer 3'!C275</f>
        <v>0</v>
      </c>
      <c r="F275">
        <f>'Reviewer 4'!C275</f>
        <v>0</v>
      </c>
      <c r="G275">
        <f>'Reviewer 5'!C275</f>
        <v>0</v>
      </c>
    </row>
    <row r="276" spans="1:7">
      <c r="A276">
        <f>'Reviewer 1'!A276</f>
        <v>0</v>
      </c>
      <c r="B276">
        <f>'Reviewer 1'!B276</f>
        <v>0</v>
      </c>
      <c r="C276">
        <f>'Reviewer 1'!C276</f>
        <v>0</v>
      </c>
      <c r="D276">
        <f>'Reviewer 2'!C276</f>
        <v>0</v>
      </c>
      <c r="E276">
        <f>'Reviewer 3'!C276</f>
        <v>0</v>
      </c>
      <c r="F276">
        <f>'Reviewer 4'!C276</f>
        <v>0</v>
      </c>
      <c r="G276">
        <f>'Reviewer 5'!C276</f>
        <v>0</v>
      </c>
    </row>
    <row r="277" spans="1:7">
      <c r="A277">
        <f>'Reviewer 1'!A277</f>
        <v>0</v>
      </c>
      <c r="B277">
        <f>'Reviewer 1'!B277</f>
        <v>0</v>
      </c>
      <c r="C277">
        <f>'Reviewer 1'!C277</f>
        <v>0</v>
      </c>
      <c r="D277">
        <f>'Reviewer 2'!C277</f>
        <v>0</v>
      </c>
      <c r="E277">
        <f>'Reviewer 3'!C277</f>
        <v>0</v>
      </c>
      <c r="F277">
        <f>'Reviewer 4'!C277</f>
        <v>0</v>
      </c>
      <c r="G277">
        <f>'Reviewer 5'!C277</f>
        <v>0</v>
      </c>
    </row>
    <row r="278" spans="1:7">
      <c r="A278">
        <f>'Reviewer 1'!A278</f>
        <v>0</v>
      </c>
      <c r="B278">
        <f>'Reviewer 1'!B278</f>
        <v>0</v>
      </c>
      <c r="C278">
        <f>'Reviewer 1'!C278</f>
        <v>0</v>
      </c>
      <c r="D278">
        <f>'Reviewer 2'!C278</f>
        <v>0</v>
      </c>
      <c r="E278">
        <f>'Reviewer 3'!C278</f>
        <v>0</v>
      </c>
      <c r="F278">
        <f>'Reviewer 4'!C278</f>
        <v>0</v>
      </c>
      <c r="G278">
        <f>'Reviewer 5'!C278</f>
        <v>0</v>
      </c>
    </row>
    <row r="279" spans="1:7">
      <c r="A279">
        <f>'Reviewer 1'!A279</f>
        <v>0</v>
      </c>
      <c r="B279">
        <f>'Reviewer 1'!B279</f>
        <v>0</v>
      </c>
      <c r="C279">
        <f>'Reviewer 1'!C279</f>
        <v>0</v>
      </c>
      <c r="D279">
        <f>'Reviewer 2'!C279</f>
        <v>0</v>
      </c>
      <c r="E279">
        <f>'Reviewer 3'!C279</f>
        <v>0</v>
      </c>
      <c r="F279">
        <f>'Reviewer 4'!C279</f>
        <v>0</v>
      </c>
      <c r="G279">
        <f>'Reviewer 5'!C279</f>
        <v>0</v>
      </c>
    </row>
    <row r="280" spans="1:7">
      <c r="A280">
        <f>'Reviewer 1'!A280</f>
        <v>0</v>
      </c>
      <c r="B280">
        <f>'Reviewer 1'!B280</f>
        <v>0</v>
      </c>
      <c r="C280">
        <f>'Reviewer 1'!C280</f>
        <v>0</v>
      </c>
      <c r="D280">
        <f>'Reviewer 2'!C280</f>
        <v>0</v>
      </c>
      <c r="E280">
        <f>'Reviewer 3'!C280</f>
        <v>0</v>
      </c>
      <c r="F280">
        <f>'Reviewer 4'!C280</f>
        <v>0</v>
      </c>
      <c r="G280">
        <f>'Reviewer 5'!C280</f>
        <v>0</v>
      </c>
    </row>
    <row r="281" spans="1:7">
      <c r="A281">
        <f>'Reviewer 1'!A281</f>
        <v>0</v>
      </c>
      <c r="B281">
        <f>'Reviewer 1'!B281</f>
        <v>0</v>
      </c>
      <c r="C281">
        <f>'Reviewer 1'!C281</f>
        <v>0</v>
      </c>
      <c r="D281">
        <f>'Reviewer 2'!C281</f>
        <v>0</v>
      </c>
      <c r="E281">
        <f>'Reviewer 3'!C281</f>
        <v>0</v>
      </c>
      <c r="F281">
        <f>'Reviewer 4'!C281</f>
        <v>0</v>
      </c>
      <c r="G281">
        <f>'Reviewer 5'!C281</f>
        <v>0</v>
      </c>
    </row>
    <row r="282" spans="1:7">
      <c r="A282">
        <f>'Reviewer 1'!A282</f>
        <v>0</v>
      </c>
      <c r="B282">
        <f>'Reviewer 1'!B282</f>
        <v>0</v>
      </c>
      <c r="C282">
        <f>'Reviewer 1'!C282</f>
        <v>0</v>
      </c>
      <c r="D282">
        <f>'Reviewer 2'!C282</f>
        <v>0</v>
      </c>
      <c r="E282">
        <f>'Reviewer 3'!C282</f>
        <v>0</v>
      </c>
      <c r="F282">
        <f>'Reviewer 4'!C282</f>
        <v>0</v>
      </c>
      <c r="G282">
        <f>'Reviewer 5'!C282</f>
        <v>0</v>
      </c>
    </row>
    <row r="283" spans="1:7">
      <c r="A283">
        <f>'Reviewer 1'!A283</f>
        <v>0</v>
      </c>
      <c r="B283">
        <f>'Reviewer 1'!B283</f>
        <v>0</v>
      </c>
      <c r="C283">
        <f>'Reviewer 1'!C283</f>
        <v>0</v>
      </c>
      <c r="D283">
        <f>'Reviewer 2'!C283</f>
        <v>0</v>
      </c>
      <c r="E283">
        <f>'Reviewer 3'!C283</f>
        <v>0</v>
      </c>
      <c r="F283">
        <f>'Reviewer 4'!C283</f>
        <v>0</v>
      </c>
      <c r="G283">
        <f>'Reviewer 5'!C283</f>
        <v>0</v>
      </c>
    </row>
    <row r="284" spans="1:7">
      <c r="A284">
        <f>'Reviewer 1'!A284</f>
        <v>0</v>
      </c>
      <c r="B284">
        <f>'Reviewer 1'!B284</f>
        <v>0</v>
      </c>
      <c r="C284">
        <f>'Reviewer 1'!C284</f>
        <v>0</v>
      </c>
      <c r="D284">
        <f>'Reviewer 2'!C284</f>
        <v>0</v>
      </c>
      <c r="E284">
        <f>'Reviewer 3'!C284</f>
        <v>0</v>
      </c>
      <c r="F284">
        <f>'Reviewer 4'!C284</f>
        <v>0</v>
      </c>
      <c r="G284">
        <f>'Reviewer 5'!C284</f>
        <v>0</v>
      </c>
    </row>
    <row r="285" spans="1:7">
      <c r="A285">
        <f>'Reviewer 1'!A285</f>
        <v>0</v>
      </c>
      <c r="B285">
        <f>'Reviewer 1'!B285</f>
        <v>0</v>
      </c>
      <c r="C285">
        <f>'Reviewer 1'!C285</f>
        <v>0</v>
      </c>
      <c r="D285">
        <f>'Reviewer 2'!C285</f>
        <v>0</v>
      </c>
      <c r="E285">
        <f>'Reviewer 3'!C285</f>
        <v>0</v>
      </c>
      <c r="F285">
        <f>'Reviewer 4'!C285</f>
        <v>0</v>
      </c>
      <c r="G285">
        <f>'Reviewer 5'!C285</f>
        <v>0</v>
      </c>
    </row>
    <row r="286" spans="1:7">
      <c r="A286">
        <f>'Reviewer 1'!A286</f>
        <v>0</v>
      </c>
      <c r="B286">
        <f>'Reviewer 1'!B286</f>
        <v>0</v>
      </c>
      <c r="C286">
        <f>'Reviewer 1'!C286</f>
        <v>0</v>
      </c>
      <c r="D286">
        <f>'Reviewer 2'!C286</f>
        <v>0</v>
      </c>
      <c r="E286">
        <f>'Reviewer 3'!C286</f>
        <v>0</v>
      </c>
      <c r="F286">
        <f>'Reviewer 4'!C286</f>
        <v>0</v>
      </c>
      <c r="G286">
        <f>'Reviewer 5'!C286</f>
        <v>0</v>
      </c>
    </row>
    <row r="287" spans="1:7">
      <c r="A287">
        <f>'Reviewer 1'!A287</f>
        <v>0</v>
      </c>
      <c r="B287">
        <f>'Reviewer 1'!B287</f>
        <v>0</v>
      </c>
      <c r="C287">
        <f>'Reviewer 1'!C287</f>
        <v>0</v>
      </c>
      <c r="D287">
        <f>'Reviewer 2'!C287</f>
        <v>0</v>
      </c>
      <c r="E287">
        <f>'Reviewer 3'!C287</f>
        <v>0</v>
      </c>
      <c r="F287">
        <f>'Reviewer 4'!C287</f>
        <v>0</v>
      </c>
      <c r="G287">
        <f>'Reviewer 5'!C287</f>
        <v>0</v>
      </c>
    </row>
    <row r="288" spans="1:7">
      <c r="A288">
        <f>'Reviewer 1'!A288</f>
        <v>0</v>
      </c>
      <c r="B288">
        <f>'Reviewer 1'!B288</f>
        <v>0</v>
      </c>
      <c r="C288">
        <f>'Reviewer 1'!C288</f>
        <v>0</v>
      </c>
      <c r="D288">
        <f>'Reviewer 2'!C288</f>
        <v>0</v>
      </c>
      <c r="E288">
        <f>'Reviewer 3'!C288</f>
        <v>0</v>
      </c>
      <c r="F288">
        <f>'Reviewer 4'!C288</f>
        <v>0</v>
      </c>
      <c r="G288">
        <f>'Reviewer 5'!C288</f>
        <v>0</v>
      </c>
    </row>
    <row r="289" spans="1:7">
      <c r="A289">
        <f>'Reviewer 1'!A289</f>
        <v>0</v>
      </c>
      <c r="B289">
        <f>'Reviewer 1'!B289</f>
        <v>0</v>
      </c>
      <c r="C289">
        <f>'Reviewer 1'!C289</f>
        <v>0</v>
      </c>
      <c r="D289">
        <f>'Reviewer 2'!C289</f>
        <v>0</v>
      </c>
      <c r="E289">
        <f>'Reviewer 3'!C289</f>
        <v>0</v>
      </c>
      <c r="F289">
        <f>'Reviewer 4'!C289</f>
        <v>0</v>
      </c>
      <c r="G289">
        <f>'Reviewer 5'!C289</f>
        <v>0</v>
      </c>
    </row>
    <row r="290" spans="1:7">
      <c r="A290">
        <f>'Reviewer 1'!A290</f>
        <v>0</v>
      </c>
      <c r="B290">
        <f>'Reviewer 1'!B290</f>
        <v>0</v>
      </c>
      <c r="C290">
        <f>'Reviewer 1'!C290</f>
        <v>0</v>
      </c>
      <c r="D290">
        <f>'Reviewer 2'!C290</f>
        <v>0</v>
      </c>
      <c r="E290">
        <f>'Reviewer 3'!C290</f>
        <v>0</v>
      </c>
      <c r="F290">
        <f>'Reviewer 4'!C290</f>
        <v>0</v>
      </c>
      <c r="G290">
        <f>'Reviewer 5'!C290</f>
        <v>0</v>
      </c>
    </row>
    <row r="291" spans="1:7">
      <c r="A291">
        <f>'Reviewer 1'!A291</f>
        <v>0</v>
      </c>
      <c r="B291">
        <f>'Reviewer 1'!B291</f>
        <v>0</v>
      </c>
      <c r="C291">
        <f>'Reviewer 1'!C291</f>
        <v>0</v>
      </c>
      <c r="D291">
        <f>'Reviewer 2'!C291</f>
        <v>0</v>
      </c>
      <c r="E291">
        <f>'Reviewer 3'!C291</f>
        <v>0</v>
      </c>
      <c r="F291">
        <f>'Reviewer 4'!C291</f>
        <v>0</v>
      </c>
      <c r="G291">
        <f>'Reviewer 5'!C291</f>
        <v>0</v>
      </c>
    </row>
    <row r="292" spans="1:7">
      <c r="A292">
        <f>'Reviewer 1'!A292</f>
        <v>0</v>
      </c>
      <c r="B292">
        <f>'Reviewer 1'!B292</f>
        <v>0</v>
      </c>
      <c r="C292">
        <f>'Reviewer 1'!C292</f>
        <v>0</v>
      </c>
      <c r="D292">
        <f>'Reviewer 2'!C292</f>
        <v>0</v>
      </c>
      <c r="E292">
        <f>'Reviewer 3'!C292</f>
        <v>0</v>
      </c>
      <c r="F292">
        <f>'Reviewer 4'!C292</f>
        <v>0</v>
      </c>
      <c r="G292">
        <f>'Reviewer 5'!C292</f>
        <v>0</v>
      </c>
    </row>
    <row r="293" spans="1:7">
      <c r="A293">
        <f>'Reviewer 1'!A293</f>
        <v>0</v>
      </c>
      <c r="B293">
        <f>'Reviewer 1'!B293</f>
        <v>0</v>
      </c>
      <c r="C293">
        <f>'Reviewer 1'!C293</f>
        <v>0</v>
      </c>
      <c r="D293">
        <f>'Reviewer 2'!C293</f>
        <v>0</v>
      </c>
      <c r="E293">
        <f>'Reviewer 3'!C293</f>
        <v>0</v>
      </c>
      <c r="F293">
        <f>'Reviewer 4'!C293</f>
        <v>0</v>
      </c>
      <c r="G293">
        <f>'Reviewer 5'!C293</f>
        <v>0</v>
      </c>
    </row>
    <row r="294" spans="1:7">
      <c r="A294">
        <f>'Reviewer 1'!A294</f>
        <v>0</v>
      </c>
      <c r="B294">
        <f>'Reviewer 1'!B294</f>
        <v>0</v>
      </c>
      <c r="C294">
        <f>'Reviewer 1'!C294</f>
        <v>0</v>
      </c>
      <c r="D294">
        <f>'Reviewer 2'!C294</f>
        <v>0</v>
      </c>
      <c r="E294">
        <f>'Reviewer 3'!C294</f>
        <v>0</v>
      </c>
      <c r="F294">
        <f>'Reviewer 4'!C294</f>
        <v>0</v>
      </c>
      <c r="G294">
        <f>'Reviewer 5'!C294</f>
        <v>0</v>
      </c>
    </row>
    <row r="295" spans="1:7">
      <c r="A295">
        <f>'Reviewer 1'!A295</f>
        <v>0</v>
      </c>
      <c r="B295">
        <f>'Reviewer 1'!B295</f>
        <v>0</v>
      </c>
      <c r="C295">
        <f>'Reviewer 1'!C295</f>
        <v>0</v>
      </c>
      <c r="D295">
        <f>'Reviewer 2'!C295</f>
        <v>0</v>
      </c>
      <c r="E295">
        <f>'Reviewer 3'!C295</f>
        <v>0</v>
      </c>
      <c r="F295">
        <f>'Reviewer 4'!C295</f>
        <v>0</v>
      </c>
      <c r="G295">
        <f>'Reviewer 5'!C295</f>
        <v>0</v>
      </c>
    </row>
    <row r="296" spans="1:7">
      <c r="A296">
        <f>'Reviewer 1'!A296</f>
        <v>0</v>
      </c>
      <c r="B296">
        <f>'Reviewer 1'!B296</f>
        <v>0</v>
      </c>
      <c r="C296">
        <f>'Reviewer 1'!C296</f>
        <v>0</v>
      </c>
      <c r="D296">
        <f>'Reviewer 2'!C296</f>
        <v>0</v>
      </c>
      <c r="E296">
        <f>'Reviewer 3'!C296</f>
        <v>0</v>
      </c>
      <c r="F296">
        <f>'Reviewer 4'!C296</f>
        <v>0</v>
      </c>
      <c r="G296">
        <f>'Reviewer 5'!C296</f>
        <v>0</v>
      </c>
    </row>
    <row r="297" spans="1:7">
      <c r="A297">
        <f>'Reviewer 1'!A297</f>
        <v>0</v>
      </c>
      <c r="B297">
        <f>'Reviewer 1'!B297</f>
        <v>0</v>
      </c>
      <c r="C297">
        <f>'Reviewer 1'!C297</f>
        <v>0</v>
      </c>
      <c r="D297">
        <f>'Reviewer 2'!C297</f>
        <v>0</v>
      </c>
      <c r="E297">
        <f>'Reviewer 3'!C297</f>
        <v>0</v>
      </c>
      <c r="F297">
        <f>'Reviewer 4'!C297</f>
        <v>0</v>
      </c>
      <c r="G297">
        <f>'Reviewer 5'!C297</f>
        <v>0</v>
      </c>
    </row>
    <row r="298" spans="1:7">
      <c r="A298">
        <f>'Reviewer 1'!A298</f>
        <v>0</v>
      </c>
      <c r="B298">
        <f>'Reviewer 1'!B298</f>
        <v>0</v>
      </c>
      <c r="C298">
        <f>'Reviewer 1'!C298</f>
        <v>0</v>
      </c>
      <c r="D298">
        <f>'Reviewer 2'!C298</f>
        <v>0</v>
      </c>
      <c r="E298">
        <f>'Reviewer 3'!C298</f>
        <v>0</v>
      </c>
      <c r="F298">
        <f>'Reviewer 4'!C298</f>
        <v>0</v>
      </c>
      <c r="G298">
        <f>'Reviewer 5'!C298</f>
        <v>0</v>
      </c>
    </row>
    <row r="299" spans="1:7">
      <c r="A299">
        <f>'Reviewer 1'!A299</f>
        <v>0</v>
      </c>
      <c r="B299">
        <f>'Reviewer 1'!B299</f>
        <v>0</v>
      </c>
      <c r="C299">
        <f>'Reviewer 1'!C299</f>
        <v>0</v>
      </c>
      <c r="D299">
        <f>'Reviewer 2'!C299</f>
        <v>0</v>
      </c>
      <c r="E299">
        <f>'Reviewer 3'!C299</f>
        <v>0</v>
      </c>
      <c r="F299">
        <f>'Reviewer 4'!C299</f>
        <v>0</v>
      </c>
      <c r="G299">
        <f>'Reviewer 5'!C299</f>
        <v>0</v>
      </c>
    </row>
    <row r="300" spans="1:7">
      <c r="A300">
        <f>'Reviewer 1'!A300</f>
        <v>0</v>
      </c>
      <c r="B300">
        <f>'Reviewer 1'!B300</f>
        <v>0</v>
      </c>
      <c r="C300">
        <f>'Reviewer 1'!C300</f>
        <v>0</v>
      </c>
      <c r="D300">
        <f>'Reviewer 2'!C300</f>
        <v>0</v>
      </c>
      <c r="E300">
        <f>'Reviewer 3'!C300</f>
        <v>0</v>
      </c>
      <c r="F300">
        <f>'Reviewer 4'!C300</f>
        <v>0</v>
      </c>
      <c r="G300">
        <f>'Reviewer 5'!C300</f>
        <v>0</v>
      </c>
    </row>
    <row r="301" spans="1:7">
      <c r="A301">
        <f>'Reviewer 1'!A301</f>
        <v>0</v>
      </c>
      <c r="B301">
        <f>'Reviewer 1'!B301</f>
        <v>0</v>
      </c>
      <c r="C301">
        <f>'Reviewer 1'!C301</f>
        <v>0</v>
      </c>
      <c r="D301">
        <f>'Reviewer 2'!C301</f>
        <v>0</v>
      </c>
      <c r="E301">
        <f>'Reviewer 3'!C301</f>
        <v>0</v>
      </c>
      <c r="F301">
        <f>'Reviewer 4'!C301</f>
        <v>0</v>
      </c>
      <c r="G301">
        <f>'Reviewer 5'!C301</f>
        <v>0</v>
      </c>
    </row>
    <row r="302" spans="1:7">
      <c r="A302">
        <f>'Reviewer 1'!A302</f>
        <v>0</v>
      </c>
      <c r="B302">
        <f>'Reviewer 1'!B302</f>
        <v>0</v>
      </c>
      <c r="C302">
        <f>'Reviewer 1'!C302</f>
        <v>0</v>
      </c>
      <c r="D302">
        <f>'Reviewer 2'!C302</f>
        <v>0</v>
      </c>
      <c r="E302">
        <f>'Reviewer 3'!C302</f>
        <v>0</v>
      </c>
      <c r="F302">
        <f>'Reviewer 4'!C302</f>
        <v>0</v>
      </c>
      <c r="G302">
        <f>'Reviewer 5'!C302</f>
        <v>0</v>
      </c>
    </row>
    <row r="303" spans="1:7">
      <c r="A303">
        <f>'Reviewer 1'!A303</f>
        <v>0</v>
      </c>
      <c r="B303">
        <f>'Reviewer 1'!B303</f>
        <v>0</v>
      </c>
      <c r="C303">
        <f>'Reviewer 1'!C303</f>
        <v>0</v>
      </c>
      <c r="D303">
        <f>'Reviewer 2'!C303</f>
        <v>0</v>
      </c>
      <c r="E303">
        <f>'Reviewer 3'!C303</f>
        <v>0</v>
      </c>
      <c r="F303">
        <f>'Reviewer 4'!C303</f>
        <v>0</v>
      </c>
      <c r="G303">
        <f>'Reviewer 5'!C303</f>
        <v>0</v>
      </c>
    </row>
    <row r="304" spans="1:7">
      <c r="A304">
        <f>'Reviewer 1'!A304</f>
        <v>0</v>
      </c>
      <c r="B304">
        <f>'Reviewer 1'!B304</f>
        <v>0</v>
      </c>
      <c r="C304">
        <f>'Reviewer 1'!C304</f>
        <v>0</v>
      </c>
      <c r="D304">
        <f>'Reviewer 2'!C304</f>
        <v>0</v>
      </c>
      <c r="E304">
        <f>'Reviewer 3'!C304</f>
        <v>0</v>
      </c>
      <c r="F304">
        <f>'Reviewer 4'!C304</f>
        <v>0</v>
      </c>
      <c r="G304">
        <f>'Reviewer 5'!C304</f>
        <v>0</v>
      </c>
    </row>
    <row r="305" spans="1:7">
      <c r="A305">
        <f>'Reviewer 1'!A305</f>
        <v>0</v>
      </c>
      <c r="B305">
        <f>'Reviewer 1'!B305</f>
        <v>0</v>
      </c>
      <c r="C305">
        <f>'Reviewer 1'!C305</f>
        <v>0</v>
      </c>
      <c r="D305">
        <f>'Reviewer 2'!C305</f>
        <v>0</v>
      </c>
      <c r="E305">
        <f>'Reviewer 3'!C305</f>
        <v>0</v>
      </c>
      <c r="F305">
        <f>'Reviewer 4'!C305</f>
        <v>0</v>
      </c>
      <c r="G305">
        <f>'Reviewer 5'!C305</f>
        <v>0</v>
      </c>
    </row>
    <row r="306" spans="1:7">
      <c r="A306">
        <f>'Reviewer 1'!A306</f>
        <v>0</v>
      </c>
      <c r="B306">
        <f>'Reviewer 1'!B306</f>
        <v>0</v>
      </c>
      <c r="C306">
        <f>'Reviewer 1'!C306</f>
        <v>0</v>
      </c>
      <c r="D306">
        <f>'Reviewer 2'!C306</f>
        <v>0</v>
      </c>
      <c r="E306">
        <f>'Reviewer 3'!C306</f>
        <v>0</v>
      </c>
      <c r="F306">
        <f>'Reviewer 4'!C306</f>
        <v>0</v>
      </c>
      <c r="G306">
        <f>'Reviewer 5'!C306</f>
        <v>0</v>
      </c>
    </row>
    <row r="307" spans="1:7">
      <c r="A307">
        <f>'Reviewer 1'!A307</f>
        <v>0</v>
      </c>
      <c r="B307">
        <f>'Reviewer 1'!B307</f>
        <v>0</v>
      </c>
      <c r="C307">
        <f>'Reviewer 1'!C307</f>
        <v>0</v>
      </c>
      <c r="D307">
        <f>'Reviewer 2'!C307</f>
        <v>0</v>
      </c>
      <c r="E307">
        <f>'Reviewer 3'!C307</f>
        <v>0</v>
      </c>
      <c r="F307">
        <f>'Reviewer 4'!C307</f>
        <v>0</v>
      </c>
      <c r="G307">
        <f>'Reviewer 5'!C307</f>
        <v>0</v>
      </c>
    </row>
    <row r="308" spans="1:7">
      <c r="A308">
        <f>'Reviewer 1'!A308</f>
        <v>0</v>
      </c>
      <c r="B308">
        <f>'Reviewer 1'!B308</f>
        <v>0</v>
      </c>
      <c r="C308">
        <f>'Reviewer 1'!C308</f>
        <v>0</v>
      </c>
      <c r="D308">
        <f>'Reviewer 2'!C308</f>
        <v>0</v>
      </c>
      <c r="E308">
        <f>'Reviewer 3'!C308</f>
        <v>0</v>
      </c>
      <c r="F308">
        <f>'Reviewer 4'!C308</f>
        <v>0</v>
      </c>
      <c r="G308">
        <f>'Reviewer 5'!C308</f>
        <v>0</v>
      </c>
    </row>
    <row r="309" spans="1:7">
      <c r="A309">
        <f>'Reviewer 1'!A309</f>
        <v>0</v>
      </c>
      <c r="B309">
        <f>'Reviewer 1'!B309</f>
        <v>0</v>
      </c>
      <c r="C309">
        <f>'Reviewer 1'!C309</f>
        <v>0</v>
      </c>
      <c r="D309">
        <f>'Reviewer 2'!C309</f>
        <v>0</v>
      </c>
      <c r="E309">
        <f>'Reviewer 3'!C309</f>
        <v>0</v>
      </c>
      <c r="F309">
        <f>'Reviewer 4'!C309</f>
        <v>0</v>
      </c>
      <c r="G309">
        <f>'Reviewer 5'!C309</f>
        <v>0</v>
      </c>
    </row>
    <row r="310" spans="1:7">
      <c r="A310">
        <f>'Reviewer 1'!A310</f>
        <v>0</v>
      </c>
      <c r="B310">
        <f>'Reviewer 1'!B310</f>
        <v>0</v>
      </c>
      <c r="C310">
        <f>'Reviewer 1'!C310</f>
        <v>0</v>
      </c>
      <c r="D310">
        <f>'Reviewer 2'!C310</f>
        <v>0</v>
      </c>
      <c r="E310">
        <f>'Reviewer 3'!C310</f>
        <v>0</v>
      </c>
      <c r="F310">
        <f>'Reviewer 4'!C310</f>
        <v>0</v>
      </c>
      <c r="G310">
        <f>'Reviewer 5'!C310</f>
        <v>0</v>
      </c>
    </row>
    <row r="311" spans="1:7">
      <c r="A311">
        <f>'Reviewer 1'!A311</f>
        <v>0</v>
      </c>
      <c r="B311">
        <f>'Reviewer 1'!B311</f>
        <v>0</v>
      </c>
      <c r="C311">
        <f>'Reviewer 1'!C311</f>
        <v>0</v>
      </c>
      <c r="D311">
        <f>'Reviewer 2'!C311</f>
        <v>0</v>
      </c>
      <c r="E311">
        <f>'Reviewer 3'!C311</f>
        <v>0</v>
      </c>
      <c r="F311">
        <f>'Reviewer 4'!C311</f>
        <v>0</v>
      </c>
      <c r="G311">
        <f>'Reviewer 5'!C311</f>
        <v>0</v>
      </c>
    </row>
    <row r="312" spans="1:7">
      <c r="A312">
        <f>'Reviewer 1'!A312</f>
        <v>0</v>
      </c>
      <c r="B312">
        <f>'Reviewer 1'!B312</f>
        <v>0</v>
      </c>
      <c r="C312">
        <f>'Reviewer 1'!C312</f>
        <v>0</v>
      </c>
      <c r="D312">
        <f>'Reviewer 2'!C312</f>
        <v>0</v>
      </c>
      <c r="E312">
        <f>'Reviewer 3'!C312</f>
        <v>0</v>
      </c>
      <c r="F312">
        <f>'Reviewer 4'!C312</f>
        <v>0</v>
      </c>
      <c r="G312">
        <f>'Reviewer 5'!C312</f>
        <v>0</v>
      </c>
    </row>
    <row r="313" spans="1:7">
      <c r="A313">
        <f>'Reviewer 1'!A313</f>
        <v>0</v>
      </c>
      <c r="B313">
        <f>'Reviewer 1'!B313</f>
        <v>0</v>
      </c>
      <c r="C313">
        <f>'Reviewer 1'!C313</f>
        <v>0</v>
      </c>
      <c r="D313">
        <f>'Reviewer 2'!C313</f>
        <v>0</v>
      </c>
      <c r="E313">
        <f>'Reviewer 3'!C313</f>
        <v>0</v>
      </c>
      <c r="F313">
        <f>'Reviewer 4'!C313</f>
        <v>0</v>
      </c>
      <c r="G313">
        <f>'Reviewer 5'!C313</f>
        <v>0</v>
      </c>
    </row>
    <row r="314" spans="1:7">
      <c r="A314">
        <f>'Reviewer 1'!A314</f>
        <v>0</v>
      </c>
      <c r="B314">
        <f>'Reviewer 1'!B314</f>
        <v>0</v>
      </c>
      <c r="C314">
        <f>'Reviewer 1'!C314</f>
        <v>0</v>
      </c>
      <c r="D314">
        <f>'Reviewer 2'!C314</f>
        <v>0</v>
      </c>
      <c r="E314">
        <f>'Reviewer 3'!C314</f>
        <v>0</v>
      </c>
      <c r="F314">
        <f>'Reviewer 4'!C314</f>
        <v>0</v>
      </c>
      <c r="G314">
        <f>'Reviewer 5'!C314</f>
        <v>0</v>
      </c>
    </row>
    <row r="315" spans="1:7">
      <c r="A315">
        <f>'Reviewer 1'!A315</f>
        <v>0</v>
      </c>
      <c r="B315">
        <f>'Reviewer 1'!B315</f>
        <v>0</v>
      </c>
      <c r="C315">
        <f>'Reviewer 1'!C315</f>
        <v>0</v>
      </c>
      <c r="D315">
        <f>'Reviewer 2'!C315</f>
        <v>0</v>
      </c>
      <c r="E315">
        <f>'Reviewer 3'!C315</f>
        <v>0</v>
      </c>
      <c r="F315">
        <f>'Reviewer 4'!C315</f>
        <v>0</v>
      </c>
      <c r="G315">
        <f>'Reviewer 5'!C315</f>
        <v>0</v>
      </c>
    </row>
    <row r="316" spans="1:7">
      <c r="A316">
        <f>'Reviewer 1'!A316</f>
        <v>0</v>
      </c>
      <c r="B316">
        <f>'Reviewer 1'!B316</f>
        <v>0</v>
      </c>
      <c r="C316">
        <f>'Reviewer 1'!C316</f>
        <v>0</v>
      </c>
      <c r="D316">
        <f>'Reviewer 2'!C316</f>
        <v>0</v>
      </c>
      <c r="E316">
        <f>'Reviewer 3'!C316</f>
        <v>0</v>
      </c>
      <c r="F316">
        <f>'Reviewer 4'!C316</f>
        <v>0</v>
      </c>
      <c r="G316">
        <f>'Reviewer 5'!C316</f>
        <v>0</v>
      </c>
    </row>
    <row r="317" spans="1:7">
      <c r="A317">
        <f>'Reviewer 1'!A317</f>
        <v>0</v>
      </c>
      <c r="B317">
        <f>'Reviewer 1'!B317</f>
        <v>0</v>
      </c>
      <c r="C317">
        <f>'Reviewer 1'!C317</f>
        <v>0</v>
      </c>
      <c r="D317">
        <f>'Reviewer 2'!C317</f>
        <v>0</v>
      </c>
      <c r="E317">
        <f>'Reviewer 3'!C317</f>
        <v>0</v>
      </c>
      <c r="F317">
        <f>'Reviewer 4'!C317</f>
        <v>0</v>
      </c>
      <c r="G317">
        <f>'Reviewer 5'!C317</f>
        <v>0</v>
      </c>
    </row>
    <row r="318" spans="1:7">
      <c r="A318">
        <f>'Reviewer 1'!A318</f>
        <v>0</v>
      </c>
      <c r="B318">
        <f>'Reviewer 1'!B318</f>
        <v>0</v>
      </c>
      <c r="C318">
        <f>'Reviewer 1'!C318</f>
        <v>0</v>
      </c>
      <c r="D318">
        <f>'Reviewer 2'!C318</f>
        <v>0</v>
      </c>
      <c r="E318">
        <f>'Reviewer 3'!C318</f>
        <v>0</v>
      </c>
      <c r="F318">
        <f>'Reviewer 4'!C318</f>
        <v>0</v>
      </c>
      <c r="G318">
        <f>'Reviewer 5'!C318</f>
        <v>0</v>
      </c>
    </row>
    <row r="319" spans="1:7">
      <c r="A319">
        <f>'Reviewer 1'!A319</f>
        <v>0</v>
      </c>
      <c r="B319">
        <f>'Reviewer 1'!B319</f>
        <v>0</v>
      </c>
      <c r="C319">
        <f>'Reviewer 1'!C319</f>
        <v>0</v>
      </c>
      <c r="D319">
        <f>'Reviewer 2'!C319</f>
        <v>0</v>
      </c>
      <c r="E319">
        <f>'Reviewer 3'!C319</f>
        <v>0</v>
      </c>
      <c r="F319">
        <f>'Reviewer 4'!C319</f>
        <v>0</v>
      </c>
      <c r="G319">
        <f>'Reviewer 5'!C319</f>
        <v>0</v>
      </c>
    </row>
    <row r="320" spans="1:7">
      <c r="A320">
        <f>'Reviewer 1'!A320</f>
        <v>0</v>
      </c>
      <c r="B320">
        <f>'Reviewer 1'!B320</f>
        <v>0</v>
      </c>
      <c r="C320">
        <f>'Reviewer 1'!C320</f>
        <v>0</v>
      </c>
      <c r="D320">
        <f>'Reviewer 2'!C320</f>
        <v>0</v>
      </c>
      <c r="E320">
        <f>'Reviewer 3'!C320</f>
        <v>0</v>
      </c>
      <c r="F320">
        <f>'Reviewer 4'!C320</f>
        <v>0</v>
      </c>
      <c r="G320">
        <f>'Reviewer 5'!C320</f>
        <v>0</v>
      </c>
    </row>
    <row r="321" spans="1:7">
      <c r="A321">
        <f>'Reviewer 1'!A321</f>
        <v>0</v>
      </c>
      <c r="B321">
        <f>'Reviewer 1'!B321</f>
        <v>0</v>
      </c>
      <c r="C321">
        <f>'Reviewer 1'!C321</f>
        <v>0</v>
      </c>
      <c r="D321">
        <f>'Reviewer 2'!C321</f>
        <v>0</v>
      </c>
      <c r="E321">
        <f>'Reviewer 3'!C321</f>
        <v>0</v>
      </c>
      <c r="F321">
        <f>'Reviewer 4'!C321</f>
        <v>0</v>
      </c>
      <c r="G321">
        <f>'Reviewer 5'!C321</f>
        <v>0</v>
      </c>
    </row>
    <row r="322" spans="1:7">
      <c r="A322">
        <f>'Reviewer 1'!A322</f>
        <v>0</v>
      </c>
      <c r="B322">
        <f>'Reviewer 1'!B322</f>
        <v>0</v>
      </c>
      <c r="C322">
        <f>'Reviewer 1'!C322</f>
        <v>0</v>
      </c>
      <c r="D322">
        <f>'Reviewer 2'!C322</f>
        <v>0</v>
      </c>
      <c r="E322">
        <f>'Reviewer 3'!C322</f>
        <v>0</v>
      </c>
      <c r="F322">
        <f>'Reviewer 4'!C322</f>
        <v>0</v>
      </c>
      <c r="G322">
        <f>'Reviewer 5'!C322</f>
        <v>0</v>
      </c>
    </row>
    <row r="323" spans="1:7">
      <c r="A323">
        <f>'Reviewer 1'!A323</f>
        <v>0</v>
      </c>
      <c r="B323">
        <f>'Reviewer 1'!B323</f>
        <v>0</v>
      </c>
      <c r="C323">
        <f>'Reviewer 1'!C323</f>
        <v>0</v>
      </c>
      <c r="D323">
        <f>'Reviewer 2'!C323</f>
        <v>0</v>
      </c>
      <c r="E323">
        <f>'Reviewer 3'!C323</f>
        <v>0</v>
      </c>
      <c r="F323">
        <f>'Reviewer 4'!C323</f>
        <v>0</v>
      </c>
      <c r="G323">
        <f>'Reviewer 5'!C323</f>
        <v>0</v>
      </c>
    </row>
    <row r="324" spans="1:7">
      <c r="A324">
        <f>'Reviewer 1'!A324</f>
        <v>0</v>
      </c>
      <c r="B324">
        <f>'Reviewer 1'!B324</f>
        <v>0</v>
      </c>
      <c r="C324">
        <f>'Reviewer 1'!C324</f>
        <v>0</v>
      </c>
      <c r="D324">
        <f>'Reviewer 2'!C324</f>
        <v>0</v>
      </c>
      <c r="E324">
        <f>'Reviewer 3'!C324</f>
        <v>0</v>
      </c>
      <c r="F324">
        <f>'Reviewer 4'!C324</f>
        <v>0</v>
      </c>
      <c r="G324">
        <f>'Reviewer 5'!C324</f>
        <v>0</v>
      </c>
    </row>
    <row r="325" spans="1:7">
      <c r="A325">
        <f>'Reviewer 1'!A325</f>
        <v>0</v>
      </c>
      <c r="B325">
        <f>'Reviewer 1'!B325</f>
        <v>0</v>
      </c>
      <c r="C325">
        <f>'Reviewer 1'!C325</f>
        <v>0</v>
      </c>
      <c r="D325">
        <f>'Reviewer 2'!C325</f>
        <v>0</v>
      </c>
      <c r="E325">
        <f>'Reviewer 3'!C325</f>
        <v>0</v>
      </c>
      <c r="F325">
        <f>'Reviewer 4'!C325</f>
        <v>0</v>
      </c>
      <c r="G325">
        <f>'Reviewer 5'!C325</f>
        <v>0</v>
      </c>
    </row>
    <row r="326" spans="1:7">
      <c r="A326">
        <f>'Reviewer 1'!A326</f>
        <v>0</v>
      </c>
      <c r="B326">
        <f>'Reviewer 1'!B326</f>
        <v>0</v>
      </c>
      <c r="C326">
        <f>'Reviewer 1'!C326</f>
        <v>0</v>
      </c>
      <c r="D326">
        <f>'Reviewer 2'!C326</f>
        <v>0</v>
      </c>
      <c r="E326">
        <f>'Reviewer 3'!C326</f>
        <v>0</v>
      </c>
      <c r="F326">
        <f>'Reviewer 4'!C326</f>
        <v>0</v>
      </c>
      <c r="G326">
        <f>'Reviewer 5'!C326</f>
        <v>0</v>
      </c>
    </row>
    <row r="327" spans="1:7">
      <c r="A327">
        <f>'Reviewer 1'!A327</f>
        <v>0</v>
      </c>
      <c r="B327">
        <f>'Reviewer 1'!B327</f>
        <v>0</v>
      </c>
      <c r="C327">
        <f>'Reviewer 1'!C327</f>
        <v>0</v>
      </c>
      <c r="D327">
        <f>'Reviewer 2'!C327</f>
        <v>0</v>
      </c>
      <c r="E327">
        <f>'Reviewer 3'!C327</f>
        <v>0</v>
      </c>
      <c r="F327">
        <f>'Reviewer 4'!C327</f>
        <v>0</v>
      </c>
      <c r="G327">
        <f>'Reviewer 5'!C327</f>
        <v>0</v>
      </c>
    </row>
    <row r="328" spans="1:7">
      <c r="A328">
        <f>'Reviewer 1'!A328</f>
        <v>0</v>
      </c>
      <c r="B328">
        <f>'Reviewer 1'!B328</f>
        <v>0</v>
      </c>
      <c r="C328">
        <f>'Reviewer 1'!C328</f>
        <v>0</v>
      </c>
      <c r="D328">
        <f>'Reviewer 2'!C328</f>
        <v>0</v>
      </c>
      <c r="E328">
        <f>'Reviewer 3'!C328</f>
        <v>0</v>
      </c>
      <c r="F328">
        <f>'Reviewer 4'!C328</f>
        <v>0</v>
      </c>
      <c r="G328">
        <f>'Reviewer 5'!C328</f>
        <v>0</v>
      </c>
    </row>
    <row r="329" spans="1:7">
      <c r="A329">
        <f>'Reviewer 1'!A329</f>
        <v>0</v>
      </c>
      <c r="B329">
        <f>'Reviewer 1'!B329</f>
        <v>0</v>
      </c>
      <c r="C329">
        <f>'Reviewer 1'!C329</f>
        <v>0</v>
      </c>
      <c r="D329">
        <f>'Reviewer 2'!C329</f>
        <v>0</v>
      </c>
      <c r="E329">
        <f>'Reviewer 3'!C329</f>
        <v>0</v>
      </c>
      <c r="F329">
        <f>'Reviewer 4'!C329</f>
        <v>0</v>
      </c>
      <c r="G329">
        <f>'Reviewer 5'!C329</f>
        <v>0</v>
      </c>
    </row>
    <row r="330" spans="1:7">
      <c r="A330">
        <f>'Reviewer 1'!A330</f>
        <v>0</v>
      </c>
      <c r="B330">
        <f>'Reviewer 1'!B330</f>
        <v>0</v>
      </c>
      <c r="C330">
        <f>'Reviewer 1'!C330</f>
        <v>0</v>
      </c>
      <c r="D330">
        <f>'Reviewer 2'!C330</f>
        <v>0</v>
      </c>
      <c r="E330">
        <f>'Reviewer 3'!C330</f>
        <v>0</v>
      </c>
      <c r="F330">
        <f>'Reviewer 4'!C330</f>
        <v>0</v>
      </c>
      <c r="G330">
        <f>'Reviewer 5'!C330</f>
        <v>0</v>
      </c>
    </row>
    <row r="331" spans="1:7">
      <c r="A331">
        <f>'Reviewer 1'!A331</f>
        <v>0</v>
      </c>
      <c r="B331">
        <f>'Reviewer 1'!B331</f>
        <v>0</v>
      </c>
      <c r="C331">
        <f>'Reviewer 1'!C331</f>
        <v>0</v>
      </c>
      <c r="D331">
        <f>'Reviewer 2'!C331</f>
        <v>0</v>
      </c>
      <c r="E331">
        <f>'Reviewer 3'!C331</f>
        <v>0</v>
      </c>
      <c r="F331">
        <f>'Reviewer 4'!C331</f>
        <v>0</v>
      </c>
      <c r="G331">
        <f>'Reviewer 5'!C331</f>
        <v>0</v>
      </c>
    </row>
    <row r="332" spans="1:7">
      <c r="A332">
        <f>'Reviewer 1'!A332</f>
        <v>0</v>
      </c>
      <c r="B332">
        <f>'Reviewer 1'!B332</f>
        <v>0</v>
      </c>
      <c r="C332">
        <f>'Reviewer 1'!C332</f>
        <v>0</v>
      </c>
      <c r="D332">
        <f>'Reviewer 2'!C332</f>
        <v>0</v>
      </c>
      <c r="E332">
        <f>'Reviewer 3'!C332</f>
        <v>0</v>
      </c>
      <c r="F332">
        <f>'Reviewer 4'!C332</f>
        <v>0</v>
      </c>
      <c r="G332">
        <f>'Reviewer 5'!C332</f>
        <v>0</v>
      </c>
    </row>
    <row r="333" spans="1:7">
      <c r="A333">
        <f>'Reviewer 1'!A333</f>
        <v>0</v>
      </c>
      <c r="B333">
        <f>'Reviewer 1'!B333</f>
        <v>0</v>
      </c>
      <c r="C333">
        <f>'Reviewer 1'!C333</f>
        <v>0</v>
      </c>
      <c r="D333">
        <f>'Reviewer 2'!C333</f>
        <v>0</v>
      </c>
      <c r="E333">
        <f>'Reviewer 3'!C333</f>
        <v>0</v>
      </c>
      <c r="F333">
        <f>'Reviewer 4'!C333</f>
        <v>0</v>
      </c>
      <c r="G333">
        <f>'Reviewer 5'!C333</f>
        <v>0</v>
      </c>
    </row>
    <row r="334" spans="1:7">
      <c r="A334">
        <f>'Reviewer 1'!A334</f>
        <v>0</v>
      </c>
      <c r="B334">
        <f>'Reviewer 1'!B334</f>
        <v>0</v>
      </c>
      <c r="C334">
        <f>'Reviewer 1'!C334</f>
        <v>0</v>
      </c>
      <c r="D334">
        <f>'Reviewer 2'!C334</f>
        <v>0</v>
      </c>
      <c r="E334">
        <f>'Reviewer 3'!C334</f>
        <v>0</v>
      </c>
      <c r="F334">
        <f>'Reviewer 4'!C334</f>
        <v>0</v>
      </c>
      <c r="G334">
        <f>'Reviewer 5'!C334</f>
        <v>0</v>
      </c>
    </row>
    <row r="335" spans="1:7">
      <c r="A335">
        <f>'Reviewer 1'!A335</f>
        <v>0</v>
      </c>
      <c r="B335">
        <f>'Reviewer 1'!B335</f>
        <v>0</v>
      </c>
      <c r="C335">
        <f>'Reviewer 1'!C335</f>
        <v>0</v>
      </c>
      <c r="D335">
        <f>'Reviewer 2'!C335</f>
        <v>0</v>
      </c>
      <c r="E335">
        <f>'Reviewer 3'!C335</f>
        <v>0</v>
      </c>
      <c r="F335">
        <f>'Reviewer 4'!C335</f>
        <v>0</v>
      </c>
      <c r="G335">
        <f>'Reviewer 5'!C335</f>
        <v>0</v>
      </c>
    </row>
    <row r="336" spans="1:7">
      <c r="A336">
        <f>'Reviewer 1'!A336</f>
        <v>0</v>
      </c>
      <c r="B336">
        <f>'Reviewer 1'!B336</f>
        <v>0</v>
      </c>
      <c r="C336">
        <f>'Reviewer 1'!C336</f>
        <v>0</v>
      </c>
      <c r="D336">
        <f>'Reviewer 2'!C336</f>
        <v>0</v>
      </c>
      <c r="E336">
        <f>'Reviewer 3'!C336</f>
        <v>0</v>
      </c>
      <c r="F336">
        <f>'Reviewer 4'!C336</f>
        <v>0</v>
      </c>
      <c r="G336">
        <f>'Reviewer 5'!C336</f>
        <v>0</v>
      </c>
    </row>
    <row r="337" spans="1:7">
      <c r="A337">
        <f>'Reviewer 1'!A337</f>
        <v>0</v>
      </c>
      <c r="B337">
        <f>'Reviewer 1'!B337</f>
        <v>0</v>
      </c>
      <c r="C337">
        <f>'Reviewer 1'!C337</f>
        <v>0</v>
      </c>
      <c r="D337">
        <f>'Reviewer 2'!C337</f>
        <v>0</v>
      </c>
      <c r="E337">
        <f>'Reviewer 3'!C337</f>
        <v>0</v>
      </c>
      <c r="F337">
        <f>'Reviewer 4'!C337</f>
        <v>0</v>
      </c>
      <c r="G337">
        <f>'Reviewer 5'!C337</f>
        <v>0</v>
      </c>
    </row>
    <row r="338" spans="1:7">
      <c r="A338">
        <f>'Reviewer 1'!A338</f>
        <v>0</v>
      </c>
      <c r="B338">
        <f>'Reviewer 1'!B338</f>
        <v>0</v>
      </c>
      <c r="C338">
        <f>'Reviewer 1'!C338</f>
        <v>0</v>
      </c>
      <c r="D338">
        <f>'Reviewer 2'!C338</f>
        <v>0</v>
      </c>
      <c r="E338">
        <f>'Reviewer 3'!C338</f>
        <v>0</v>
      </c>
      <c r="F338">
        <f>'Reviewer 4'!C338</f>
        <v>0</v>
      </c>
      <c r="G338">
        <f>'Reviewer 5'!C338</f>
        <v>0</v>
      </c>
    </row>
    <row r="339" spans="1:7">
      <c r="A339">
        <f>'Reviewer 1'!A339</f>
        <v>0</v>
      </c>
      <c r="B339">
        <f>'Reviewer 1'!B339</f>
        <v>0</v>
      </c>
      <c r="C339">
        <f>'Reviewer 1'!C339</f>
        <v>0</v>
      </c>
      <c r="D339">
        <f>'Reviewer 2'!C339</f>
        <v>0</v>
      </c>
      <c r="E339">
        <f>'Reviewer 3'!C339</f>
        <v>0</v>
      </c>
      <c r="F339">
        <f>'Reviewer 4'!C339</f>
        <v>0</v>
      </c>
      <c r="G339">
        <f>'Reviewer 5'!C339</f>
        <v>0</v>
      </c>
    </row>
    <row r="340" spans="1:7">
      <c r="A340">
        <f>'Reviewer 1'!A340</f>
        <v>0</v>
      </c>
      <c r="B340">
        <f>'Reviewer 1'!B340</f>
        <v>0</v>
      </c>
      <c r="C340">
        <f>'Reviewer 1'!C340</f>
        <v>0</v>
      </c>
      <c r="D340">
        <f>'Reviewer 2'!C340</f>
        <v>0</v>
      </c>
      <c r="E340">
        <f>'Reviewer 3'!C340</f>
        <v>0</v>
      </c>
      <c r="F340">
        <f>'Reviewer 4'!C340</f>
        <v>0</v>
      </c>
      <c r="G340">
        <f>'Reviewer 5'!C340</f>
        <v>0</v>
      </c>
    </row>
    <row r="341" spans="1:7">
      <c r="A341">
        <f>'Reviewer 1'!A341</f>
        <v>0</v>
      </c>
      <c r="B341">
        <f>'Reviewer 1'!B341</f>
        <v>0</v>
      </c>
      <c r="C341">
        <f>'Reviewer 1'!C341</f>
        <v>0</v>
      </c>
      <c r="D341">
        <f>'Reviewer 2'!C341</f>
        <v>0</v>
      </c>
      <c r="E341">
        <f>'Reviewer 3'!C341</f>
        <v>0</v>
      </c>
      <c r="F341">
        <f>'Reviewer 4'!C341</f>
        <v>0</v>
      </c>
      <c r="G341">
        <f>'Reviewer 5'!C341</f>
        <v>0</v>
      </c>
    </row>
    <row r="342" spans="1:7">
      <c r="A342">
        <f>'Reviewer 1'!A342</f>
        <v>0</v>
      </c>
      <c r="B342">
        <f>'Reviewer 1'!B342</f>
        <v>0</v>
      </c>
      <c r="C342">
        <f>'Reviewer 1'!C342</f>
        <v>0</v>
      </c>
      <c r="D342">
        <f>'Reviewer 2'!C342</f>
        <v>0</v>
      </c>
      <c r="E342">
        <f>'Reviewer 3'!C342</f>
        <v>0</v>
      </c>
      <c r="F342">
        <f>'Reviewer 4'!C342</f>
        <v>0</v>
      </c>
      <c r="G342">
        <f>'Reviewer 5'!C342</f>
        <v>0</v>
      </c>
    </row>
    <row r="343" spans="1:7">
      <c r="A343">
        <f>'Reviewer 1'!A343</f>
        <v>0</v>
      </c>
      <c r="B343">
        <f>'Reviewer 1'!B343</f>
        <v>0</v>
      </c>
      <c r="C343">
        <f>'Reviewer 1'!C343</f>
        <v>0</v>
      </c>
      <c r="D343">
        <f>'Reviewer 2'!C343</f>
        <v>0</v>
      </c>
      <c r="E343">
        <f>'Reviewer 3'!C343</f>
        <v>0</v>
      </c>
      <c r="F343">
        <f>'Reviewer 4'!C343</f>
        <v>0</v>
      </c>
      <c r="G343">
        <f>'Reviewer 5'!C343</f>
        <v>0</v>
      </c>
    </row>
    <row r="344" spans="1:7">
      <c r="A344">
        <f>'Reviewer 1'!A344</f>
        <v>0</v>
      </c>
      <c r="B344">
        <f>'Reviewer 1'!B344</f>
        <v>0</v>
      </c>
      <c r="C344">
        <f>'Reviewer 1'!C344</f>
        <v>0</v>
      </c>
      <c r="D344">
        <f>'Reviewer 2'!C344</f>
        <v>0</v>
      </c>
      <c r="E344">
        <f>'Reviewer 3'!C344</f>
        <v>0</v>
      </c>
      <c r="F344">
        <f>'Reviewer 4'!C344</f>
        <v>0</v>
      </c>
      <c r="G344">
        <f>'Reviewer 5'!C344</f>
        <v>0</v>
      </c>
    </row>
    <row r="345" spans="1:7">
      <c r="A345">
        <f>'Reviewer 1'!A345</f>
        <v>0</v>
      </c>
      <c r="B345">
        <f>'Reviewer 1'!B345</f>
        <v>0</v>
      </c>
      <c r="C345">
        <f>'Reviewer 1'!C345</f>
        <v>0</v>
      </c>
      <c r="D345">
        <f>'Reviewer 2'!C345</f>
        <v>0</v>
      </c>
      <c r="E345">
        <f>'Reviewer 3'!C345</f>
        <v>0</v>
      </c>
      <c r="F345">
        <f>'Reviewer 4'!C345</f>
        <v>0</v>
      </c>
      <c r="G345">
        <f>'Reviewer 5'!C345</f>
        <v>0</v>
      </c>
    </row>
    <row r="346" spans="1:7">
      <c r="A346">
        <f>'Reviewer 1'!A346</f>
        <v>0</v>
      </c>
      <c r="B346">
        <f>'Reviewer 1'!B346</f>
        <v>0</v>
      </c>
      <c r="C346">
        <f>'Reviewer 1'!C346</f>
        <v>0</v>
      </c>
      <c r="D346">
        <f>'Reviewer 2'!C346</f>
        <v>0</v>
      </c>
      <c r="E346">
        <f>'Reviewer 3'!C346</f>
        <v>0</v>
      </c>
      <c r="F346">
        <f>'Reviewer 4'!C346</f>
        <v>0</v>
      </c>
      <c r="G346">
        <f>'Reviewer 5'!C346</f>
        <v>0</v>
      </c>
    </row>
    <row r="347" spans="1:7">
      <c r="A347">
        <f>'Reviewer 1'!A347</f>
        <v>0</v>
      </c>
      <c r="B347">
        <f>'Reviewer 1'!B347</f>
        <v>0</v>
      </c>
      <c r="C347">
        <f>'Reviewer 1'!C347</f>
        <v>0</v>
      </c>
      <c r="D347">
        <f>'Reviewer 2'!C347</f>
        <v>0</v>
      </c>
      <c r="E347">
        <f>'Reviewer 3'!C347</f>
        <v>0</v>
      </c>
      <c r="F347">
        <f>'Reviewer 4'!C347</f>
        <v>0</v>
      </c>
      <c r="G347">
        <f>'Reviewer 5'!C347</f>
        <v>0</v>
      </c>
    </row>
    <row r="348" spans="1:7">
      <c r="A348">
        <f>'Reviewer 1'!A348</f>
        <v>0</v>
      </c>
      <c r="B348">
        <f>'Reviewer 1'!B348</f>
        <v>0</v>
      </c>
      <c r="C348">
        <f>'Reviewer 1'!C348</f>
        <v>0</v>
      </c>
      <c r="D348">
        <f>'Reviewer 2'!C348</f>
        <v>0</v>
      </c>
      <c r="E348">
        <f>'Reviewer 3'!C348</f>
        <v>0</v>
      </c>
      <c r="F348">
        <f>'Reviewer 4'!C348</f>
        <v>0</v>
      </c>
      <c r="G348">
        <f>'Reviewer 5'!C348</f>
        <v>0</v>
      </c>
    </row>
    <row r="349" spans="1:7">
      <c r="A349">
        <f>'Reviewer 1'!A349</f>
        <v>0</v>
      </c>
      <c r="B349">
        <f>'Reviewer 1'!B349</f>
        <v>0</v>
      </c>
      <c r="C349">
        <f>'Reviewer 1'!C349</f>
        <v>0</v>
      </c>
      <c r="D349">
        <f>'Reviewer 2'!C349</f>
        <v>0</v>
      </c>
      <c r="E349">
        <f>'Reviewer 3'!C349</f>
        <v>0</v>
      </c>
      <c r="F349">
        <f>'Reviewer 4'!C349</f>
        <v>0</v>
      </c>
      <c r="G349">
        <f>'Reviewer 5'!C349</f>
        <v>0</v>
      </c>
    </row>
    <row r="350" spans="1:7">
      <c r="A350">
        <f>'Reviewer 1'!A350</f>
        <v>0</v>
      </c>
      <c r="B350">
        <f>'Reviewer 1'!B350</f>
        <v>0</v>
      </c>
      <c r="C350">
        <f>'Reviewer 1'!C350</f>
        <v>0</v>
      </c>
      <c r="D350">
        <f>'Reviewer 2'!C350</f>
        <v>0</v>
      </c>
      <c r="E350">
        <f>'Reviewer 3'!C350</f>
        <v>0</v>
      </c>
      <c r="F350">
        <f>'Reviewer 4'!C350</f>
        <v>0</v>
      </c>
      <c r="G350">
        <f>'Reviewer 5'!C350</f>
        <v>0</v>
      </c>
    </row>
    <row r="351" spans="1:7">
      <c r="A351">
        <f>'Reviewer 1'!A351</f>
        <v>0</v>
      </c>
      <c r="B351">
        <f>'Reviewer 1'!B351</f>
        <v>0</v>
      </c>
      <c r="C351">
        <f>'Reviewer 1'!C351</f>
        <v>0</v>
      </c>
      <c r="D351">
        <f>'Reviewer 2'!C351</f>
        <v>0</v>
      </c>
      <c r="E351">
        <f>'Reviewer 3'!C351</f>
        <v>0</v>
      </c>
      <c r="F351">
        <f>'Reviewer 4'!C351</f>
        <v>0</v>
      </c>
      <c r="G351">
        <f>'Reviewer 5'!C351</f>
        <v>0</v>
      </c>
    </row>
    <row r="352" spans="1:7">
      <c r="A352">
        <f>'Reviewer 1'!A352</f>
        <v>0</v>
      </c>
      <c r="B352">
        <f>'Reviewer 1'!B352</f>
        <v>0</v>
      </c>
      <c r="C352">
        <f>'Reviewer 1'!C352</f>
        <v>0</v>
      </c>
      <c r="D352">
        <f>'Reviewer 2'!C352</f>
        <v>0</v>
      </c>
      <c r="E352">
        <f>'Reviewer 3'!C352</f>
        <v>0</v>
      </c>
      <c r="F352">
        <f>'Reviewer 4'!C352</f>
        <v>0</v>
      </c>
      <c r="G352">
        <f>'Reviewer 5'!C352</f>
        <v>0</v>
      </c>
    </row>
    <row r="353" spans="1:7">
      <c r="A353">
        <f>'Reviewer 1'!A353</f>
        <v>0</v>
      </c>
      <c r="B353">
        <f>'Reviewer 1'!B353</f>
        <v>0</v>
      </c>
      <c r="C353">
        <f>'Reviewer 1'!C353</f>
        <v>0</v>
      </c>
      <c r="D353">
        <f>'Reviewer 2'!C353</f>
        <v>0</v>
      </c>
      <c r="E353">
        <f>'Reviewer 3'!C353</f>
        <v>0</v>
      </c>
      <c r="F353">
        <f>'Reviewer 4'!C353</f>
        <v>0</v>
      </c>
      <c r="G353">
        <f>'Reviewer 5'!C353</f>
        <v>0</v>
      </c>
    </row>
    <row r="354" spans="1:7">
      <c r="A354">
        <f>'Reviewer 1'!A354</f>
        <v>0</v>
      </c>
      <c r="B354">
        <f>'Reviewer 1'!B354</f>
        <v>0</v>
      </c>
      <c r="C354">
        <f>'Reviewer 1'!C354</f>
        <v>0</v>
      </c>
      <c r="D354">
        <f>'Reviewer 2'!C354</f>
        <v>0</v>
      </c>
      <c r="E354">
        <f>'Reviewer 3'!C354</f>
        <v>0</v>
      </c>
      <c r="F354">
        <f>'Reviewer 4'!C354</f>
        <v>0</v>
      </c>
      <c r="G354">
        <f>'Reviewer 5'!C354</f>
        <v>0</v>
      </c>
    </row>
    <row r="355" spans="1:7">
      <c r="A355">
        <f>'Reviewer 1'!A355</f>
        <v>0</v>
      </c>
      <c r="B355">
        <f>'Reviewer 1'!B355</f>
        <v>0</v>
      </c>
      <c r="C355">
        <f>'Reviewer 1'!C355</f>
        <v>0</v>
      </c>
      <c r="D355">
        <f>'Reviewer 2'!C355</f>
        <v>0</v>
      </c>
      <c r="E355">
        <f>'Reviewer 3'!C355</f>
        <v>0</v>
      </c>
      <c r="F355">
        <f>'Reviewer 4'!C355</f>
        <v>0</v>
      </c>
      <c r="G355">
        <f>'Reviewer 5'!C355</f>
        <v>0</v>
      </c>
    </row>
    <row r="356" spans="1:7">
      <c r="A356">
        <f>'Reviewer 1'!A356</f>
        <v>0</v>
      </c>
      <c r="B356">
        <f>'Reviewer 1'!B356</f>
        <v>0</v>
      </c>
      <c r="C356">
        <f>'Reviewer 1'!C356</f>
        <v>0</v>
      </c>
      <c r="D356">
        <f>'Reviewer 2'!C356</f>
        <v>0</v>
      </c>
      <c r="E356">
        <f>'Reviewer 3'!C356</f>
        <v>0</v>
      </c>
      <c r="F356">
        <f>'Reviewer 4'!C356</f>
        <v>0</v>
      </c>
      <c r="G356">
        <f>'Reviewer 5'!C356</f>
        <v>0</v>
      </c>
    </row>
    <row r="357" spans="1:7">
      <c r="A357">
        <f>'Reviewer 1'!A357</f>
        <v>0</v>
      </c>
      <c r="B357">
        <f>'Reviewer 1'!B357</f>
        <v>0</v>
      </c>
      <c r="C357">
        <f>'Reviewer 1'!C357</f>
        <v>0</v>
      </c>
      <c r="D357">
        <f>'Reviewer 2'!C357</f>
        <v>0</v>
      </c>
      <c r="E357">
        <f>'Reviewer 3'!C357</f>
        <v>0</v>
      </c>
      <c r="F357">
        <f>'Reviewer 4'!C357</f>
        <v>0</v>
      </c>
      <c r="G357">
        <f>'Reviewer 5'!C357</f>
        <v>0</v>
      </c>
    </row>
    <row r="358" spans="1:7">
      <c r="A358">
        <f>'Reviewer 1'!A358</f>
        <v>0</v>
      </c>
      <c r="B358">
        <f>'Reviewer 1'!B358</f>
        <v>0</v>
      </c>
      <c r="C358">
        <f>'Reviewer 1'!C358</f>
        <v>0</v>
      </c>
      <c r="D358">
        <f>'Reviewer 2'!C358</f>
        <v>0</v>
      </c>
      <c r="E358">
        <f>'Reviewer 3'!C358</f>
        <v>0</v>
      </c>
      <c r="F358">
        <f>'Reviewer 4'!C358</f>
        <v>0</v>
      </c>
      <c r="G358">
        <f>'Reviewer 5'!C358</f>
        <v>0</v>
      </c>
    </row>
    <row r="359" spans="1:7">
      <c r="A359">
        <f>'Reviewer 1'!A359</f>
        <v>0</v>
      </c>
      <c r="B359">
        <f>'Reviewer 1'!B359</f>
        <v>0</v>
      </c>
      <c r="C359">
        <f>'Reviewer 1'!C359</f>
        <v>0</v>
      </c>
      <c r="D359">
        <f>'Reviewer 2'!C359</f>
        <v>0</v>
      </c>
      <c r="E359">
        <f>'Reviewer 3'!C359</f>
        <v>0</v>
      </c>
      <c r="F359">
        <f>'Reviewer 4'!C359</f>
        <v>0</v>
      </c>
      <c r="G359">
        <f>'Reviewer 5'!C359</f>
        <v>0</v>
      </c>
    </row>
    <row r="360" spans="1:7">
      <c r="A360">
        <f>'Reviewer 1'!A360</f>
        <v>0</v>
      </c>
      <c r="B360">
        <f>'Reviewer 1'!B360</f>
        <v>0</v>
      </c>
      <c r="C360">
        <f>'Reviewer 1'!C360</f>
        <v>0</v>
      </c>
      <c r="D360">
        <f>'Reviewer 2'!C360</f>
        <v>0</v>
      </c>
      <c r="E360">
        <f>'Reviewer 3'!C360</f>
        <v>0</v>
      </c>
      <c r="F360">
        <f>'Reviewer 4'!C360</f>
        <v>0</v>
      </c>
      <c r="G360">
        <f>'Reviewer 5'!C360</f>
        <v>0</v>
      </c>
    </row>
    <row r="361" spans="1:7">
      <c r="A361">
        <f>'Reviewer 1'!A361</f>
        <v>0</v>
      </c>
      <c r="B361">
        <f>'Reviewer 1'!B361</f>
        <v>0</v>
      </c>
      <c r="C361">
        <f>'Reviewer 1'!C361</f>
        <v>0</v>
      </c>
      <c r="D361">
        <f>'Reviewer 2'!C361</f>
        <v>0</v>
      </c>
      <c r="E361">
        <f>'Reviewer 3'!C361</f>
        <v>0</v>
      </c>
      <c r="F361">
        <f>'Reviewer 4'!C361</f>
        <v>0</v>
      </c>
      <c r="G361">
        <f>'Reviewer 5'!C361</f>
        <v>0</v>
      </c>
    </row>
    <row r="362" spans="1:7">
      <c r="A362">
        <f>'Reviewer 1'!A362</f>
        <v>0</v>
      </c>
      <c r="B362">
        <f>'Reviewer 1'!B362</f>
        <v>0</v>
      </c>
      <c r="C362">
        <f>'Reviewer 1'!C362</f>
        <v>0</v>
      </c>
      <c r="D362">
        <f>'Reviewer 2'!C362</f>
        <v>0</v>
      </c>
      <c r="E362">
        <f>'Reviewer 3'!C362</f>
        <v>0</v>
      </c>
      <c r="F362">
        <f>'Reviewer 4'!C362</f>
        <v>0</v>
      </c>
      <c r="G362">
        <f>'Reviewer 5'!C362</f>
        <v>0</v>
      </c>
    </row>
    <row r="363" spans="1:7">
      <c r="A363">
        <f>'Reviewer 1'!A363</f>
        <v>0</v>
      </c>
      <c r="B363">
        <f>'Reviewer 1'!B363</f>
        <v>0</v>
      </c>
      <c r="C363">
        <f>'Reviewer 1'!C363</f>
        <v>0</v>
      </c>
      <c r="D363">
        <f>'Reviewer 2'!C363</f>
        <v>0</v>
      </c>
      <c r="E363">
        <f>'Reviewer 3'!C363</f>
        <v>0</v>
      </c>
      <c r="F363">
        <f>'Reviewer 4'!C363</f>
        <v>0</v>
      </c>
      <c r="G363">
        <f>'Reviewer 5'!C363</f>
        <v>0</v>
      </c>
    </row>
    <row r="364" spans="1:7">
      <c r="A364">
        <f>'Reviewer 1'!A364</f>
        <v>0</v>
      </c>
      <c r="B364">
        <f>'Reviewer 1'!B364</f>
        <v>0</v>
      </c>
      <c r="C364">
        <f>'Reviewer 1'!C364</f>
        <v>0</v>
      </c>
      <c r="D364">
        <f>'Reviewer 2'!C364</f>
        <v>0</v>
      </c>
      <c r="E364">
        <f>'Reviewer 3'!C364</f>
        <v>0</v>
      </c>
      <c r="F364">
        <f>'Reviewer 4'!C364</f>
        <v>0</v>
      </c>
      <c r="G364">
        <f>'Reviewer 5'!C364</f>
        <v>0</v>
      </c>
    </row>
    <row r="365" spans="1:7">
      <c r="A365">
        <f>'Reviewer 1'!A365</f>
        <v>0</v>
      </c>
      <c r="B365">
        <f>'Reviewer 1'!B365</f>
        <v>0</v>
      </c>
      <c r="C365">
        <f>'Reviewer 1'!C365</f>
        <v>0</v>
      </c>
      <c r="D365">
        <f>'Reviewer 2'!C365</f>
        <v>0</v>
      </c>
      <c r="E365">
        <f>'Reviewer 3'!C365</f>
        <v>0</v>
      </c>
      <c r="F365">
        <f>'Reviewer 4'!C365</f>
        <v>0</v>
      </c>
      <c r="G365">
        <f>'Reviewer 5'!C365</f>
        <v>0</v>
      </c>
    </row>
    <row r="366" spans="1:7">
      <c r="A366">
        <f>'Reviewer 1'!A366</f>
        <v>0</v>
      </c>
      <c r="B366">
        <f>'Reviewer 1'!B366</f>
        <v>0</v>
      </c>
      <c r="C366">
        <f>'Reviewer 1'!C366</f>
        <v>0</v>
      </c>
      <c r="D366">
        <f>'Reviewer 2'!C366</f>
        <v>0</v>
      </c>
      <c r="E366">
        <f>'Reviewer 3'!C366</f>
        <v>0</v>
      </c>
      <c r="F366">
        <f>'Reviewer 4'!C366</f>
        <v>0</v>
      </c>
      <c r="G366">
        <f>'Reviewer 5'!C366</f>
        <v>0</v>
      </c>
    </row>
    <row r="367" spans="1:7">
      <c r="A367">
        <f>'Reviewer 1'!A367</f>
        <v>0</v>
      </c>
      <c r="B367">
        <f>'Reviewer 1'!B367</f>
        <v>0</v>
      </c>
      <c r="C367">
        <f>'Reviewer 1'!C367</f>
        <v>0</v>
      </c>
      <c r="D367">
        <f>'Reviewer 2'!C367</f>
        <v>0</v>
      </c>
      <c r="E367">
        <f>'Reviewer 3'!C367</f>
        <v>0</v>
      </c>
      <c r="F367">
        <f>'Reviewer 4'!C367</f>
        <v>0</v>
      </c>
      <c r="G367">
        <f>'Reviewer 5'!C367</f>
        <v>0</v>
      </c>
    </row>
    <row r="368" spans="1:7">
      <c r="A368">
        <f>'Reviewer 1'!A368</f>
        <v>0</v>
      </c>
      <c r="B368">
        <f>'Reviewer 1'!B368</f>
        <v>0</v>
      </c>
      <c r="C368">
        <f>'Reviewer 1'!C368</f>
        <v>0</v>
      </c>
      <c r="D368">
        <f>'Reviewer 2'!C368</f>
        <v>0</v>
      </c>
      <c r="E368">
        <f>'Reviewer 3'!C368</f>
        <v>0</v>
      </c>
      <c r="F368">
        <f>'Reviewer 4'!C368</f>
        <v>0</v>
      </c>
      <c r="G368">
        <f>'Reviewer 5'!C368</f>
        <v>0</v>
      </c>
    </row>
    <row r="369" spans="1:7">
      <c r="A369">
        <f>'Reviewer 1'!A369</f>
        <v>0</v>
      </c>
      <c r="B369">
        <f>'Reviewer 1'!B369</f>
        <v>0</v>
      </c>
      <c r="C369">
        <f>'Reviewer 1'!C369</f>
        <v>0</v>
      </c>
      <c r="D369">
        <f>'Reviewer 2'!C369</f>
        <v>0</v>
      </c>
      <c r="E369">
        <f>'Reviewer 3'!C369</f>
        <v>0</v>
      </c>
      <c r="F369">
        <f>'Reviewer 4'!C369</f>
        <v>0</v>
      </c>
      <c r="G369">
        <f>'Reviewer 5'!C369</f>
        <v>0</v>
      </c>
    </row>
    <row r="370" spans="1:7">
      <c r="A370">
        <f>'Reviewer 1'!A370</f>
        <v>0</v>
      </c>
      <c r="B370">
        <f>'Reviewer 1'!B370</f>
        <v>0</v>
      </c>
      <c r="C370">
        <f>'Reviewer 1'!C370</f>
        <v>0</v>
      </c>
      <c r="D370">
        <f>'Reviewer 2'!C370</f>
        <v>0</v>
      </c>
      <c r="E370">
        <f>'Reviewer 3'!C370</f>
        <v>0</v>
      </c>
      <c r="F370">
        <f>'Reviewer 4'!C370</f>
        <v>0</v>
      </c>
      <c r="G370">
        <f>'Reviewer 5'!C370</f>
        <v>0</v>
      </c>
    </row>
    <row r="371" spans="1:7">
      <c r="A371">
        <f>'Reviewer 1'!A371</f>
        <v>0</v>
      </c>
      <c r="B371">
        <f>'Reviewer 1'!B371</f>
        <v>0</v>
      </c>
      <c r="C371">
        <f>'Reviewer 1'!C371</f>
        <v>0</v>
      </c>
      <c r="D371">
        <f>'Reviewer 2'!C371</f>
        <v>0</v>
      </c>
      <c r="E371">
        <f>'Reviewer 3'!C371</f>
        <v>0</v>
      </c>
      <c r="F371">
        <f>'Reviewer 4'!C371</f>
        <v>0</v>
      </c>
      <c r="G371">
        <f>'Reviewer 5'!C371</f>
        <v>0</v>
      </c>
    </row>
    <row r="372" spans="1:7">
      <c r="A372">
        <f>'Reviewer 1'!A372</f>
        <v>0</v>
      </c>
      <c r="B372">
        <f>'Reviewer 1'!B372</f>
        <v>0</v>
      </c>
      <c r="C372">
        <f>'Reviewer 1'!C372</f>
        <v>0</v>
      </c>
      <c r="D372">
        <f>'Reviewer 2'!C372</f>
        <v>0</v>
      </c>
      <c r="E372">
        <f>'Reviewer 3'!C372</f>
        <v>0</v>
      </c>
      <c r="F372">
        <f>'Reviewer 4'!C372</f>
        <v>0</v>
      </c>
      <c r="G372">
        <f>'Reviewer 5'!C372</f>
        <v>0</v>
      </c>
    </row>
    <row r="373" spans="1:7">
      <c r="A373">
        <f>'Reviewer 1'!A373</f>
        <v>0</v>
      </c>
      <c r="B373">
        <f>'Reviewer 1'!B373</f>
        <v>0</v>
      </c>
      <c r="C373">
        <f>'Reviewer 1'!C373</f>
        <v>0</v>
      </c>
      <c r="D373">
        <f>'Reviewer 2'!C373</f>
        <v>0</v>
      </c>
      <c r="E373">
        <f>'Reviewer 3'!C373</f>
        <v>0</v>
      </c>
      <c r="F373">
        <f>'Reviewer 4'!C373</f>
        <v>0</v>
      </c>
      <c r="G373">
        <f>'Reviewer 5'!C373</f>
        <v>0</v>
      </c>
    </row>
    <row r="374" spans="1:7">
      <c r="A374">
        <f>'Reviewer 1'!A374</f>
        <v>0</v>
      </c>
      <c r="B374">
        <f>'Reviewer 1'!B374</f>
        <v>0</v>
      </c>
      <c r="C374">
        <f>'Reviewer 1'!C374</f>
        <v>0</v>
      </c>
      <c r="D374">
        <f>'Reviewer 2'!C374</f>
        <v>0</v>
      </c>
      <c r="E374">
        <f>'Reviewer 3'!C374</f>
        <v>0</v>
      </c>
      <c r="F374">
        <f>'Reviewer 4'!C374</f>
        <v>0</v>
      </c>
      <c r="G374">
        <f>'Reviewer 5'!C374</f>
        <v>0</v>
      </c>
    </row>
    <row r="375" spans="1:7">
      <c r="A375">
        <f>'Reviewer 1'!A375</f>
        <v>0</v>
      </c>
      <c r="B375">
        <f>'Reviewer 1'!B375</f>
        <v>0</v>
      </c>
      <c r="C375">
        <f>'Reviewer 1'!C375</f>
        <v>0</v>
      </c>
      <c r="D375">
        <f>'Reviewer 2'!C375</f>
        <v>0</v>
      </c>
      <c r="E375">
        <f>'Reviewer 3'!C375</f>
        <v>0</v>
      </c>
      <c r="F375">
        <f>'Reviewer 4'!C375</f>
        <v>0</v>
      </c>
      <c r="G375">
        <f>'Reviewer 5'!C375</f>
        <v>0</v>
      </c>
    </row>
    <row r="376" spans="1:7">
      <c r="A376">
        <f>'Reviewer 1'!A376</f>
        <v>0</v>
      </c>
      <c r="B376">
        <f>'Reviewer 1'!B376</f>
        <v>0</v>
      </c>
      <c r="C376">
        <f>'Reviewer 1'!C376</f>
        <v>0</v>
      </c>
      <c r="D376">
        <f>'Reviewer 2'!C376</f>
        <v>0</v>
      </c>
      <c r="E376">
        <f>'Reviewer 3'!C376</f>
        <v>0</v>
      </c>
      <c r="F376">
        <f>'Reviewer 4'!C376</f>
        <v>0</v>
      </c>
      <c r="G376">
        <f>'Reviewer 5'!C376</f>
        <v>0</v>
      </c>
    </row>
    <row r="377" spans="1:7">
      <c r="A377">
        <f>'Reviewer 1'!A377</f>
        <v>0</v>
      </c>
      <c r="B377">
        <f>'Reviewer 1'!B377</f>
        <v>0</v>
      </c>
      <c r="C377">
        <f>'Reviewer 1'!C377</f>
        <v>0</v>
      </c>
      <c r="D377">
        <f>'Reviewer 2'!C377</f>
        <v>0</v>
      </c>
      <c r="E377">
        <f>'Reviewer 3'!C377</f>
        <v>0</v>
      </c>
      <c r="F377">
        <f>'Reviewer 4'!C377</f>
        <v>0</v>
      </c>
      <c r="G377">
        <f>'Reviewer 5'!C377</f>
        <v>0</v>
      </c>
    </row>
    <row r="378" spans="1:7">
      <c r="A378">
        <f>'Reviewer 1'!A378</f>
        <v>0</v>
      </c>
      <c r="B378">
        <f>'Reviewer 1'!B378</f>
        <v>0</v>
      </c>
      <c r="C378">
        <f>'Reviewer 1'!C378</f>
        <v>0</v>
      </c>
      <c r="D378">
        <f>'Reviewer 2'!C378</f>
        <v>0</v>
      </c>
      <c r="E378">
        <f>'Reviewer 3'!C378</f>
        <v>0</v>
      </c>
      <c r="F378">
        <f>'Reviewer 4'!C378</f>
        <v>0</v>
      </c>
      <c r="G378">
        <f>'Reviewer 5'!C378</f>
        <v>0</v>
      </c>
    </row>
    <row r="379" spans="1:7">
      <c r="A379">
        <f>'Reviewer 1'!A379</f>
        <v>0</v>
      </c>
      <c r="B379">
        <f>'Reviewer 1'!B379</f>
        <v>0</v>
      </c>
      <c r="C379">
        <f>'Reviewer 1'!C379</f>
        <v>0</v>
      </c>
      <c r="D379">
        <f>'Reviewer 2'!C379</f>
        <v>0</v>
      </c>
      <c r="E379">
        <f>'Reviewer 3'!C379</f>
        <v>0</v>
      </c>
      <c r="F379">
        <f>'Reviewer 4'!C379</f>
        <v>0</v>
      </c>
      <c r="G379">
        <f>'Reviewer 5'!C379</f>
        <v>0</v>
      </c>
    </row>
    <row r="380" spans="1:7">
      <c r="A380">
        <f>'Reviewer 1'!A380</f>
        <v>0</v>
      </c>
      <c r="B380">
        <f>'Reviewer 1'!B380</f>
        <v>0</v>
      </c>
      <c r="C380">
        <f>'Reviewer 1'!C380</f>
        <v>0</v>
      </c>
      <c r="D380">
        <f>'Reviewer 2'!C380</f>
        <v>0</v>
      </c>
      <c r="E380">
        <f>'Reviewer 3'!C380</f>
        <v>0</v>
      </c>
      <c r="F380">
        <f>'Reviewer 4'!C380</f>
        <v>0</v>
      </c>
      <c r="G380">
        <f>'Reviewer 5'!C380</f>
        <v>0</v>
      </c>
    </row>
    <row r="381" spans="1:7">
      <c r="A381">
        <f>'Reviewer 1'!A381</f>
        <v>0</v>
      </c>
      <c r="B381">
        <f>'Reviewer 1'!B381</f>
        <v>0</v>
      </c>
      <c r="C381">
        <f>'Reviewer 1'!C381</f>
        <v>0</v>
      </c>
      <c r="D381">
        <f>'Reviewer 2'!C381</f>
        <v>0</v>
      </c>
      <c r="E381">
        <f>'Reviewer 3'!C381</f>
        <v>0</v>
      </c>
      <c r="F381">
        <f>'Reviewer 4'!C381</f>
        <v>0</v>
      </c>
      <c r="G381">
        <f>'Reviewer 5'!C381</f>
        <v>0</v>
      </c>
    </row>
    <row r="382" spans="1:7">
      <c r="A382">
        <f>'Reviewer 1'!A382</f>
        <v>0</v>
      </c>
      <c r="B382">
        <f>'Reviewer 1'!B382</f>
        <v>0</v>
      </c>
      <c r="C382">
        <f>'Reviewer 1'!C382</f>
        <v>0</v>
      </c>
      <c r="D382">
        <f>'Reviewer 2'!C382</f>
        <v>0</v>
      </c>
      <c r="E382">
        <f>'Reviewer 3'!C382</f>
        <v>0</v>
      </c>
      <c r="F382">
        <f>'Reviewer 4'!C382</f>
        <v>0</v>
      </c>
      <c r="G382">
        <f>'Reviewer 5'!C382</f>
        <v>0</v>
      </c>
    </row>
    <row r="383" spans="1:7">
      <c r="A383">
        <f>'Reviewer 1'!A383</f>
        <v>0</v>
      </c>
      <c r="B383">
        <f>'Reviewer 1'!B383</f>
        <v>0</v>
      </c>
      <c r="C383">
        <f>'Reviewer 1'!C383</f>
        <v>0</v>
      </c>
      <c r="D383">
        <f>'Reviewer 2'!C383</f>
        <v>0</v>
      </c>
      <c r="E383">
        <f>'Reviewer 3'!C383</f>
        <v>0</v>
      </c>
      <c r="F383">
        <f>'Reviewer 4'!C383</f>
        <v>0</v>
      </c>
      <c r="G383">
        <f>'Reviewer 5'!C383</f>
        <v>0</v>
      </c>
    </row>
    <row r="384" spans="1:7">
      <c r="A384">
        <f>'Reviewer 1'!A384</f>
        <v>0</v>
      </c>
      <c r="B384">
        <f>'Reviewer 1'!B384</f>
        <v>0</v>
      </c>
      <c r="C384">
        <f>'Reviewer 1'!C384</f>
        <v>0</v>
      </c>
      <c r="D384">
        <f>'Reviewer 2'!C384</f>
        <v>0</v>
      </c>
      <c r="E384">
        <f>'Reviewer 3'!C384</f>
        <v>0</v>
      </c>
      <c r="F384">
        <f>'Reviewer 4'!C384</f>
        <v>0</v>
      </c>
      <c r="G384">
        <f>'Reviewer 5'!C384</f>
        <v>0</v>
      </c>
    </row>
    <row r="385" spans="1:7">
      <c r="A385">
        <f>'Reviewer 1'!A385</f>
        <v>0</v>
      </c>
      <c r="B385">
        <f>'Reviewer 1'!B385</f>
        <v>0</v>
      </c>
      <c r="C385">
        <f>'Reviewer 1'!C385</f>
        <v>0</v>
      </c>
      <c r="D385">
        <f>'Reviewer 2'!C385</f>
        <v>0</v>
      </c>
      <c r="E385">
        <f>'Reviewer 3'!C385</f>
        <v>0</v>
      </c>
      <c r="F385">
        <f>'Reviewer 4'!C385</f>
        <v>0</v>
      </c>
      <c r="G385">
        <f>'Reviewer 5'!C385</f>
        <v>0</v>
      </c>
    </row>
    <row r="386" spans="1:7">
      <c r="A386">
        <f>'Reviewer 1'!A386</f>
        <v>0</v>
      </c>
      <c r="B386">
        <f>'Reviewer 1'!B386</f>
        <v>0</v>
      </c>
      <c r="C386">
        <f>'Reviewer 1'!C386</f>
        <v>0</v>
      </c>
      <c r="D386">
        <f>'Reviewer 2'!C386</f>
        <v>0</v>
      </c>
      <c r="E386">
        <f>'Reviewer 3'!C386</f>
        <v>0</v>
      </c>
      <c r="F386">
        <f>'Reviewer 4'!C386</f>
        <v>0</v>
      </c>
      <c r="G386">
        <f>'Reviewer 5'!C386</f>
        <v>0</v>
      </c>
    </row>
    <row r="387" spans="1:7">
      <c r="A387">
        <f>'Reviewer 1'!A387</f>
        <v>0</v>
      </c>
      <c r="B387">
        <f>'Reviewer 1'!B387</f>
        <v>0</v>
      </c>
      <c r="C387">
        <f>'Reviewer 1'!C387</f>
        <v>0</v>
      </c>
      <c r="D387">
        <f>'Reviewer 2'!C387</f>
        <v>0</v>
      </c>
      <c r="E387">
        <f>'Reviewer 3'!C387</f>
        <v>0</v>
      </c>
      <c r="F387">
        <f>'Reviewer 4'!C387</f>
        <v>0</v>
      </c>
      <c r="G387">
        <f>'Reviewer 5'!C387</f>
        <v>0</v>
      </c>
    </row>
    <row r="388" spans="1:7">
      <c r="A388">
        <f>'Reviewer 1'!A388</f>
        <v>0</v>
      </c>
      <c r="B388">
        <f>'Reviewer 1'!B388</f>
        <v>0</v>
      </c>
      <c r="C388">
        <f>'Reviewer 1'!C388</f>
        <v>0</v>
      </c>
      <c r="D388">
        <f>'Reviewer 2'!C388</f>
        <v>0</v>
      </c>
      <c r="E388">
        <f>'Reviewer 3'!C388</f>
        <v>0</v>
      </c>
      <c r="F388">
        <f>'Reviewer 4'!C388</f>
        <v>0</v>
      </c>
      <c r="G388">
        <f>'Reviewer 5'!C388</f>
        <v>0</v>
      </c>
    </row>
    <row r="389" spans="1:7">
      <c r="A389">
        <f>'Reviewer 1'!A389</f>
        <v>0</v>
      </c>
      <c r="B389">
        <f>'Reviewer 1'!B389</f>
        <v>0</v>
      </c>
      <c r="C389">
        <f>'Reviewer 1'!C389</f>
        <v>0</v>
      </c>
      <c r="D389">
        <f>'Reviewer 2'!C389</f>
        <v>0</v>
      </c>
      <c r="E389">
        <f>'Reviewer 3'!C389</f>
        <v>0</v>
      </c>
      <c r="F389">
        <f>'Reviewer 4'!C389</f>
        <v>0</v>
      </c>
      <c r="G389">
        <f>'Reviewer 5'!C389</f>
        <v>0</v>
      </c>
    </row>
    <row r="390" spans="1:7">
      <c r="A390">
        <f>'Reviewer 1'!A390</f>
        <v>0</v>
      </c>
      <c r="B390">
        <f>'Reviewer 1'!B390</f>
        <v>0</v>
      </c>
      <c r="C390">
        <f>'Reviewer 1'!C390</f>
        <v>0</v>
      </c>
      <c r="D390">
        <f>'Reviewer 2'!C390</f>
        <v>0</v>
      </c>
      <c r="E390">
        <f>'Reviewer 3'!C390</f>
        <v>0</v>
      </c>
      <c r="F390">
        <f>'Reviewer 4'!C390</f>
        <v>0</v>
      </c>
      <c r="G390">
        <f>'Reviewer 5'!C390</f>
        <v>0</v>
      </c>
    </row>
    <row r="391" spans="1:7">
      <c r="A391">
        <f>'Reviewer 1'!A391</f>
        <v>0</v>
      </c>
      <c r="B391">
        <f>'Reviewer 1'!B391</f>
        <v>0</v>
      </c>
      <c r="C391">
        <f>'Reviewer 1'!C391</f>
        <v>0</v>
      </c>
      <c r="D391">
        <f>'Reviewer 2'!C391</f>
        <v>0</v>
      </c>
      <c r="E391">
        <f>'Reviewer 3'!C391</f>
        <v>0</v>
      </c>
      <c r="F391">
        <f>'Reviewer 4'!C391</f>
        <v>0</v>
      </c>
      <c r="G391">
        <f>'Reviewer 5'!C391</f>
        <v>0</v>
      </c>
    </row>
    <row r="392" spans="1:7">
      <c r="A392">
        <f>'Reviewer 1'!A392</f>
        <v>0</v>
      </c>
      <c r="B392">
        <f>'Reviewer 1'!B392</f>
        <v>0</v>
      </c>
      <c r="C392">
        <f>'Reviewer 1'!C392</f>
        <v>0</v>
      </c>
      <c r="D392">
        <f>'Reviewer 2'!C392</f>
        <v>0</v>
      </c>
      <c r="E392">
        <f>'Reviewer 3'!C392</f>
        <v>0</v>
      </c>
      <c r="F392">
        <f>'Reviewer 4'!C392</f>
        <v>0</v>
      </c>
      <c r="G392">
        <f>'Reviewer 5'!C392</f>
        <v>0</v>
      </c>
    </row>
    <row r="393" spans="1:7">
      <c r="A393">
        <f>'Reviewer 1'!A393</f>
        <v>0</v>
      </c>
      <c r="B393">
        <f>'Reviewer 1'!B393</f>
        <v>0</v>
      </c>
      <c r="C393">
        <f>'Reviewer 1'!C393</f>
        <v>0</v>
      </c>
      <c r="D393">
        <f>'Reviewer 2'!C393</f>
        <v>0</v>
      </c>
      <c r="E393">
        <f>'Reviewer 3'!C393</f>
        <v>0</v>
      </c>
      <c r="F393">
        <f>'Reviewer 4'!C393</f>
        <v>0</v>
      </c>
      <c r="G393">
        <f>'Reviewer 5'!C393</f>
        <v>0</v>
      </c>
    </row>
    <row r="394" spans="1:7">
      <c r="A394">
        <f>'Reviewer 1'!A394</f>
        <v>0</v>
      </c>
      <c r="B394">
        <f>'Reviewer 1'!B394</f>
        <v>0</v>
      </c>
      <c r="C394">
        <f>'Reviewer 1'!C394</f>
        <v>0</v>
      </c>
      <c r="D394">
        <f>'Reviewer 2'!C394</f>
        <v>0</v>
      </c>
      <c r="E394">
        <f>'Reviewer 3'!C394</f>
        <v>0</v>
      </c>
      <c r="F394">
        <f>'Reviewer 4'!C394</f>
        <v>0</v>
      </c>
      <c r="G394">
        <f>'Reviewer 5'!C394</f>
        <v>0</v>
      </c>
    </row>
    <row r="395" spans="1:7">
      <c r="A395">
        <f>'Reviewer 1'!A395</f>
        <v>0</v>
      </c>
      <c r="B395">
        <f>'Reviewer 1'!B395</f>
        <v>0</v>
      </c>
      <c r="C395">
        <f>'Reviewer 1'!C395</f>
        <v>0</v>
      </c>
      <c r="D395">
        <f>'Reviewer 2'!C395</f>
        <v>0</v>
      </c>
      <c r="E395">
        <f>'Reviewer 3'!C395</f>
        <v>0</v>
      </c>
      <c r="F395">
        <f>'Reviewer 4'!C395</f>
        <v>0</v>
      </c>
      <c r="G395">
        <f>'Reviewer 5'!C395</f>
        <v>0</v>
      </c>
    </row>
    <row r="396" spans="1:7">
      <c r="A396">
        <f>'Reviewer 1'!A396</f>
        <v>0</v>
      </c>
      <c r="B396">
        <f>'Reviewer 1'!B396</f>
        <v>0</v>
      </c>
      <c r="C396">
        <f>'Reviewer 1'!C396</f>
        <v>0</v>
      </c>
      <c r="D396">
        <f>'Reviewer 2'!C396</f>
        <v>0</v>
      </c>
      <c r="E396">
        <f>'Reviewer 3'!C396</f>
        <v>0</v>
      </c>
      <c r="F396">
        <f>'Reviewer 4'!C396</f>
        <v>0</v>
      </c>
      <c r="G396">
        <f>'Reviewer 5'!C396</f>
        <v>0</v>
      </c>
    </row>
    <row r="397" spans="1:7">
      <c r="A397">
        <f>'Reviewer 1'!A397</f>
        <v>0</v>
      </c>
      <c r="B397">
        <f>'Reviewer 1'!B397</f>
        <v>0</v>
      </c>
      <c r="C397">
        <f>'Reviewer 1'!C397</f>
        <v>0</v>
      </c>
      <c r="D397">
        <f>'Reviewer 2'!C397</f>
        <v>0</v>
      </c>
      <c r="E397">
        <f>'Reviewer 3'!C397</f>
        <v>0</v>
      </c>
      <c r="F397">
        <f>'Reviewer 4'!C397</f>
        <v>0</v>
      </c>
      <c r="G397">
        <f>'Reviewer 5'!C397</f>
        <v>0</v>
      </c>
    </row>
    <row r="398" spans="1:7">
      <c r="A398">
        <f>'Reviewer 1'!A398</f>
        <v>0</v>
      </c>
      <c r="B398">
        <f>'Reviewer 1'!B398</f>
        <v>0</v>
      </c>
      <c r="C398">
        <f>'Reviewer 1'!C398</f>
        <v>0</v>
      </c>
      <c r="D398">
        <f>'Reviewer 2'!C398</f>
        <v>0</v>
      </c>
      <c r="E398">
        <f>'Reviewer 3'!C398</f>
        <v>0</v>
      </c>
      <c r="F398">
        <f>'Reviewer 4'!C398</f>
        <v>0</v>
      </c>
      <c r="G398">
        <f>'Reviewer 5'!C398</f>
        <v>0</v>
      </c>
    </row>
    <row r="399" spans="1:7">
      <c r="A399">
        <f>'Reviewer 1'!A399</f>
        <v>0</v>
      </c>
      <c r="B399">
        <f>'Reviewer 1'!B399</f>
        <v>0</v>
      </c>
      <c r="C399">
        <f>'Reviewer 1'!C399</f>
        <v>0</v>
      </c>
      <c r="D399">
        <f>'Reviewer 2'!C399</f>
        <v>0</v>
      </c>
      <c r="E399">
        <f>'Reviewer 3'!C399</f>
        <v>0</v>
      </c>
      <c r="F399">
        <f>'Reviewer 4'!C399</f>
        <v>0</v>
      </c>
      <c r="G399">
        <f>'Reviewer 5'!C399</f>
        <v>0</v>
      </c>
    </row>
    <row r="400" spans="1:7">
      <c r="A400">
        <f>'Reviewer 1'!A400</f>
        <v>0</v>
      </c>
      <c r="B400">
        <f>'Reviewer 1'!B400</f>
        <v>0</v>
      </c>
      <c r="C400">
        <f>'Reviewer 1'!C400</f>
        <v>0</v>
      </c>
      <c r="D400">
        <f>'Reviewer 2'!C400</f>
        <v>0</v>
      </c>
      <c r="E400">
        <f>'Reviewer 3'!C400</f>
        <v>0</v>
      </c>
      <c r="F400">
        <f>'Reviewer 4'!C400</f>
        <v>0</v>
      </c>
      <c r="G400">
        <f>'Reviewer 5'!C400</f>
        <v>0</v>
      </c>
    </row>
    <row r="401" spans="1:7">
      <c r="A401">
        <f>'Reviewer 1'!A401</f>
        <v>0</v>
      </c>
      <c r="B401">
        <f>'Reviewer 1'!B401</f>
        <v>0</v>
      </c>
      <c r="C401">
        <f>'Reviewer 1'!C401</f>
        <v>0</v>
      </c>
      <c r="D401">
        <f>'Reviewer 2'!C401</f>
        <v>0</v>
      </c>
      <c r="E401">
        <f>'Reviewer 3'!C401</f>
        <v>0</v>
      </c>
      <c r="F401">
        <f>'Reviewer 4'!C401</f>
        <v>0</v>
      </c>
      <c r="G401">
        <f>'Reviewer 5'!C401</f>
        <v>0</v>
      </c>
    </row>
    <row r="402" spans="1:7">
      <c r="A402">
        <f>'Reviewer 1'!A402</f>
        <v>0</v>
      </c>
      <c r="B402">
        <f>'Reviewer 1'!B402</f>
        <v>0</v>
      </c>
      <c r="C402">
        <f>'Reviewer 1'!C402</f>
        <v>0</v>
      </c>
      <c r="D402">
        <f>'Reviewer 2'!C402</f>
        <v>0</v>
      </c>
      <c r="E402">
        <f>'Reviewer 3'!C402</f>
        <v>0</v>
      </c>
      <c r="F402">
        <f>'Reviewer 4'!C402</f>
        <v>0</v>
      </c>
      <c r="G402">
        <f>'Reviewer 5'!C402</f>
        <v>0</v>
      </c>
    </row>
    <row r="403" spans="1:7">
      <c r="A403">
        <f>'Reviewer 1'!A403</f>
        <v>0</v>
      </c>
      <c r="B403">
        <f>'Reviewer 1'!B403</f>
        <v>0</v>
      </c>
      <c r="C403">
        <f>'Reviewer 1'!C403</f>
        <v>0</v>
      </c>
      <c r="D403">
        <f>'Reviewer 2'!C403</f>
        <v>0</v>
      </c>
      <c r="E403">
        <f>'Reviewer 3'!C403</f>
        <v>0</v>
      </c>
      <c r="F403">
        <f>'Reviewer 4'!C403</f>
        <v>0</v>
      </c>
      <c r="G403">
        <f>'Reviewer 5'!C403</f>
        <v>0</v>
      </c>
    </row>
    <row r="404" spans="1:7">
      <c r="A404">
        <f>'Reviewer 1'!A404</f>
        <v>0</v>
      </c>
      <c r="B404">
        <f>'Reviewer 1'!B404</f>
        <v>0</v>
      </c>
      <c r="C404">
        <f>'Reviewer 1'!C404</f>
        <v>0</v>
      </c>
      <c r="D404">
        <f>'Reviewer 2'!C404</f>
        <v>0</v>
      </c>
      <c r="E404">
        <f>'Reviewer 3'!C404</f>
        <v>0</v>
      </c>
      <c r="F404">
        <f>'Reviewer 4'!C404</f>
        <v>0</v>
      </c>
      <c r="G404">
        <f>'Reviewer 5'!C404</f>
        <v>0</v>
      </c>
    </row>
    <row r="405" spans="1:7">
      <c r="A405">
        <f>'Reviewer 1'!A405</f>
        <v>0</v>
      </c>
      <c r="B405">
        <f>'Reviewer 1'!B405</f>
        <v>0</v>
      </c>
      <c r="C405">
        <f>'Reviewer 1'!C405</f>
        <v>0</v>
      </c>
      <c r="D405">
        <f>'Reviewer 2'!C405</f>
        <v>0</v>
      </c>
      <c r="E405">
        <f>'Reviewer 3'!C405</f>
        <v>0</v>
      </c>
      <c r="F405">
        <f>'Reviewer 4'!C405</f>
        <v>0</v>
      </c>
      <c r="G405">
        <f>'Reviewer 5'!C405</f>
        <v>0</v>
      </c>
    </row>
    <row r="406" spans="1:7">
      <c r="A406">
        <f>'Reviewer 1'!A406</f>
        <v>0</v>
      </c>
      <c r="B406">
        <f>'Reviewer 1'!B406</f>
        <v>0</v>
      </c>
      <c r="C406">
        <f>'Reviewer 1'!C406</f>
        <v>0</v>
      </c>
      <c r="D406">
        <f>'Reviewer 2'!C406</f>
        <v>0</v>
      </c>
      <c r="E406">
        <f>'Reviewer 3'!C406</f>
        <v>0</v>
      </c>
      <c r="F406">
        <f>'Reviewer 4'!C406</f>
        <v>0</v>
      </c>
      <c r="G406">
        <f>'Reviewer 5'!C406</f>
        <v>0</v>
      </c>
    </row>
    <row r="407" spans="1:7">
      <c r="A407">
        <f>'Reviewer 1'!A407</f>
        <v>0</v>
      </c>
      <c r="B407">
        <f>'Reviewer 1'!B407</f>
        <v>0</v>
      </c>
      <c r="C407">
        <f>'Reviewer 1'!C407</f>
        <v>0</v>
      </c>
      <c r="D407">
        <f>'Reviewer 2'!C407</f>
        <v>0</v>
      </c>
      <c r="E407">
        <f>'Reviewer 3'!C407</f>
        <v>0</v>
      </c>
      <c r="F407">
        <f>'Reviewer 4'!C407</f>
        <v>0</v>
      </c>
      <c r="G407">
        <f>'Reviewer 5'!C407</f>
        <v>0</v>
      </c>
    </row>
    <row r="408" spans="1:7">
      <c r="A408">
        <f>'Reviewer 1'!A408</f>
        <v>0</v>
      </c>
      <c r="B408">
        <f>'Reviewer 1'!B408</f>
        <v>0</v>
      </c>
      <c r="C408">
        <f>'Reviewer 1'!C408</f>
        <v>0</v>
      </c>
      <c r="D408">
        <f>'Reviewer 2'!C408</f>
        <v>0</v>
      </c>
      <c r="E408">
        <f>'Reviewer 3'!C408</f>
        <v>0</v>
      </c>
      <c r="F408">
        <f>'Reviewer 4'!C408</f>
        <v>0</v>
      </c>
      <c r="G408">
        <f>'Reviewer 5'!C408</f>
        <v>0</v>
      </c>
    </row>
    <row r="409" spans="1:7">
      <c r="A409">
        <f>'Reviewer 1'!A409</f>
        <v>0</v>
      </c>
      <c r="B409">
        <f>'Reviewer 1'!B409</f>
        <v>0</v>
      </c>
      <c r="C409">
        <f>'Reviewer 1'!C409</f>
        <v>0</v>
      </c>
      <c r="D409">
        <f>'Reviewer 2'!C409</f>
        <v>0</v>
      </c>
      <c r="E409">
        <f>'Reviewer 3'!C409</f>
        <v>0</v>
      </c>
      <c r="F409">
        <f>'Reviewer 4'!C409</f>
        <v>0</v>
      </c>
      <c r="G409">
        <f>'Reviewer 5'!C409</f>
        <v>0</v>
      </c>
    </row>
    <row r="410" spans="1:7">
      <c r="A410">
        <f>'Reviewer 1'!A410</f>
        <v>0</v>
      </c>
      <c r="B410">
        <f>'Reviewer 1'!B410</f>
        <v>0</v>
      </c>
      <c r="C410">
        <f>'Reviewer 1'!C410</f>
        <v>0</v>
      </c>
      <c r="D410">
        <f>'Reviewer 2'!C410</f>
        <v>0</v>
      </c>
      <c r="E410">
        <f>'Reviewer 3'!C410</f>
        <v>0</v>
      </c>
      <c r="F410">
        <f>'Reviewer 4'!C410</f>
        <v>0</v>
      </c>
      <c r="G410">
        <f>'Reviewer 5'!C410</f>
        <v>0</v>
      </c>
    </row>
    <row r="411" spans="1:7">
      <c r="A411">
        <f>'Reviewer 1'!A411</f>
        <v>0</v>
      </c>
      <c r="B411">
        <f>'Reviewer 1'!B411</f>
        <v>0</v>
      </c>
      <c r="C411">
        <f>'Reviewer 1'!C411</f>
        <v>0</v>
      </c>
      <c r="D411">
        <f>'Reviewer 2'!C411</f>
        <v>0</v>
      </c>
      <c r="E411">
        <f>'Reviewer 3'!C411</f>
        <v>0</v>
      </c>
      <c r="F411">
        <f>'Reviewer 4'!C411</f>
        <v>0</v>
      </c>
      <c r="G411">
        <f>'Reviewer 5'!C411</f>
        <v>0</v>
      </c>
    </row>
    <row r="412" spans="1:7">
      <c r="A412">
        <f>'Reviewer 1'!A412</f>
        <v>0</v>
      </c>
      <c r="B412">
        <f>'Reviewer 1'!B412</f>
        <v>0</v>
      </c>
      <c r="C412">
        <f>'Reviewer 1'!C412</f>
        <v>0</v>
      </c>
      <c r="D412">
        <f>'Reviewer 2'!C412</f>
        <v>0</v>
      </c>
      <c r="E412">
        <f>'Reviewer 3'!C412</f>
        <v>0</v>
      </c>
      <c r="F412">
        <f>'Reviewer 4'!C412</f>
        <v>0</v>
      </c>
      <c r="G412">
        <f>'Reviewer 5'!C412</f>
        <v>0</v>
      </c>
    </row>
    <row r="413" spans="1:7">
      <c r="A413">
        <f>'Reviewer 1'!A413</f>
        <v>0</v>
      </c>
      <c r="B413">
        <f>'Reviewer 1'!B413</f>
        <v>0</v>
      </c>
      <c r="C413">
        <f>'Reviewer 1'!C413</f>
        <v>0</v>
      </c>
      <c r="D413">
        <f>'Reviewer 2'!C413</f>
        <v>0</v>
      </c>
      <c r="E413">
        <f>'Reviewer 3'!C413</f>
        <v>0</v>
      </c>
      <c r="F413">
        <f>'Reviewer 4'!C413</f>
        <v>0</v>
      </c>
      <c r="G413">
        <f>'Reviewer 5'!C413</f>
        <v>0</v>
      </c>
    </row>
    <row r="414" spans="1:7">
      <c r="A414">
        <f>'Reviewer 1'!A414</f>
        <v>0</v>
      </c>
      <c r="B414">
        <f>'Reviewer 1'!B414</f>
        <v>0</v>
      </c>
      <c r="C414">
        <f>'Reviewer 1'!C414</f>
        <v>0</v>
      </c>
      <c r="D414">
        <f>'Reviewer 2'!C414</f>
        <v>0</v>
      </c>
      <c r="E414">
        <f>'Reviewer 3'!C414</f>
        <v>0</v>
      </c>
      <c r="F414">
        <f>'Reviewer 4'!C414</f>
        <v>0</v>
      </c>
      <c r="G414">
        <f>'Reviewer 5'!C414</f>
        <v>0</v>
      </c>
    </row>
    <row r="415" spans="1:7">
      <c r="A415">
        <f>'Reviewer 1'!A415</f>
        <v>0</v>
      </c>
      <c r="B415">
        <f>'Reviewer 1'!B415</f>
        <v>0</v>
      </c>
      <c r="C415">
        <f>'Reviewer 1'!C415</f>
        <v>0</v>
      </c>
      <c r="D415">
        <f>'Reviewer 2'!C415</f>
        <v>0</v>
      </c>
      <c r="E415">
        <f>'Reviewer 3'!C415</f>
        <v>0</v>
      </c>
      <c r="F415">
        <f>'Reviewer 4'!C415</f>
        <v>0</v>
      </c>
      <c r="G415">
        <f>'Reviewer 5'!C415</f>
        <v>0</v>
      </c>
    </row>
    <row r="416" spans="1:7">
      <c r="A416">
        <f>'Reviewer 1'!A416</f>
        <v>0</v>
      </c>
      <c r="B416">
        <f>'Reviewer 1'!B416</f>
        <v>0</v>
      </c>
      <c r="C416">
        <f>'Reviewer 1'!C416</f>
        <v>0</v>
      </c>
      <c r="D416">
        <f>'Reviewer 2'!C416</f>
        <v>0</v>
      </c>
      <c r="E416">
        <f>'Reviewer 3'!C416</f>
        <v>0</v>
      </c>
      <c r="F416">
        <f>'Reviewer 4'!C416</f>
        <v>0</v>
      </c>
      <c r="G416">
        <f>'Reviewer 5'!C416</f>
        <v>0</v>
      </c>
    </row>
    <row r="417" spans="1:7">
      <c r="A417">
        <f>'Reviewer 1'!A417</f>
        <v>0</v>
      </c>
      <c r="B417">
        <f>'Reviewer 1'!B417</f>
        <v>0</v>
      </c>
      <c r="C417">
        <f>'Reviewer 1'!C417</f>
        <v>0</v>
      </c>
      <c r="D417">
        <f>'Reviewer 2'!C417</f>
        <v>0</v>
      </c>
      <c r="E417">
        <f>'Reviewer 3'!C417</f>
        <v>0</v>
      </c>
      <c r="F417">
        <f>'Reviewer 4'!C417</f>
        <v>0</v>
      </c>
      <c r="G417">
        <f>'Reviewer 5'!C417</f>
        <v>0</v>
      </c>
    </row>
    <row r="418" spans="1:7">
      <c r="A418">
        <f>'Reviewer 1'!A418</f>
        <v>0</v>
      </c>
      <c r="B418">
        <f>'Reviewer 1'!B418</f>
        <v>0</v>
      </c>
      <c r="C418">
        <f>'Reviewer 1'!C418</f>
        <v>0</v>
      </c>
      <c r="D418">
        <f>'Reviewer 2'!C418</f>
        <v>0</v>
      </c>
      <c r="E418">
        <f>'Reviewer 3'!C418</f>
        <v>0</v>
      </c>
      <c r="F418">
        <f>'Reviewer 4'!C418</f>
        <v>0</v>
      </c>
      <c r="G418">
        <f>'Reviewer 5'!C418</f>
        <v>0</v>
      </c>
    </row>
    <row r="419" spans="1:7">
      <c r="A419">
        <f>'Reviewer 1'!A419</f>
        <v>0</v>
      </c>
      <c r="B419">
        <f>'Reviewer 1'!B419</f>
        <v>0</v>
      </c>
      <c r="C419">
        <f>'Reviewer 1'!C419</f>
        <v>0</v>
      </c>
      <c r="D419">
        <f>'Reviewer 2'!C419</f>
        <v>0</v>
      </c>
      <c r="E419">
        <f>'Reviewer 3'!C419</f>
        <v>0</v>
      </c>
      <c r="F419">
        <f>'Reviewer 4'!C419</f>
        <v>0</v>
      </c>
      <c r="G419">
        <f>'Reviewer 5'!C419</f>
        <v>0</v>
      </c>
    </row>
    <row r="420" spans="1:7">
      <c r="A420">
        <f>'Reviewer 1'!A420</f>
        <v>0</v>
      </c>
      <c r="B420">
        <f>'Reviewer 1'!B420</f>
        <v>0</v>
      </c>
      <c r="C420">
        <f>'Reviewer 1'!C420</f>
        <v>0</v>
      </c>
      <c r="D420">
        <f>'Reviewer 2'!C420</f>
        <v>0</v>
      </c>
      <c r="E420">
        <f>'Reviewer 3'!C420</f>
        <v>0</v>
      </c>
      <c r="F420">
        <f>'Reviewer 4'!C420</f>
        <v>0</v>
      </c>
      <c r="G420">
        <f>'Reviewer 5'!C420</f>
        <v>0</v>
      </c>
    </row>
    <row r="421" spans="1:7">
      <c r="A421">
        <f>'Reviewer 1'!A421</f>
        <v>0</v>
      </c>
      <c r="B421">
        <f>'Reviewer 1'!B421</f>
        <v>0</v>
      </c>
      <c r="C421">
        <f>'Reviewer 1'!C421</f>
        <v>0</v>
      </c>
      <c r="D421">
        <f>'Reviewer 2'!C421</f>
        <v>0</v>
      </c>
      <c r="E421">
        <f>'Reviewer 3'!C421</f>
        <v>0</v>
      </c>
      <c r="F421">
        <f>'Reviewer 4'!C421</f>
        <v>0</v>
      </c>
      <c r="G421">
        <f>'Reviewer 5'!C421</f>
        <v>0</v>
      </c>
    </row>
    <row r="422" spans="1:7">
      <c r="A422">
        <f>'Reviewer 1'!A422</f>
        <v>0</v>
      </c>
      <c r="B422">
        <f>'Reviewer 1'!B422</f>
        <v>0</v>
      </c>
      <c r="C422">
        <f>'Reviewer 1'!C422</f>
        <v>0</v>
      </c>
      <c r="D422">
        <f>'Reviewer 2'!C422</f>
        <v>0</v>
      </c>
      <c r="E422">
        <f>'Reviewer 3'!C422</f>
        <v>0</v>
      </c>
      <c r="F422">
        <f>'Reviewer 4'!C422</f>
        <v>0</v>
      </c>
      <c r="G422">
        <f>'Reviewer 5'!C422</f>
        <v>0</v>
      </c>
    </row>
    <row r="423" spans="1:7">
      <c r="A423">
        <f>'Reviewer 1'!A423</f>
        <v>0</v>
      </c>
      <c r="B423">
        <f>'Reviewer 1'!B423</f>
        <v>0</v>
      </c>
      <c r="C423">
        <f>'Reviewer 1'!C423</f>
        <v>0</v>
      </c>
      <c r="D423">
        <f>'Reviewer 2'!C423</f>
        <v>0</v>
      </c>
      <c r="E423">
        <f>'Reviewer 3'!C423</f>
        <v>0</v>
      </c>
      <c r="F423">
        <f>'Reviewer 4'!C423</f>
        <v>0</v>
      </c>
      <c r="G423">
        <f>'Reviewer 5'!C423</f>
        <v>0</v>
      </c>
    </row>
    <row r="424" spans="1:7">
      <c r="A424">
        <f>'Reviewer 1'!A424</f>
        <v>0</v>
      </c>
      <c r="B424">
        <f>'Reviewer 1'!B424</f>
        <v>0</v>
      </c>
      <c r="C424">
        <f>'Reviewer 1'!C424</f>
        <v>0</v>
      </c>
      <c r="D424">
        <f>'Reviewer 2'!C424</f>
        <v>0</v>
      </c>
      <c r="E424">
        <f>'Reviewer 3'!C424</f>
        <v>0</v>
      </c>
      <c r="F424">
        <f>'Reviewer 4'!C424</f>
        <v>0</v>
      </c>
      <c r="G424">
        <f>'Reviewer 5'!C424</f>
        <v>0</v>
      </c>
    </row>
    <row r="425" spans="1:7">
      <c r="A425">
        <f>'Reviewer 1'!A425</f>
        <v>0</v>
      </c>
      <c r="B425">
        <f>'Reviewer 1'!B425</f>
        <v>0</v>
      </c>
      <c r="C425">
        <f>'Reviewer 1'!C425</f>
        <v>0</v>
      </c>
      <c r="D425">
        <f>'Reviewer 2'!C425</f>
        <v>0</v>
      </c>
      <c r="E425">
        <f>'Reviewer 3'!C425</f>
        <v>0</v>
      </c>
      <c r="F425">
        <f>'Reviewer 4'!C425</f>
        <v>0</v>
      </c>
      <c r="G425">
        <f>'Reviewer 5'!C425</f>
        <v>0</v>
      </c>
    </row>
    <row r="426" spans="1:7">
      <c r="A426">
        <f>'Reviewer 1'!A426</f>
        <v>0</v>
      </c>
      <c r="B426">
        <f>'Reviewer 1'!B426</f>
        <v>0</v>
      </c>
      <c r="C426">
        <f>'Reviewer 1'!C426</f>
        <v>0</v>
      </c>
      <c r="D426">
        <f>'Reviewer 2'!C426</f>
        <v>0</v>
      </c>
      <c r="E426">
        <f>'Reviewer 3'!C426</f>
        <v>0</v>
      </c>
      <c r="F426">
        <f>'Reviewer 4'!C426</f>
        <v>0</v>
      </c>
      <c r="G426">
        <f>'Reviewer 5'!C426</f>
        <v>0</v>
      </c>
    </row>
    <row r="427" spans="1:7">
      <c r="A427">
        <f>'Reviewer 1'!A427</f>
        <v>0</v>
      </c>
      <c r="B427">
        <f>'Reviewer 1'!B427</f>
        <v>0</v>
      </c>
      <c r="C427">
        <f>'Reviewer 1'!C427</f>
        <v>0</v>
      </c>
      <c r="D427">
        <f>'Reviewer 2'!C427</f>
        <v>0</v>
      </c>
      <c r="E427">
        <f>'Reviewer 3'!C427</f>
        <v>0</v>
      </c>
      <c r="F427">
        <f>'Reviewer 4'!C427</f>
        <v>0</v>
      </c>
      <c r="G427">
        <f>'Reviewer 5'!C427</f>
        <v>0</v>
      </c>
    </row>
    <row r="428" spans="1:7">
      <c r="A428">
        <f>'Reviewer 1'!A428</f>
        <v>0</v>
      </c>
      <c r="B428">
        <f>'Reviewer 1'!B428</f>
        <v>0</v>
      </c>
      <c r="C428">
        <f>'Reviewer 1'!C428</f>
        <v>0</v>
      </c>
      <c r="D428">
        <f>'Reviewer 2'!C428</f>
        <v>0</v>
      </c>
      <c r="E428">
        <f>'Reviewer 3'!C428</f>
        <v>0</v>
      </c>
      <c r="F428">
        <f>'Reviewer 4'!C428</f>
        <v>0</v>
      </c>
      <c r="G428">
        <f>'Reviewer 5'!C428</f>
        <v>0</v>
      </c>
    </row>
    <row r="429" spans="1:7">
      <c r="A429">
        <f>'Reviewer 1'!A429</f>
        <v>0</v>
      </c>
      <c r="B429">
        <f>'Reviewer 1'!B429</f>
        <v>0</v>
      </c>
      <c r="C429">
        <f>'Reviewer 1'!C429</f>
        <v>0</v>
      </c>
      <c r="D429">
        <f>'Reviewer 2'!C429</f>
        <v>0</v>
      </c>
      <c r="E429">
        <f>'Reviewer 3'!C429</f>
        <v>0</v>
      </c>
      <c r="F429">
        <f>'Reviewer 4'!C429</f>
        <v>0</v>
      </c>
      <c r="G429">
        <f>'Reviewer 5'!C429</f>
        <v>0</v>
      </c>
    </row>
    <row r="430" spans="1:7">
      <c r="A430">
        <f>'Reviewer 1'!A430</f>
        <v>0</v>
      </c>
      <c r="B430">
        <f>'Reviewer 1'!B430</f>
        <v>0</v>
      </c>
      <c r="C430">
        <f>'Reviewer 1'!C430</f>
        <v>0</v>
      </c>
      <c r="D430">
        <f>'Reviewer 2'!C430</f>
        <v>0</v>
      </c>
      <c r="E430">
        <f>'Reviewer 3'!C430</f>
        <v>0</v>
      </c>
      <c r="F430">
        <f>'Reviewer 4'!C430</f>
        <v>0</v>
      </c>
      <c r="G430">
        <f>'Reviewer 5'!C430</f>
        <v>0</v>
      </c>
    </row>
    <row r="431" spans="1:7">
      <c r="A431">
        <f>'Reviewer 1'!A431</f>
        <v>0</v>
      </c>
      <c r="B431">
        <f>'Reviewer 1'!B431</f>
        <v>0</v>
      </c>
      <c r="C431">
        <f>'Reviewer 1'!C431</f>
        <v>0</v>
      </c>
      <c r="D431">
        <f>'Reviewer 2'!C431</f>
        <v>0</v>
      </c>
      <c r="E431">
        <f>'Reviewer 3'!C431</f>
        <v>0</v>
      </c>
      <c r="F431">
        <f>'Reviewer 4'!C431</f>
        <v>0</v>
      </c>
      <c r="G431">
        <f>'Reviewer 5'!C431</f>
        <v>0</v>
      </c>
    </row>
    <row r="432" spans="1:7">
      <c r="A432">
        <f>'Reviewer 1'!A432</f>
        <v>0</v>
      </c>
      <c r="B432">
        <f>'Reviewer 1'!B432</f>
        <v>0</v>
      </c>
      <c r="C432">
        <f>'Reviewer 1'!C432</f>
        <v>0</v>
      </c>
      <c r="D432">
        <f>'Reviewer 2'!C432</f>
        <v>0</v>
      </c>
      <c r="E432">
        <f>'Reviewer 3'!C432</f>
        <v>0</v>
      </c>
      <c r="F432">
        <f>'Reviewer 4'!C432</f>
        <v>0</v>
      </c>
      <c r="G432">
        <f>'Reviewer 5'!C432</f>
        <v>0</v>
      </c>
    </row>
    <row r="433" spans="1:7">
      <c r="A433">
        <f>'Reviewer 1'!A433</f>
        <v>0</v>
      </c>
      <c r="B433">
        <f>'Reviewer 1'!B433</f>
        <v>0</v>
      </c>
      <c r="C433">
        <f>'Reviewer 1'!C433</f>
        <v>0</v>
      </c>
      <c r="D433">
        <f>'Reviewer 2'!C433</f>
        <v>0</v>
      </c>
      <c r="E433">
        <f>'Reviewer 3'!C433</f>
        <v>0</v>
      </c>
      <c r="F433">
        <f>'Reviewer 4'!C433</f>
        <v>0</v>
      </c>
      <c r="G433">
        <f>'Reviewer 5'!C433</f>
        <v>0</v>
      </c>
    </row>
    <row r="434" spans="1:7">
      <c r="A434">
        <f>'Reviewer 1'!A434</f>
        <v>0</v>
      </c>
      <c r="B434">
        <f>'Reviewer 1'!B434</f>
        <v>0</v>
      </c>
      <c r="C434">
        <f>'Reviewer 1'!C434</f>
        <v>0</v>
      </c>
      <c r="D434">
        <f>'Reviewer 2'!C434</f>
        <v>0</v>
      </c>
      <c r="E434">
        <f>'Reviewer 3'!C434</f>
        <v>0</v>
      </c>
      <c r="F434">
        <f>'Reviewer 4'!C434</f>
        <v>0</v>
      </c>
      <c r="G434">
        <f>'Reviewer 5'!C434</f>
        <v>0</v>
      </c>
    </row>
    <row r="435" spans="1:7">
      <c r="A435">
        <f>'Reviewer 1'!A435</f>
        <v>0</v>
      </c>
      <c r="B435">
        <f>'Reviewer 1'!B435</f>
        <v>0</v>
      </c>
      <c r="C435">
        <f>'Reviewer 1'!C435</f>
        <v>0</v>
      </c>
      <c r="D435">
        <f>'Reviewer 2'!C435</f>
        <v>0</v>
      </c>
      <c r="E435">
        <f>'Reviewer 3'!C435</f>
        <v>0</v>
      </c>
      <c r="F435">
        <f>'Reviewer 4'!C435</f>
        <v>0</v>
      </c>
      <c r="G435">
        <f>'Reviewer 5'!C435</f>
        <v>0</v>
      </c>
    </row>
    <row r="436" spans="1:7">
      <c r="A436">
        <f>'Reviewer 1'!A436</f>
        <v>0</v>
      </c>
      <c r="B436">
        <f>'Reviewer 1'!B436</f>
        <v>0</v>
      </c>
      <c r="C436">
        <f>'Reviewer 1'!C436</f>
        <v>0</v>
      </c>
      <c r="D436">
        <f>'Reviewer 2'!C436</f>
        <v>0</v>
      </c>
      <c r="E436">
        <f>'Reviewer 3'!C436</f>
        <v>0</v>
      </c>
      <c r="F436">
        <f>'Reviewer 4'!C436</f>
        <v>0</v>
      </c>
      <c r="G436">
        <f>'Reviewer 5'!C436</f>
        <v>0</v>
      </c>
    </row>
    <row r="437" spans="1:7">
      <c r="A437">
        <f>'Reviewer 1'!A437</f>
        <v>0</v>
      </c>
      <c r="B437">
        <f>'Reviewer 1'!B437</f>
        <v>0</v>
      </c>
      <c r="C437">
        <f>'Reviewer 1'!C437</f>
        <v>0</v>
      </c>
      <c r="D437">
        <f>'Reviewer 2'!C437</f>
        <v>0</v>
      </c>
      <c r="E437">
        <f>'Reviewer 3'!C437</f>
        <v>0</v>
      </c>
      <c r="F437">
        <f>'Reviewer 4'!C437</f>
        <v>0</v>
      </c>
      <c r="G437">
        <f>'Reviewer 5'!C437</f>
        <v>0</v>
      </c>
    </row>
    <row r="438" spans="1:7">
      <c r="A438">
        <f>'Reviewer 1'!A438</f>
        <v>0</v>
      </c>
      <c r="B438">
        <f>'Reviewer 1'!B438</f>
        <v>0</v>
      </c>
      <c r="C438">
        <f>'Reviewer 1'!C438</f>
        <v>0</v>
      </c>
      <c r="D438">
        <f>'Reviewer 2'!C438</f>
        <v>0</v>
      </c>
      <c r="E438">
        <f>'Reviewer 3'!C438</f>
        <v>0</v>
      </c>
      <c r="F438">
        <f>'Reviewer 4'!C438</f>
        <v>0</v>
      </c>
      <c r="G438">
        <f>'Reviewer 5'!C438</f>
        <v>0</v>
      </c>
    </row>
    <row r="439" spans="1:7">
      <c r="A439">
        <f>'Reviewer 1'!A439</f>
        <v>0</v>
      </c>
      <c r="B439">
        <f>'Reviewer 1'!B439</f>
        <v>0</v>
      </c>
      <c r="C439">
        <f>'Reviewer 1'!C439</f>
        <v>0</v>
      </c>
      <c r="D439">
        <f>'Reviewer 2'!C439</f>
        <v>0</v>
      </c>
      <c r="E439">
        <f>'Reviewer 3'!C439</f>
        <v>0</v>
      </c>
      <c r="F439">
        <f>'Reviewer 4'!C439</f>
        <v>0</v>
      </c>
      <c r="G439">
        <f>'Reviewer 5'!C439</f>
        <v>0</v>
      </c>
    </row>
    <row r="440" spans="1:7">
      <c r="A440">
        <f>'Reviewer 1'!A440</f>
        <v>0</v>
      </c>
      <c r="B440">
        <f>'Reviewer 1'!B440</f>
        <v>0</v>
      </c>
      <c r="C440">
        <f>'Reviewer 1'!C440</f>
        <v>0</v>
      </c>
      <c r="D440">
        <f>'Reviewer 2'!C440</f>
        <v>0</v>
      </c>
      <c r="E440">
        <f>'Reviewer 3'!C440</f>
        <v>0</v>
      </c>
      <c r="F440">
        <f>'Reviewer 4'!C440</f>
        <v>0</v>
      </c>
      <c r="G440">
        <f>'Reviewer 5'!C440</f>
        <v>0</v>
      </c>
    </row>
    <row r="441" spans="1:7">
      <c r="A441">
        <f>'Reviewer 1'!A441</f>
        <v>0</v>
      </c>
      <c r="B441">
        <f>'Reviewer 1'!B441</f>
        <v>0</v>
      </c>
      <c r="C441">
        <f>'Reviewer 1'!C441</f>
        <v>0</v>
      </c>
      <c r="D441">
        <f>'Reviewer 2'!C441</f>
        <v>0</v>
      </c>
      <c r="E441">
        <f>'Reviewer 3'!C441</f>
        <v>0</v>
      </c>
      <c r="F441">
        <f>'Reviewer 4'!C441</f>
        <v>0</v>
      </c>
      <c r="G441">
        <f>'Reviewer 5'!C441</f>
        <v>0</v>
      </c>
    </row>
    <row r="442" spans="1:7">
      <c r="A442">
        <f>'Reviewer 1'!A442</f>
        <v>0</v>
      </c>
      <c r="B442">
        <f>'Reviewer 1'!B442</f>
        <v>0</v>
      </c>
      <c r="C442">
        <f>'Reviewer 1'!C442</f>
        <v>0</v>
      </c>
      <c r="D442">
        <f>'Reviewer 2'!C442</f>
        <v>0</v>
      </c>
      <c r="E442">
        <f>'Reviewer 3'!C442</f>
        <v>0</v>
      </c>
      <c r="F442">
        <f>'Reviewer 4'!C442</f>
        <v>0</v>
      </c>
      <c r="G442">
        <f>'Reviewer 5'!C442</f>
        <v>0</v>
      </c>
    </row>
    <row r="443" spans="1:7">
      <c r="A443">
        <f>'Reviewer 1'!A443</f>
        <v>0</v>
      </c>
      <c r="B443">
        <f>'Reviewer 1'!B443</f>
        <v>0</v>
      </c>
      <c r="C443">
        <f>'Reviewer 1'!C443</f>
        <v>0</v>
      </c>
      <c r="D443">
        <f>'Reviewer 2'!C443</f>
        <v>0</v>
      </c>
      <c r="E443">
        <f>'Reviewer 3'!C443</f>
        <v>0</v>
      </c>
      <c r="F443">
        <f>'Reviewer 4'!C443</f>
        <v>0</v>
      </c>
      <c r="G443">
        <f>'Reviewer 5'!C443</f>
        <v>0</v>
      </c>
    </row>
    <row r="444" spans="1:7">
      <c r="A444">
        <f>'Reviewer 1'!A444</f>
        <v>0</v>
      </c>
      <c r="B444">
        <f>'Reviewer 1'!B444</f>
        <v>0</v>
      </c>
      <c r="C444">
        <f>'Reviewer 1'!C444</f>
        <v>0</v>
      </c>
      <c r="D444">
        <f>'Reviewer 2'!C444</f>
        <v>0</v>
      </c>
      <c r="E444">
        <f>'Reviewer 3'!C444</f>
        <v>0</v>
      </c>
      <c r="F444">
        <f>'Reviewer 4'!C444</f>
        <v>0</v>
      </c>
      <c r="G444">
        <f>'Reviewer 5'!C444</f>
        <v>0</v>
      </c>
    </row>
    <row r="445" spans="1:7">
      <c r="A445">
        <f>'Reviewer 1'!A445</f>
        <v>0</v>
      </c>
      <c r="B445">
        <f>'Reviewer 1'!B445</f>
        <v>0</v>
      </c>
      <c r="C445">
        <f>'Reviewer 1'!C445</f>
        <v>0</v>
      </c>
      <c r="D445">
        <f>'Reviewer 2'!C445</f>
        <v>0</v>
      </c>
      <c r="E445">
        <f>'Reviewer 3'!C445</f>
        <v>0</v>
      </c>
      <c r="F445">
        <f>'Reviewer 4'!C445</f>
        <v>0</v>
      </c>
      <c r="G445">
        <f>'Reviewer 5'!C445</f>
        <v>0</v>
      </c>
    </row>
    <row r="446" spans="1:7">
      <c r="A446">
        <f>'Reviewer 1'!A446</f>
        <v>0</v>
      </c>
      <c r="B446">
        <f>'Reviewer 1'!B446</f>
        <v>0</v>
      </c>
      <c r="C446">
        <f>'Reviewer 1'!C446</f>
        <v>0</v>
      </c>
      <c r="D446">
        <f>'Reviewer 2'!C446</f>
        <v>0</v>
      </c>
      <c r="E446">
        <f>'Reviewer 3'!C446</f>
        <v>0</v>
      </c>
      <c r="F446">
        <f>'Reviewer 4'!C446</f>
        <v>0</v>
      </c>
      <c r="G446">
        <f>'Reviewer 5'!C446</f>
        <v>0</v>
      </c>
    </row>
    <row r="447" spans="1:7">
      <c r="A447">
        <f>'Reviewer 1'!A447</f>
        <v>0</v>
      </c>
      <c r="B447">
        <f>'Reviewer 1'!B447</f>
        <v>0</v>
      </c>
      <c r="C447">
        <f>'Reviewer 1'!C447</f>
        <v>0</v>
      </c>
      <c r="D447">
        <f>'Reviewer 2'!C447</f>
        <v>0</v>
      </c>
      <c r="E447">
        <f>'Reviewer 3'!C447</f>
        <v>0</v>
      </c>
      <c r="F447">
        <f>'Reviewer 4'!C447</f>
        <v>0</v>
      </c>
      <c r="G447">
        <f>'Reviewer 5'!C447</f>
        <v>0</v>
      </c>
    </row>
    <row r="448" spans="1:7">
      <c r="A448">
        <f>'Reviewer 1'!A448</f>
        <v>0</v>
      </c>
      <c r="B448">
        <f>'Reviewer 1'!B448</f>
        <v>0</v>
      </c>
      <c r="C448">
        <f>'Reviewer 1'!C448</f>
        <v>0</v>
      </c>
      <c r="D448">
        <f>'Reviewer 2'!C448</f>
        <v>0</v>
      </c>
      <c r="E448">
        <f>'Reviewer 3'!C448</f>
        <v>0</v>
      </c>
      <c r="F448">
        <f>'Reviewer 4'!C448</f>
        <v>0</v>
      </c>
      <c r="G448">
        <f>'Reviewer 5'!C448</f>
        <v>0</v>
      </c>
    </row>
    <row r="449" spans="1:7">
      <c r="A449">
        <f>'Reviewer 1'!A449</f>
        <v>0</v>
      </c>
      <c r="B449">
        <f>'Reviewer 1'!B449</f>
        <v>0</v>
      </c>
      <c r="C449">
        <f>'Reviewer 1'!C449</f>
        <v>0</v>
      </c>
      <c r="D449">
        <f>'Reviewer 2'!C449</f>
        <v>0</v>
      </c>
      <c r="E449">
        <f>'Reviewer 3'!C449</f>
        <v>0</v>
      </c>
      <c r="F449">
        <f>'Reviewer 4'!C449</f>
        <v>0</v>
      </c>
      <c r="G449">
        <f>'Reviewer 5'!C449</f>
        <v>0</v>
      </c>
    </row>
    <row r="450" spans="1:7">
      <c r="A450">
        <f>'Reviewer 1'!A450</f>
        <v>0</v>
      </c>
      <c r="B450">
        <f>'Reviewer 1'!B450</f>
        <v>0</v>
      </c>
      <c r="C450">
        <f>'Reviewer 1'!C450</f>
        <v>0</v>
      </c>
      <c r="D450">
        <f>'Reviewer 2'!C450</f>
        <v>0</v>
      </c>
      <c r="E450">
        <f>'Reviewer 3'!C450</f>
        <v>0</v>
      </c>
      <c r="F450">
        <f>'Reviewer 4'!C450</f>
        <v>0</v>
      </c>
      <c r="G450">
        <f>'Reviewer 5'!C450</f>
        <v>0</v>
      </c>
    </row>
    <row r="451" spans="1:7">
      <c r="A451">
        <f>'Reviewer 1'!A451</f>
        <v>0</v>
      </c>
      <c r="B451">
        <f>'Reviewer 1'!B451</f>
        <v>0</v>
      </c>
      <c r="C451">
        <f>'Reviewer 1'!C451</f>
        <v>0</v>
      </c>
      <c r="D451">
        <f>'Reviewer 2'!C451</f>
        <v>0</v>
      </c>
      <c r="E451">
        <f>'Reviewer 3'!C451</f>
        <v>0</v>
      </c>
      <c r="F451">
        <f>'Reviewer 4'!C451</f>
        <v>0</v>
      </c>
      <c r="G451">
        <f>'Reviewer 5'!C451</f>
        <v>0</v>
      </c>
    </row>
    <row r="452" spans="1:7">
      <c r="A452">
        <f>'Reviewer 1'!A452</f>
        <v>0</v>
      </c>
      <c r="B452">
        <f>'Reviewer 1'!B452</f>
        <v>0</v>
      </c>
      <c r="C452">
        <f>'Reviewer 1'!C452</f>
        <v>0</v>
      </c>
      <c r="D452">
        <f>'Reviewer 2'!C452</f>
        <v>0</v>
      </c>
      <c r="E452">
        <f>'Reviewer 3'!C452</f>
        <v>0</v>
      </c>
      <c r="F452">
        <f>'Reviewer 4'!C452</f>
        <v>0</v>
      </c>
      <c r="G452">
        <f>'Reviewer 5'!C452</f>
        <v>0</v>
      </c>
    </row>
    <row r="453" spans="1:7">
      <c r="A453">
        <f>'Reviewer 1'!A453</f>
        <v>0</v>
      </c>
      <c r="B453">
        <f>'Reviewer 1'!B453</f>
        <v>0</v>
      </c>
      <c r="C453">
        <f>'Reviewer 1'!C453</f>
        <v>0</v>
      </c>
      <c r="D453">
        <f>'Reviewer 2'!C453</f>
        <v>0</v>
      </c>
      <c r="E453">
        <f>'Reviewer 3'!C453</f>
        <v>0</v>
      </c>
      <c r="F453">
        <f>'Reviewer 4'!C453</f>
        <v>0</v>
      </c>
      <c r="G453">
        <f>'Reviewer 5'!C453</f>
        <v>0</v>
      </c>
    </row>
    <row r="454" spans="1:7">
      <c r="A454">
        <f>'Reviewer 1'!A454</f>
        <v>0</v>
      </c>
      <c r="B454">
        <f>'Reviewer 1'!B454</f>
        <v>0</v>
      </c>
      <c r="C454">
        <f>'Reviewer 1'!C454</f>
        <v>0</v>
      </c>
      <c r="D454">
        <f>'Reviewer 2'!C454</f>
        <v>0</v>
      </c>
      <c r="E454">
        <f>'Reviewer 3'!C454</f>
        <v>0</v>
      </c>
      <c r="F454">
        <f>'Reviewer 4'!C454</f>
        <v>0</v>
      </c>
      <c r="G454">
        <f>'Reviewer 5'!C454</f>
        <v>0</v>
      </c>
    </row>
    <row r="455" spans="1:7">
      <c r="A455">
        <f>'Reviewer 1'!A455</f>
        <v>0</v>
      </c>
      <c r="B455">
        <f>'Reviewer 1'!B455</f>
        <v>0</v>
      </c>
      <c r="C455">
        <f>'Reviewer 1'!C455</f>
        <v>0</v>
      </c>
      <c r="D455">
        <f>'Reviewer 2'!C455</f>
        <v>0</v>
      </c>
      <c r="E455">
        <f>'Reviewer 3'!C455</f>
        <v>0</v>
      </c>
      <c r="F455">
        <f>'Reviewer 4'!C455</f>
        <v>0</v>
      </c>
      <c r="G455">
        <f>'Reviewer 5'!C455</f>
        <v>0</v>
      </c>
    </row>
    <row r="456" spans="1:7">
      <c r="A456">
        <f>'Reviewer 1'!A456</f>
        <v>0</v>
      </c>
      <c r="B456">
        <f>'Reviewer 1'!B456</f>
        <v>0</v>
      </c>
      <c r="C456">
        <f>'Reviewer 1'!C456</f>
        <v>0</v>
      </c>
      <c r="D456">
        <f>'Reviewer 2'!C456</f>
        <v>0</v>
      </c>
      <c r="E456">
        <f>'Reviewer 3'!C456</f>
        <v>0</v>
      </c>
      <c r="F456">
        <f>'Reviewer 4'!C456</f>
        <v>0</v>
      </c>
      <c r="G456">
        <f>'Reviewer 5'!C456</f>
        <v>0</v>
      </c>
    </row>
    <row r="457" spans="1:7">
      <c r="A457">
        <f>'Reviewer 1'!A457</f>
        <v>0</v>
      </c>
      <c r="B457">
        <f>'Reviewer 1'!B457</f>
        <v>0</v>
      </c>
      <c r="C457">
        <f>'Reviewer 1'!C457</f>
        <v>0</v>
      </c>
      <c r="D457">
        <f>'Reviewer 2'!C457</f>
        <v>0</v>
      </c>
      <c r="E457">
        <f>'Reviewer 3'!C457</f>
        <v>0</v>
      </c>
      <c r="F457">
        <f>'Reviewer 4'!C457</f>
        <v>0</v>
      </c>
      <c r="G457">
        <f>'Reviewer 5'!C457</f>
        <v>0</v>
      </c>
    </row>
    <row r="458" spans="1:7">
      <c r="A458">
        <f>'Reviewer 1'!A458</f>
        <v>0</v>
      </c>
      <c r="B458">
        <f>'Reviewer 1'!B458</f>
        <v>0</v>
      </c>
      <c r="C458">
        <f>'Reviewer 1'!C458</f>
        <v>0</v>
      </c>
      <c r="D458">
        <f>'Reviewer 2'!C458</f>
        <v>0</v>
      </c>
      <c r="E458">
        <f>'Reviewer 3'!C458</f>
        <v>0</v>
      </c>
      <c r="F458">
        <f>'Reviewer 4'!C458</f>
        <v>0</v>
      </c>
      <c r="G458">
        <f>'Reviewer 5'!C458</f>
        <v>0</v>
      </c>
    </row>
    <row r="459" spans="1:7">
      <c r="A459">
        <f>'Reviewer 1'!A459</f>
        <v>0</v>
      </c>
      <c r="B459">
        <f>'Reviewer 1'!B459</f>
        <v>0</v>
      </c>
      <c r="C459">
        <f>'Reviewer 1'!C459</f>
        <v>0</v>
      </c>
      <c r="D459">
        <f>'Reviewer 2'!C459</f>
        <v>0</v>
      </c>
      <c r="E459">
        <f>'Reviewer 3'!C459</f>
        <v>0</v>
      </c>
      <c r="F459">
        <f>'Reviewer 4'!C459</f>
        <v>0</v>
      </c>
      <c r="G459">
        <f>'Reviewer 5'!C459</f>
        <v>0</v>
      </c>
    </row>
    <row r="460" spans="1:7">
      <c r="A460">
        <f>'Reviewer 1'!A460</f>
        <v>0</v>
      </c>
      <c r="B460">
        <f>'Reviewer 1'!B460</f>
        <v>0</v>
      </c>
      <c r="C460">
        <f>'Reviewer 1'!C460</f>
        <v>0</v>
      </c>
      <c r="D460">
        <f>'Reviewer 2'!C460</f>
        <v>0</v>
      </c>
      <c r="E460">
        <f>'Reviewer 3'!C460</f>
        <v>0</v>
      </c>
      <c r="F460">
        <f>'Reviewer 4'!C460</f>
        <v>0</v>
      </c>
      <c r="G460">
        <f>'Reviewer 5'!C460</f>
        <v>0</v>
      </c>
    </row>
    <row r="461" spans="1:7">
      <c r="A461">
        <f>'Reviewer 1'!A461</f>
        <v>0</v>
      </c>
      <c r="B461">
        <f>'Reviewer 1'!B461</f>
        <v>0</v>
      </c>
      <c r="C461">
        <f>'Reviewer 1'!C461</f>
        <v>0</v>
      </c>
      <c r="D461">
        <f>'Reviewer 2'!C461</f>
        <v>0</v>
      </c>
      <c r="E461">
        <f>'Reviewer 3'!C461</f>
        <v>0</v>
      </c>
      <c r="F461">
        <f>'Reviewer 4'!C461</f>
        <v>0</v>
      </c>
      <c r="G461">
        <f>'Reviewer 5'!C461</f>
        <v>0</v>
      </c>
    </row>
    <row r="462" spans="1:7">
      <c r="A462">
        <f>'Reviewer 1'!A462</f>
        <v>0</v>
      </c>
      <c r="B462">
        <f>'Reviewer 1'!B462</f>
        <v>0</v>
      </c>
      <c r="C462">
        <f>'Reviewer 1'!C462</f>
        <v>0</v>
      </c>
      <c r="D462">
        <f>'Reviewer 2'!C462</f>
        <v>0</v>
      </c>
      <c r="E462">
        <f>'Reviewer 3'!C462</f>
        <v>0</v>
      </c>
      <c r="F462">
        <f>'Reviewer 4'!C462</f>
        <v>0</v>
      </c>
      <c r="G462">
        <f>'Reviewer 5'!C462</f>
        <v>0</v>
      </c>
    </row>
    <row r="463" spans="1:7">
      <c r="A463">
        <f>'Reviewer 1'!A463</f>
        <v>0</v>
      </c>
      <c r="B463">
        <f>'Reviewer 1'!B463</f>
        <v>0</v>
      </c>
      <c r="C463">
        <f>'Reviewer 1'!C463</f>
        <v>0</v>
      </c>
      <c r="D463">
        <f>'Reviewer 2'!C463</f>
        <v>0</v>
      </c>
      <c r="E463">
        <f>'Reviewer 3'!C463</f>
        <v>0</v>
      </c>
      <c r="F463">
        <f>'Reviewer 4'!C463</f>
        <v>0</v>
      </c>
      <c r="G463">
        <f>'Reviewer 5'!C463</f>
        <v>0</v>
      </c>
    </row>
    <row r="464" spans="1:7">
      <c r="A464">
        <f>'Reviewer 1'!A464</f>
        <v>0</v>
      </c>
      <c r="B464">
        <f>'Reviewer 1'!B464</f>
        <v>0</v>
      </c>
      <c r="C464">
        <f>'Reviewer 1'!C464</f>
        <v>0</v>
      </c>
      <c r="D464">
        <f>'Reviewer 2'!C464</f>
        <v>0</v>
      </c>
      <c r="E464">
        <f>'Reviewer 3'!C464</f>
        <v>0</v>
      </c>
      <c r="F464">
        <f>'Reviewer 4'!C464</f>
        <v>0</v>
      </c>
      <c r="G464">
        <f>'Reviewer 5'!C464</f>
        <v>0</v>
      </c>
    </row>
    <row r="465" spans="1:7">
      <c r="A465">
        <f>'Reviewer 1'!A465</f>
        <v>0</v>
      </c>
      <c r="B465">
        <f>'Reviewer 1'!B465</f>
        <v>0</v>
      </c>
      <c r="C465">
        <f>'Reviewer 1'!C465</f>
        <v>0</v>
      </c>
      <c r="D465">
        <f>'Reviewer 2'!C465</f>
        <v>0</v>
      </c>
      <c r="E465">
        <f>'Reviewer 3'!C465</f>
        <v>0</v>
      </c>
      <c r="F465">
        <f>'Reviewer 4'!C465</f>
        <v>0</v>
      </c>
      <c r="G465">
        <f>'Reviewer 5'!C465</f>
        <v>0</v>
      </c>
    </row>
    <row r="466" spans="1:7">
      <c r="A466">
        <f>'Reviewer 1'!A466</f>
        <v>0</v>
      </c>
      <c r="B466">
        <f>'Reviewer 1'!B466</f>
        <v>0</v>
      </c>
      <c r="C466">
        <f>'Reviewer 1'!C466</f>
        <v>0</v>
      </c>
      <c r="D466">
        <f>'Reviewer 2'!C466</f>
        <v>0</v>
      </c>
      <c r="E466">
        <f>'Reviewer 3'!C466</f>
        <v>0</v>
      </c>
      <c r="F466">
        <f>'Reviewer 4'!C466</f>
        <v>0</v>
      </c>
      <c r="G466">
        <f>'Reviewer 5'!C466</f>
        <v>0</v>
      </c>
    </row>
    <row r="467" spans="1:7">
      <c r="A467">
        <f>'Reviewer 1'!A467</f>
        <v>0</v>
      </c>
      <c r="B467">
        <f>'Reviewer 1'!B467</f>
        <v>0</v>
      </c>
      <c r="C467">
        <f>'Reviewer 1'!C467</f>
        <v>0</v>
      </c>
      <c r="D467">
        <f>'Reviewer 2'!C467</f>
        <v>0</v>
      </c>
      <c r="E467">
        <f>'Reviewer 3'!C467</f>
        <v>0</v>
      </c>
      <c r="F467">
        <f>'Reviewer 4'!C467</f>
        <v>0</v>
      </c>
      <c r="G467">
        <f>'Reviewer 5'!C467</f>
        <v>0</v>
      </c>
    </row>
    <row r="468" spans="1:7">
      <c r="A468">
        <f>'Reviewer 1'!A468</f>
        <v>0</v>
      </c>
      <c r="B468">
        <f>'Reviewer 1'!B468</f>
        <v>0</v>
      </c>
      <c r="C468">
        <f>'Reviewer 1'!C468</f>
        <v>0</v>
      </c>
      <c r="D468">
        <f>'Reviewer 2'!C468</f>
        <v>0</v>
      </c>
      <c r="E468">
        <f>'Reviewer 3'!C468</f>
        <v>0</v>
      </c>
      <c r="F468">
        <f>'Reviewer 4'!C468</f>
        <v>0</v>
      </c>
      <c r="G468">
        <f>'Reviewer 5'!C468</f>
        <v>0</v>
      </c>
    </row>
    <row r="469" spans="1:7">
      <c r="A469">
        <f>'Reviewer 1'!A469</f>
        <v>0</v>
      </c>
      <c r="B469">
        <f>'Reviewer 1'!B469</f>
        <v>0</v>
      </c>
      <c r="C469">
        <f>'Reviewer 1'!C469</f>
        <v>0</v>
      </c>
      <c r="D469">
        <f>'Reviewer 2'!C469</f>
        <v>0</v>
      </c>
      <c r="E469">
        <f>'Reviewer 3'!C469</f>
        <v>0</v>
      </c>
      <c r="F469">
        <f>'Reviewer 4'!C469</f>
        <v>0</v>
      </c>
      <c r="G469">
        <f>'Reviewer 5'!C469</f>
        <v>0</v>
      </c>
    </row>
    <row r="470" spans="1:7">
      <c r="A470">
        <f>'Reviewer 1'!A470</f>
        <v>0</v>
      </c>
      <c r="B470">
        <f>'Reviewer 1'!B470</f>
        <v>0</v>
      </c>
      <c r="C470">
        <f>'Reviewer 1'!C470</f>
        <v>0</v>
      </c>
      <c r="D470">
        <f>'Reviewer 2'!C470</f>
        <v>0</v>
      </c>
      <c r="E470">
        <f>'Reviewer 3'!C470</f>
        <v>0</v>
      </c>
      <c r="F470">
        <f>'Reviewer 4'!C470</f>
        <v>0</v>
      </c>
      <c r="G470">
        <f>'Reviewer 5'!C470</f>
        <v>0</v>
      </c>
    </row>
    <row r="471" spans="1:7">
      <c r="A471">
        <f>'Reviewer 1'!A471</f>
        <v>0</v>
      </c>
      <c r="B471">
        <f>'Reviewer 1'!B471</f>
        <v>0</v>
      </c>
      <c r="C471">
        <f>'Reviewer 1'!C471</f>
        <v>0</v>
      </c>
      <c r="D471">
        <f>'Reviewer 2'!C471</f>
        <v>0</v>
      </c>
      <c r="E471">
        <f>'Reviewer 3'!C471</f>
        <v>0</v>
      </c>
      <c r="F471">
        <f>'Reviewer 4'!C471</f>
        <v>0</v>
      </c>
      <c r="G471">
        <f>'Reviewer 5'!C471</f>
        <v>0</v>
      </c>
    </row>
    <row r="472" spans="1:7">
      <c r="A472">
        <f>'Reviewer 1'!A472</f>
        <v>0</v>
      </c>
      <c r="B472">
        <f>'Reviewer 1'!B472</f>
        <v>0</v>
      </c>
      <c r="C472">
        <f>'Reviewer 1'!C472</f>
        <v>0</v>
      </c>
      <c r="D472">
        <f>'Reviewer 2'!C472</f>
        <v>0</v>
      </c>
      <c r="E472">
        <f>'Reviewer 3'!C472</f>
        <v>0</v>
      </c>
      <c r="F472">
        <f>'Reviewer 4'!C472</f>
        <v>0</v>
      </c>
      <c r="G472">
        <f>'Reviewer 5'!C472</f>
        <v>0</v>
      </c>
    </row>
    <row r="473" spans="1:7">
      <c r="A473">
        <f>'Reviewer 1'!A473</f>
        <v>0</v>
      </c>
      <c r="B473">
        <f>'Reviewer 1'!B473</f>
        <v>0</v>
      </c>
      <c r="C473">
        <f>'Reviewer 1'!C473</f>
        <v>0</v>
      </c>
      <c r="D473">
        <f>'Reviewer 2'!C473</f>
        <v>0</v>
      </c>
      <c r="E473">
        <f>'Reviewer 3'!C473</f>
        <v>0</v>
      </c>
      <c r="F473">
        <f>'Reviewer 4'!C473</f>
        <v>0</v>
      </c>
      <c r="G473">
        <f>'Reviewer 5'!C473</f>
        <v>0</v>
      </c>
    </row>
    <row r="474" spans="1:7">
      <c r="A474">
        <f>'Reviewer 1'!A474</f>
        <v>0</v>
      </c>
      <c r="B474">
        <f>'Reviewer 1'!B474</f>
        <v>0</v>
      </c>
      <c r="C474">
        <f>'Reviewer 1'!C474</f>
        <v>0</v>
      </c>
      <c r="D474">
        <f>'Reviewer 2'!C474</f>
        <v>0</v>
      </c>
      <c r="E474">
        <f>'Reviewer 3'!C474</f>
        <v>0</v>
      </c>
      <c r="F474">
        <f>'Reviewer 4'!C474</f>
        <v>0</v>
      </c>
      <c r="G474">
        <f>'Reviewer 5'!C474</f>
        <v>0</v>
      </c>
    </row>
    <row r="475" spans="1:7">
      <c r="A475">
        <f>'Reviewer 1'!A475</f>
        <v>0</v>
      </c>
      <c r="B475">
        <f>'Reviewer 1'!B475</f>
        <v>0</v>
      </c>
      <c r="C475">
        <f>'Reviewer 1'!C475</f>
        <v>0</v>
      </c>
      <c r="D475">
        <f>'Reviewer 2'!C475</f>
        <v>0</v>
      </c>
      <c r="E475">
        <f>'Reviewer 3'!C475</f>
        <v>0</v>
      </c>
      <c r="F475">
        <f>'Reviewer 4'!C475</f>
        <v>0</v>
      </c>
      <c r="G475">
        <f>'Reviewer 5'!C475</f>
        <v>0</v>
      </c>
    </row>
    <row r="476" spans="1:7">
      <c r="A476">
        <f>'Reviewer 1'!A476</f>
        <v>0</v>
      </c>
      <c r="B476">
        <f>'Reviewer 1'!B476</f>
        <v>0</v>
      </c>
      <c r="C476">
        <f>'Reviewer 1'!C476</f>
        <v>0</v>
      </c>
      <c r="D476">
        <f>'Reviewer 2'!C476</f>
        <v>0</v>
      </c>
      <c r="E476">
        <f>'Reviewer 3'!C476</f>
        <v>0</v>
      </c>
      <c r="F476">
        <f>'Reviewer 4'!C476</f>
        <v>0</v>
      </c>
      <c r="G476">
        <f>'Reviewer 5'!C476</f>
        <v>0</v>
      </c>
    </row>
    <row r="477" spans="1:7">
      <c r="A477">
        <f>'Reviewer 1'!A477</f>
        <v>0</v>
      </c>
      <c r="B477">
        <f>'Reviewer 1'!B477</f>
        <v>0</v>
      </c>
      <c r="C477">
        <f>'Reviewer 1'!C477</f>
        <v>0</v>
      </c>
      <c r="D477">
        <f>'Reviewer 2'!C477</f>
        <v>0</v>
      </c>
      <c r="E477">
        <f>'Reviewer 3'!C477</f>
        <v>0</v>
      </c>
      <c r="F477">
        <f>'Reviewer 4'!C477</f>
        <v>0</v>
      </c>
      <c r="G477">
        <f>'Reviewer 5'!C477</f>
        <v>0</v>
      </c>
    </row>
    <row r="478" spans="1:7">
      <c r="A478">
        <f>'Reviewer 1'!A478</f>
        <v>0</v>
      </c>
      <c r="B478">
        <f>'Reviewer 1'!B478</f>
        <v>0</v>
      </c>
      <c r="C478">
        <f>'Reviewer 1'!C478</f>
        <v>0</v>
      </c>
      <c r="D478">
        <f>'Reviewer 2'!C478</f>
        <v>0</v>
      </c>
      <c r="E478">
        <f>'Reviewer 3'!C478</f>
        <v>0</v>
      </c>
      <c r="F478">
        <f>'Reviewer 4'!C478</f>
        <v>0</v>
      </c>
      <c r="G478">
        <f>'Reviewer 5'!C478</f>
        <v>0</v>
      </c>
    </row>
    <row r="479" spans="1:7">
      <c r="A479">
        <f>'Reviewer 1'!A479</f>
        <v>0</v>
      </c>
      <c r="B479">
        <f>'Reviewer 1'!B479</f>
        <v>0</v>
      </c>
      <c r="C479">
        <f>'Reviewer 1'!C479</f>
        <v>0</v>
      </c>
      <c r="D479">
        <f>'Reviewer 2'!C479</f>
        <v>0</v>
      </c>
      <c r="E479">
        <f>'Reviewer 3'!C479</f>
        <v>0</v>
      </c>
      <c r="F479">
        <f>'Reviewer 4'!C479</f>
        <v>0</v>
      </c>
      <c r="G479">
        <f>'Reviewer 5'!C479</f>
        <v>0</v>
      </c>
    </row>
    <row r="480" spans="1:7">
      <c r="A480">
        <f>'Reviewer 1'!A480</f>
        <v>0</v>
      </c>
      <c r="B480">
        <f>'Reviewer 1'!B480</f>
        <v>0</v>
      </c>
      <c r="C480">
        <f>'Reviewer 1'!C480</f>
        <v>0</v>
      </c>
      <c r="D480">
        <f>'Reviewer 2'!C480</f>
        <v>0</v>
      </c>
      <c r="E480">
        <f>'Reviewer 3'!C480</f>
        <v>0</v>
      </c>
      <c r="F480">
        <f>'Reviewer 4'!C480</f>
        <v>0</v>
      </c>
      <c r="G480">
        <f>'Reviewer 5'!C480</f>
        <v>0</v>
      </c>
    </row>
    <row r="481" spans="1:7">
      <c r="A481">
        <f>'Reviewer 1'!A481</f>
        <v>0</v>
      </c>
      <c r="B481">
        <f>'Reviewer 1'!B481</f>
        <v>0</v>
      </c>
      <c r="C481">
        <f>'Reviewer 1'!C481</f>
        <v>0</v>
      </c>
      <c r="D481">
        <f>'Reviewer 2'!C481</f>
        <v>0</v>
      </c>
      <c r="E481">
        <f>'Reviewer 3'!C481</f>
        <v>0</v>
      </c>
      <c r="F481">
        <f>'Reviewer 4'!C481</f>
        <v>0</v>
      </c>
      <c r="G481">
        <f>'Reviewer 5'!C481</f>
        <v>0</v>
      </c>
    </row>
    <row r="482" spans="1:7">
      <c r="A482">
        <f>'Reviewer 1'!A482</f>
        <v>0</v>
      </c>
      <c r="B482">
        <f>'Reviewer 1'!B482</f>
        <v>0</v>
      </c>
      <c r="C482">
        <f>'Reviewer 1'!C482</f>
        <v>0</v>
      </c>
      <c r="D482">
        <f>'Reviewer 2'!C482</f>
        <v>0</v>
      </c>
      <c r="E482">
        <f>'Reviewer 3'!C482</f>
        <v>0</v>
      </c>
      <c r="F482">
        <f>'Reviewer 4'!C482</f>
        <v>0</v>
      </c>
      <c r="G482">
        <f>'Reviewer 5'!C482</f>
        <v>0</v>
      </c>
    </row>
    <row r="483" spans="1:7">
      <c r="A483">
        <f>'Reviewer 1'!A483</f>
        <v>0</v>
      </c>
      <c r="B483">
        <f>'Reviewer 1'!B483</f>
        <v>0</v>
      </c>
      <c r="C483">
        <f>'Reviewer 1'!C483</f>
        <v>0</v>
      </c>
      <c r="D483">
        <f>'Reviewer 2'!C483</f>
        <v>0</v>
      </c>
      <c r="E483">
        <f>'Reviewer 3'!C483</f>
        <v>0</v>
      </c>
      <c r="F483">
        <f>'Reviewer 4'!C483</f>
        <v>0</v>
      </c>
      <c r="G483">
        <f>'Reviewer 5'!C483</f>
        <v>0</v>
      </c>
    </row>
    <row r="484" spans="1:7">
      <c r="A484">
        <f>'Reviewer 1'!A484</f>
        <v>0</v>
      </c>
      <c r="B484">
        <f>'Reviewer 1'!B484</f>
        <v>0</v>
      </c>
      <c r="C484">
        <f>'Reviewer 1'!C484</f>
        <v>0</v>
      </c>
      <c r="D484">
        <f>'Reviewer 2'!C484</f>
        <v>0</v>
      </c>
      <c r="E484">
        <f>'Reviewer 3'!C484</f>
        <v>0</v>
      </c>
      <c r="F484">
        <f>'Reviewer 4'!C484</f>
        <v>0</v>
      </c>
      <c r="G484">
        <f>'Reviewer 5'!C484</f>
        <v>0</v>
      </c>
    </row>
    <row r="485" spans="1:7">
      <c r="A485">
        <f>'Reviewer 1'!A485</f>
        <v>0</v>
      </c>
      <c r="B485">
        <f>'Reviewer 1'!B485</f>
        <v>0</v>
      </c>
      <c r="C485">
        <f>'Reviewer 1'!C485</f>
        <v>0</v>
      </c>
      <c r="D485">
        <f>'Reviewer 2'!C485</f>
        <v>0</v>
      </c>
      <c r="E485">
        <f>'Reviewer 3'!C485</f>
        <v>0</v>
      </c>
      <c r="F485">
        <f>'Reviewer 4'!C485</f>
        <v>0</v>
      </c>
      <c r="G485">
        <f>'Reviewer 5'!C485</f>
        <v>0</v>
      </c>
    </row>
    <row r="486" spans="1:7">
      <c r="A486">
        <f>'Reviewer 1'!A486</f>
        <v>0</v>
      </c>
      <c r="B486">
        <f>'Reviewer 1'!B486</f>
        <v>0</v>
      </c>
      <c r="C486">
        <f>'Reviewer 1'!C486</f>
        <v>0</v>
      </c>
      <c r="D486">
        <f>'Reviewer 2'!C486</f>
        <v>0</v>
      </c>
      <c r="E486">
        <f>'Reviewer 3'!C486</f>
        <v>0</v>
      </c>
      <c r="F486">
        <f>'Reviewer 4'!C486</f>
        <v>0</v>
      </c>
      <c r="G486">
        <f>'Reviewer 5'!C486</f>
        <v>0</v>
      </c>
    </row>
    <row r="487" spans="1:7">
      <c r="A487">
        <f>'Reviewer 1'!A487</f>
        <v>0</v>
      </c>
      <c r="B487">
        <f>'Reviewer 1'!B487</f>
        <v>0</v>
      </c>
      <c r="C487">
        <f>'Reviewer 1'!C487</f>
        <v>0</v>
      </c>
      <c r="D487">
        <f>'Reviewer 2'!C487</f>
        <v>0</v>
      </c>
      <c r="E487">
        <f>'Reviewer 3'!C487</f>
        <v>0</v>
      </c>
      <c r="F487">
        <f>'Reviewer 4'!C487</f>
        <v>0</v>
      </c>
      <c r="G487">
        <f>'Reviewer 5'!C487</f>
        <v>0</v>
      </c>
    </row>
    <row r="488" spans="1:7">
      <c r="A488">
        <f>'Reviewer 1'!A488</f>
        <v>0</v>
      </c>
      <c r="B488">
        <f>'Reviewer 1'!B488</f>
        <v>0</v>
      </c>
      <c r="C488">
        <f>'Reviewer 1'!C488</f>
        <v>0</v>
      </c>
      <c r="D488">
        <f>'Reviewer 2'!C488</f>
        <v>0</v>
      </c>
      <c r="E488">
        <f>'Reviewer 3'!C488</f>
        <v>0</v>
      </c>
      <c r="F488">
        <f>'Reviewer 4'!C488</f>
        <v>0</v>
      </c>
      <c r="G488">
        <f>'Reviewer 5'!C488</f>
        <v>0</v>
      </c>
    </row>
    <row r="489" spans="1:7">
      <c r="A489">
        <f>'Reviewer 1'!A489</f>
        <v>0</v>
      </c>
      <c r="B489">
        <f>'Reviewer 1'!B489</f>
        <v>0</v>
      </c>
      <c r="C489">
        <f>'Reviewer 1'!C489</f>
        <v>0</v>
      </c>
      <c r="D489">
        <f>'Reviewer 2'!C489</f>
        <v>0</v>
      </c>
      <c r="E489">
        <f>'Reviewer 3'!C489</f>
        <v>0</v>
      </c>
      <c r="F489">
        <f>'Reviewer 4'!C489</f>
        <v>0</v>
      </c>
      <c r="G489">
        <f>'Reviewer 5'!C489</f>
        <v>0</v>
      </c>
    </row>
    <row r="490" spans="1:7">
      <c r="A490">
        <f>'Reviewer 1'!A490</f>
        <v>0</v>
      </c>
      <c r="B490">
        <f>'Reviewer 1'!B490</f>
        <v>0</v>
      </c>
      <c r="C490">
        <f>'Reviewer 1'!C490</f>
        <v>0</v>
      </c>
      <c r="D490">
        <f>'Reviewer 2'!C490</f>
        <v>0</v>
      </c>
      <c r="E490">
        <f>'Reviewer 3'!C490</f>
        <v>0</v>
      </c>
      <c r="F490">
        <f>'Reviewer 4'!C490</f>
        <v>0</v>
      </c>
      <c r="G490">
        <f>'Reviewer 5'!C490</f>
        <v>0</v>
      </c>
    </row>
    <row r="491" spans="1:7">
      <c r="A491">
        <f>'Reviewer 1'!A491</f>
        <v>0</v>
      </c>
      <c r="B491">
        <f>'Reviewer 1'!B491</f>
        <v>0</v>
      </c>
      <c r="C491">
        <f>'Reviewer 1'!C491</f>
        <v>0</v>
      </c>
      <c r="D491">
        <f>'Reviewer 2'!C491</f>
        <v>0</v>
      </c>
      <c r="E491">
        <f>'Reviewer 3'!C491</f>
        <v>0</v>
      </c>
      <c r="F491">
        <f>'Reviewer 4'!C491</f>
        <v>0</v>
      </c>
      <c r="G491">
        <f>'Reviewer 5'!C491</f>
        <v>0</v>
      </c>
    </row>
    <row r="492" spans="1:7">
      <c r="A492">
        <f>'Reviewer 1'!A492</f>
        <v>0</v>
      </c>
      <c r="B492">
        <f>'Reviewer 1'!B492</f>
        <v>0</v>
      </c>
      <c r="C492">
        <f>'Reviewer 1'!C492</f>
        <v>0</v>
      </c>
      <c r="D492">
        <f>'Reviewer 2'!C492</f>
        <v>0</v>
      </c>
      <c r="E492">
        <f>'Reviewer 3'!C492</f>
        <v>0</v>
      </c>
      <c r="F492">
        <f>'Reviewer 4'!C492</f>
        <v>0</v>
      </c>
      <c r="G492">
        <f>'Reviewer 5'!C492</f>
        <v>0</v>
      </c>
    </row>
    <row r="493" spans="1:7">
      <c r="A493">
        <f>'Reviewer 1'!A493</f>
        <v>0</v>
      </c>
      <c r="B493">
        <f>'Reviewer 1'!B493</f>
        <v>0</v>
      </c>
      <c r="C493">
        <f>'Reviewer 1'!C493</f>
        <v>0</v>
      </c>
      <c r="D493">
        <f>'Reviewer 2'!C493</f>
        <v>0</v>
      </c>
      <c r="E493">
        <f>'Reviewer 3'!C493</f>
        <v>0</v>
      </c>
      <c r="F493">
        <f>'Reviewer 4'!C493</f>
        <v>0</v>
      </c>
      <c r="G493">
        <f>'Reviewer 5'!C493</f>
        <v>0</v>
      </c>
    </row>
    <row r="494" spans="1:7">
      <c r="A494">
        <f>'Reviewer 1'!A494</f>
        <v>0</v>
      </c>
      <c r="B494">
        <f>'Reviewer 1'!B494</f>
        <v>0</v>
      </c>
      <c r="C494">
        <f>'Reviewer 1'!C494</f>
        <v>0</v>
      </c>
      <c r="D494">
        <f>'Reviewer 2'!C494</f>
        <v>0</v>
      </c>
      <c r="E494">
        <f>'Reviewer 3'!C494</f>
        <v>0</v>
      </c>
      <c r="F494">
        <f>'Reviewer 4'!C494</f>
        <v>0</v>
      </c>
      <c r="G494">
        <f>'Reviewer 5'!C494</f>
        <v>0</v>
      </c>
    </row>
    <row r="495" spans="1:7">
      <c r="A495">
        <f>'Reviewer 1'!A495</f>
        <v>0</v>
      </c>
      <c r="B495">
        <f>'Reviewer 1'!B495</f>
        <v>0</v>
      </c>
      <c r="C495">
        <f>'Reviewer 1'!C495</f>
        <v>0</v>
      </c>
      <c r="D495">
        <f>'Reviewer 2'!C495</f>
        <v>0</v>
      </c>
      <c r="E495">
        <f>'Reviewer 3'!C495</f>
        <v>0</v>
      </c>
      <c r="F495">
        <f>'Reviewer 4'!C495</f>
        <v>0</v>
      </c>
      <c r="G495">
        <f>'Reviewer 5'!C495</f>
        <v>0</v>
      </c>
    </row>
    <row r="496" spans="1:7">
      <c r="A496">
        <f>'Reviewer 1'!A496</f>
        <v>0</v>
      </c>
      <c r="B496">
        <f>'Reviewer 1'!B496</f>
        <v>0</v>
      </c>
      <c r="C496">
        <f>'Reviewer 1'!C496</f>
        <v>0</v>
      </c>
      <c r="D496">
        <f>'Reviewer 2'!C496</f>
        <v>0</v>
      </c>
      <c r="E496">
        <f>'Reviewer 3'!C496</f>
        <v>0</v>
      </c>
      <c r="F496">
        <f>'Reviewer 4'!C496</f>
        <v>0</v>
      </c>
      <c r="G496">
        <f>'Reviewer 5'!C496</f>
        <v>0</v>
      </c>
    </row>
    <row r="497" spans="1:7">
      <c r="A497">
        <f>'Reviewer 1'!A497</f>
        <v>0</v>
      </c>
      <c r="B497">
        <f>'Reviewer 1'!B497</f>
        <v>0</v>
      </c>
      <c r="C497">
        <f>'Reviewer 1'!C497</f>
        <v>0</v>
      </c>
      <c r="D497">
        <f>'Reviewer 2'!C497</f>
        <v>0</v>
      </c>
      <c r="E497">
        <f>'Reviewer 3'!C497</f>
        <v>0</v>
      </c>
      <c r="F497">
        <f>'Reviewer 4'!C497</f>
        <v>0</v>
      </c>
      <c r="G497">
        <f>'Reviewer 5'!C497</f>
        <v>0</v>
      </c>
    </row>
    <row r="498" spans="1:7">
      <c r="A498">
        <f>'Reviewer 1'!A498</f>
        <v>0</v>
      </c>
      <c r="B498">
        <f>'Reviewer 1'!B498</f>
        <v>0</v>
      </c>
      <c r="C498">
        <f>'Reviewer 1'!C498</f>
        <v>0</v>
      </c>
      <c r="D498">
        <f>'Reviewer 2'!C498</f>
        <v>0</v>
      </c>
      <c r="E498">
        <f>'Reviewer 3'!C498</f>
        <v>0</v>
      </c>
      <c r="F498">
        <f>'Reviewer 4'!C498</f>
        <v>0</v>
      </c>
      <c r="G498">
        <f>'Reviewer 5'!C498</f>
        <v>0</v>
      </c>
    </row>
    <row r="499" spans="1:7">
      <c r="A499">
        <f>'Reviewer 1'!A499</f>
        <v>0</v>
      </c>
      <c r="B499">
        <f>'Reviewer 1'!B499</f>
        <v>0</v>
      </c>
      <c r="C499">
        <f>'Reviewer 1'!C499</f>
        <v>0</v>
      </c>
      <c r="D499">
        <f>'Reviewer 2'!C499</f>
        <v>0</v>
      </c>
      <c r="E499">
        <f>'Reviewer 3'!C499</f>
        <v>0</v>
      </c>
      <c r="F499">
        <f>'Reviewer 4'!C499</f>
        <v>0</v>
      </c>
      <c r="G499">
        <f>'Reviewer 5'!C499</f>
        <v>0</v>
      </c>
    </row>
    <row r="500" spans="1:7">
      <c r="A500">
        <f>'Reviewer 1'!A500</f>
        <v>0</v>
      </c>
      <c r="B500">
        <f>'Reviewer 1'!B500</f>
        <v>0</v>
      </c>
      <c r="C500">
        <f>'Reviewer 1'!C500</f>
        <v>0</v>
      </c>
      <c r="D500">
        <f>'Reviewer 2'!C500</f>
        <v>0</v>
      </c>
      <c r="E500">
        <f>'Reviewer 3'!C500</f>
        <v>0</v>
      </c>
      <c r="F500">
        <f>'Reviewer 4'!C500</f>
        <v>0</v>
      </c>
      <c r="G500">
        <f>'Reviewer 5'!C500</f>
        <v>0</v>
      </c>
    </row>
    <row r="501" spans="1:7">
      <c r="A501">
        <f>'Reviewer 1'!A501</f>
        <v>0</v>
      </c>
      <c r="B501">
        <f>'Reviewer 1'!B501</f>
        <v>0</v>
      </c>
      <c r="C501">
        <f>'Reviewer 1'!C501</f>
        <v>0</v>
      </c>
      <c r="D501">
        <f>'Reviewer 2'!C501</f>
        <v>0</v>
      </c>
      <c r="E501">
        <f>'Reviewer 3'!C501</f>
        <v>0</v>
      </c>
      <c r="F501">
        <f>'Reviewer 4'!C501</f>
        <v>0</v>
      </c>
      <c r="G501">
        <f>'Reviewer 5'!C501</f>
        <v>0</v>
      </c>
    </row>
    <row r="502" spans="1:7">
      <c r="A502">
        <f>'Reviewer 1'!A502</f>
        <v>0</v>
      </c>
      <c r="B502">
        <f>'Reviewer 1'!B502</f>
        <v>0</v>
      </c>
      <c r="C502">
        <f>'Reviewer 1'!C502</f>
        <v>0</v>
      </c>
      <c r="D502">
        <f>'Reviewer 2'!C502</f>
        <v>0</v>
      </c>
      <c r="E502">
        <f>'Reviewer 3'!C502</f>
        <v>0</v>
      </c>
      <c r="F502">
        <f>'Reviewer 4'!C502</f>
        <v>0</v>
      </c>
      <c r="G502">
        <f>'Reviewer 5'!C502</f>
        <v>0</v>
      </c>
    </row>
    <row r="503" spans="1:7">
      <c r="A503">
        <f>'Reviewer 1'!A503</f>
        <v>0</v>
      </c>
      <c r="B503">
        <f>'Reviewer 1'!B503</f>
        <v>0</v>
      </c>
      <c r="C503">
        <f>'Reviewer 1'!C503</f>
        <v>0</v>
      </c>
      <c r="D503">
        <f>'Reviewer 2'!C503</f>
        <v>0</v>
      </c>
      <c r="E503">
        <f>'Reviewer 3'!C503</f>
        <v>0</v>
      </c>
      <c r="F503">
        <f>'Reviewer 4'!C503</f>
        <v>0</v>
      </c>
      <c r="G503">
        <f>'Reviewer 5'!C503</f>
        <v>0</v>
      </c>
    </row>
    <row r="504" spans="1:7">
      <c r="A504">
        <f>'Reviewer 1'!A504</f>
        <v>0</v>
      </c>
      <c r="B504">
        <f>'Reviewer 1'!B504</f>
        <v>0</v>
      </c>
      <c r="C504">
        <f>'Reviewer 1'!C504</f>
        <v>0</v>
      </c>
      <c r="D504">
        <f>'Reviewer 2'!C504</f>
        <v>0</v>
      </c>
      <c r="E504">
        <f>'Reviewer 3'!C504</f>
        <v>0</v>
      </c>
      <c r="F504">
        <f>'Reviewer 4'!C504</f>
        <v>0</v>
      </c>
      <c r="G504">
        <f>'Reviewer 5'!C504</f>
        <v>0</v>
      </c>
    </row>
    <row r="505" spans="1:7">
      <c r="A505">
        <f>'Reviewer 1'!A505</f>
        <v>0</v>
      </c>
      <c r="B505">
        <f>'Reviewer 1'!B505</f>
        <v>0</v>
      </c>
      <c r="C505">
        <f>'Reviewer 1'!C505</f>
        <v>0</v>
      </c>
      <c r="D505">
        <f>'Reviewer 2'!C505</f>
        <v>0</v>
      </c>
      <c r="E505">
        <f>'Reviewer 3'!C505</f>
        <v>0</v>
      </c>
      <c r="F505">
        <f>'Reviewer 4'!C505</f>
        <v>0</v>
      </c>
      <c r="G505">
        <f>'Reviewer 5'!C505</f>
        <v>0</v>
      </c>
    </row>
    <row r="506" spans="1:7">
      <c r="A506">
        <f>'Reviewer 1'!A506</f>
        <v>0</v>
      </c>
      <c r="B506">
        <f>'Reviewer 1'!B506</f>
        <v>0</v>
      </c>
      <c r="C506">
        <f>'Reviewer 1'!C506</f>
        <v>0</v>
      </c>
      <c r="D506">
        <f>'Reviewer 2'!C506</f>
        <v>0</v>
      </c>
      <c r="E506">
        <f>'Reviewer 3'!C506</f>
        <v>0</v>
      </c>
      <c r="F506">
        <f>'Reviewer 4'!C506</f>
        <v>0</v>
      </c>
      <c r="G506">
        <f>'Reviewer 5'!C506</f>
        <v>0</v>
      </c>
    </row>
    <row r="507" spans="1:7">
      <c r="A507">
        <f>'Reviewer 1'!A507</f>
        <v>0</v>
      </c>
      <c r="B507">
        <f>'Reviewer 1'!B507</f>
        <v>0</v>
      </c>
      <c r="C507">
        <f>'Reviewer 1'!C507</f>
        <v>0</v>
      </c>
      <c r="D507">
        <f>'Reviewer 2'!C507</f>
        <v>0</v>
      </c>
      <c r="E507">
        <f>'Reviewer 3'!C507</f>
        <v>0</v>
      </c>
      <c r="F507">
        <f>'Reviewer 4'!C507</f>
        <v>0</v>
      </c>
      <c r="G507">
        <f>'Reviewer 5'!C507</f>
        <v>0</v>
      </c>
    </row>
    <row r="508" spans="1:7">
      <c r="A508">
        <f>'Reviewer 1'!A508</f>
        <v>0</v>
      </c>
      <c r="B508">
        <f>'Reviewer 1'!B508</f>
        <v>0</v>
      </c>
      <c r="C508">
        <f>'Reviewer 1'!C508</f>
        <v>0</v>
      </c>
      <c r="D508">
        <f>'Reviewer 2'!C508</f>
        <v>0</v>
      </c>
      <c r="E508">
        <f>'Reviewer 3'!C508</f>
        <v>0</v>
      </c>
      <c r="F508">
        <f>'Reviewer 4'!C508</f>
        <v>0</v>
      </c>
      <c r="G508">
        <f>'Reviewer 5'!C508</f>
        <v>0</v>
      </c>
    </row>
    <row r="509" spans="1:7">
      <c r="A509">
        <f>'Reviewer 1'!A509</f>
        <v>0</v>
      </c>
      <c r="B509">
        <f>'Reviewer 1'!B509</f>
        <v>0</v>
      </c>
      <c r="C509">
        <f>'Reviewer 1'!C509</f>
        <v>0</v>
      </c>
      <c r="D509">
        <f>'Reviewer 2'!C509</f>
        <v>0</v>
      </c>
      <c r="E509">
        <f>'Reviewer 3'!C509</f>
        <v>0</v>
      </c>
      <c r="F509">
        <f>'Reviewer 4'!C509</f>
        <v>0</v>
      </c>
      <c r="G509">
        <f>'Reviewer 5'!C509</f>
        <v>0</v>
      </c>
    </row>
    <row r="510" spans="1:7">
      <c r="A510">
        <f>'Reviewer 1'!A510</f>
        <v>0</v>
      </c>
      <c r="B510">
        <f>'Reviewer 1'!B510</f>
        <v>0</v>
      </c>
      <c r="C510">
        <f>'Reviewer 1'!C510</f>
        <v>0</v>
      </c>
      <c r="D510">
        <f>'Reviewer 2'!C510</f>
        <v>0</v>
      </c>
      <c r="E510">
        <f>'Reviewer 3'!C510</f>
        <v>0</v>
      </c>
      <c r="F510">
        <f>'Reviewer 4'!C510</f>
        <v>0</v>
      </c>
      <c r="G510">
        <f>'Reviewer 5'!C510</f>
        <v>0</v>
      </c>
    </row>
    <row r="511" spans="1:7">
      <c r="A511">
        <f>'Reviewer 1'!A511</f>
        <v>0</v>
      </c>
      <c r="B511">
        <f>'Reviewer 1'!B511</f>
        <v>0</v>
      </c>
      <c r="C511">
        <f>'Reviewer 1'!C511</f>
        <v>0</v>
      </c>
      <c r="D511">
        <f>'Reviewer 2'!C511</f>
        <v>0</v>
      </c>
      <c r="E511">
        <f>'Reviewer 3'!C511</f>
        <v>0</v>
      </c>
      <c r="F511">
        <f>'Reviewer 4'!C511</f>
        <v>0</v>
      </c>
      <c r="G511">
        <f>'Reviewer 5'!C511</f>
        <v>0</v>
      </c>
    </row>
    <row r="512" spans="1:7">
      <c r="A512">
        <f>'Reviewer 1'!A512</f>
        <v>0</v>
      </c>
      <c r="B512">
        <f>'Reviewer 1'!B512</f>
        <v>0</v>
      </c>
      <c r="C512">
        <f>'Reviewer 1'!C512</f>
        <v>0</v>
      </c>
      <c r="D512">
        <f>'Reviewer 2'!C512</f>
        <v>0</v>
      </c>
      <c r="E512">
        <f>'Reviewer 3'!C512</f>
        <v>0</v>
      </c>
      <c r="F512">
        <f>'Reviewer 4'!C512</f>
        <v>0</v>
      </c>
      <c r="G512">
        <f>'Reviewer 5'!C512</f>
        <v>0</v>
      </c>
    </row>
    <row r="513" spans="1:7">
      <c r="A513">
        <f>'Reviewer 1'!A513</f>
        <v>0</v>
      </c>
      <c r="B513">
        <f>'Reviewer 1'!B513</f>
        <v>0</v>
      </c>
      <c r="C513">
        <f>'Reviewer 1'!C513</f>
        <v>0</v>
      </c>
      <c r="D513">
        <f>'Reviewer 2'!C513</f>
        <v>0</v>
      </c>
      <c r="E513">
        <f>'Reviewer 3'!C513</f>
        <v>0</v>
      </c>
      <c r="F513">
        <f>'Reviewer 4'!C513</f>
        <v>0</v>
      </c>
      <c r="G513">
        <f>'Reviewer 5'!C513</f>
        <v>0</v>
      </c>
    </row>
    <row r="514" spans="1:7">
      <c r="A514">
        <f>'Reviewer 1'!A514</f>
        <v>0</v>
      </c>
      <c r="B514">
        <f>'Reviewer 1'!B514</f>
        <v>0</v>
      </c>
      <c r="C514">
        <f>'Reviewer 1'!C514</f>
        <v>0</v>
      </c>
      <c r="D514">
        <f>'Reviewer 2'!C514</f>
        <v>0</v>
      </c>
      <c r="E514">
        <f>'Reviewer 3'!C514</f>
        <v>0</v>
      </c>
      <c r="F514">
        <f>'Reviewer 4'!C514</f>
        <v>0</v>
      </c>
      <c r="G514">
        <f>'Reviewer 5'!C514</f>
        <v>0</v>
      </c>
    </row>
    <row r="515" spans="1:7">
      <c r="A515">
        <f>'Reviewer 1'!A515</f>
        <v>0</v>
      </c>
      <c r="B515">
        <f>'Reviewer 1'!B515</f>
        <v>0</v>
      </c>
      <c r="C515">
        <f>'Reviewer 1'!C515</f>
        <v>0</v>
      </c>
      <c r="D515">
        <f>'Reviewer 2'!C515</f>
        <v>0</v>
      </c>
      <c r="E515">
        <f>'Reviewer 3'!C515</f>
        <v>0</v>
      </c>
      <c r="F515">
        <f>'Reviewer 4'!C515</f>
        <v>0</v>
      </c>
      <c r="G515">
        <f>'Reviewer 5'!C515</f>
        <v>0</v>
      </c>
    </row>
    <row r="516" spans="1:7">
      <c r="A516">
        <f>'Reviewer 1'!A516</f>
        <v>0</v>
      </c>
      <c r="B516">
        <f>'Reviewer 1'!B516</f>
        <v>0</v>
      </c>
      <c r="C516">
        <f>'Reviewer 1'!C516</f>
        <v>0</v>
      </c>
      <c r="D516">
        <f>'Reviewer 2'!C516</f>
        <v>0</v>
      </c>
      <c r="E516">
        <f>'Reviewer 3'!C516</f>
        <v>0</v>
      </c>
      <c r="F516">
        <f>'Reviewer 4'!C516</f>
        <v>0</v>
      </c>
      <c r="G516">
        <f>'Reviewer 5'!C516</f>
        <v>0</v>
      </c>
    </row>
    <row r="517" spans="1:7">
      <c r="A517">
        <f>'Reviewer 1'!A517</f>
        <v>0</v>
      </c>
      <c r="B517">
        <f>'Reviewer 1'!B517</f>
        <v>0</v>
      </c>
      <c r="C517">
        <f>'Reviewer 1'!C517</f>
        <v>0</v>
      </c>
      <c r="D517">
        <f>'Reviewer 2'!C517</f>
        <v>0</v>
      </c>
      <c r="E517">
        <f>'Reviewer 3'!C517</f>
        <v>0</v>
      </c>
      <c r="F517">
        <f>'Reviewer 4'!C517</f>
        <v>0</v>
      </c>
      <c r="G517">
        <f>'Reviewer 5'!C517</f>
        <v>0</v>
      </c>
    </row>
    <row r="518" spans="1:7">
      <c r="A518">
        <f>'Reviewer 1'!A518</f>
        <v>0</v>
      </c>
      <c r="B518">
        <f>'Reviewer 1'!B518</f>
        <v>0</v>
      </c>
      <c r="C518">
        <f>'Reviewer 1'!C518</f>
        <v>0</v>
      </c>
      <c r="D518">
        <f>'Reviewer 2'!C518</f>
        <v>0</v>
      </c>
      <c r="E518">
        <f>'Reviewer 3'!C518</f>
        <v>0</v>
      </c>
      <c r="F518">
        <f>'Reviewer 4'!C518</f>
        <v>0</v>
      </c>
      <c r="G518">
        <f>'Reviewer 5'!C518</f>
        <v>0</v>
      </c>
    </row>
    <row r="519" spans="1:7">
      <c r="A519">
        <f>'Reviewer 1'!A519</f>
        <v>0</v>
      </c>
      <c r="B519">
        <f>'Reviewer 1'!B519</f>
        <v>0</v>
      </c>
      <c r="C519">
        <f>'Reviewer 1'!C519</f>
        <v>0</v>
      </c>
      <c r="D519">
        <f>'Reviewer 2'!C519</f>
        <v>0</v>
      </c>
      <c r="E519">
        <f>'Reviewer 3'!C519</f>
        <v>0</v>
      </c>
      <c r="F519">
        <f>'Reviewer 4'!C519</f>
        <v>0</v>
      </c>
      <c r="G519">
        <f>'Reviewer 5'!C519</f>
        <v>0</v>
      </c>
    </row>
    <row r="520" spans="1:7">
      <c r="A520">
        <f>'Reviewer 1'!A520</f>
        <v>0</v>
      </c>
      <c r="B520">
        <f>'Reviewer 1'!B520</f>
        <v>0</v>
      </c>
      <c r="C520">
        <f>'Reviewer 1'!C520</f>
        <v>0</v>
      </c>
      <c r="D520">
        <f>'Reviewer 2'!C520</f>
        <v>0</v>
      </c>
      <c r="E520">
        <f>'Reviewer 3'!C520</f>
        <v>0</v>
      </c>
      <c r="F520">
        <f>'Reviewer 4'!C520</f>
        <v>0</v>
      </c>
      <c r="G520">
        <f>'Reviewer 5'!C520</f>
        <v>0</v>
      </c>
    </row>
    <row r="521" spans="1:7">
      <c r="A521">
        <f>'Reviewer 1'!A521</f>
        <v>0</v>
      </c>
      <c r="B521">
        <f>'Reviewer 1'!B521</f>
        <v>0</v>
      </c>
      <c r="C521">
        <f>'Reviewer 1'!C521</f>
        <v>0</v>
      </c>
      <c r="D521">
        <f>'Reviewer 2'!C521</f>
        <v>0</v>
      </c>
      <c r="E521">
        <f>'Reviewer 3'!C521</f>
        <v>0</v>
      </c>
      <c r="F521">
        <f>'Reviewer 4'!C521</f>
        <v>0</v>
      </c>
      <c r="G521">
        <f>'Reviewer 5'!C521</f>
        <v>0</v>
      </c>
    </row>
    <row r="522" spans="1:7">
      <c r="A522">
        <f>'Reviewer 1'!A522</f>
        <v>0</v>
      </c>
      <c r="B522">
        <f>'Reviewer 1'!B522</f>
        <v>0</v>
      </c>
      <c r="C522">
        <f>'Reviewer 1'!C522</f>
        <v>0</v>
      </c>
      <c r="D522">
        <f>'Reviewer 2'!C522</f>
        <v>0</v>
      </c>
      <c r="E522">
        <f>'Reviewer 3'!C522</f>
        <v>0</v>
      </c>
      <c r="F522">
        <f>'Reviewer 4'!C522</f>
        <v>0</v>
      </c>
      <c r="G522">
        <f>'Reviewer 5'!C522</f>
        <v>0</v>
      </c>
    </row>
    <row r="523" spans="1:7">
      <c r="A523">
        <f>'Reviewer 1'!A523</f>
        <v>0</v>
      </c>
      <c r="B523">
        <f>'Reviewer 1'!B523</f>
        <v>0</v>
      </c>
      <c r="C523">
        <f>'Reviewer 1'!C523</f>
        <v>0</v>
      </c>
      <c r="D523">
        <f>'Reviewer 2'!C523</f>
        <v>0</v>
      </c>
      <c r="E523">
        <f>'Reviewer 3'!C523</f>
        <v>0</v>
      </c>
      <c r="F523">
        <f>'Reviewer 4'!C523</f>
        <v>0</v>
      </c>
      <c r="G523">
        <f>'Reviewer 5'!C523</f>
        <v>0</v>
      </c>
    </row>
    <row r="524" spans="1:7">
      <c r="A524">
        <f>'Reviewer 1'!A524</f>
        <v>0</v>
      </c>
      <c r="B524">
        <f>'Reviewer 1'!B524</f>
        <v>0</v>
      </c>
      <c r="C524">
        <f>'Reviewer 1'!C524</f>
        <v>0</v>
      </c>
      <c r="D524">
        <f>'Reviewer 2'!C524</f>
        <v>0</v>
      </c>
      <c r="E524">
        <f>'Reviewer 3'!C524</f>
        <v>0</v>
      </c>
      <c r="F524">
        <f>'Reviewer 4'!C524</f>
        <v>0</v>
      </c>
      <c r="G524">
        <f>'Reviewer 5'!C524</f>
        <v>0</v>
      </c>
    </row>
    <row r="525" spans="1:7">
      <c r="A525">
        <f>'Reviewer 1'!A525</f>
        <v>0</v>
      </c>
      <c r="B525">
        <f>'Reviewer 1'!B525</f>
        <v>0</v>
      </c>
      <c r="C525">
        <f>'Reviewer 1'!C525</f>
        <v>0</v>
      </c>
      <c r="D525">
        <f>'Reviewer 2'!C525</f>
        <v>0</v>
      </c>
      <c r="E525">
        <f>'Reviewer 3'!C525</f>
        <v>0</v>
      </c>
      <c r="F525">
        <f>'Reviewer 4'!C525</f>
        <v>0</v>
      </c>
      <c r="G525">
        <f>'Reviewer 5'!C525</f>
        <v>0</v>
      </c>
    </row>
    <row r="526" spans="1:7">
      <c r="A526">
        <f>'Reviewer 1'!A526</f>
        <v>0</v>
      </c>
      <c r="B526">
        <f>'Reviewer 1'!B526</f>
        <v>0</v>
      </c>
      <c r="C526">
        <f>'Reviewer 1'!C526</f>
        <v>0</v>
      </c>
      <c r="D526">
        <f>'Reviewer 2'!C526</f>
        <v>0</v>
      </c>
      <c r="E526">
        <f>'Reviewer 3'!C526</f>
        <v>0</v>
      </c>
      <c r="F526">
        <f>'Reviewer 4'!C526</f>
        <v>0</v>
      </c>
      <c r="G526">
        <f>'Reviewer 5'!C526</f>
        <v>0</v>
      </c>
    </row>
    <row r="527" spans="1:7">
      <c r="A527">
        <f>'Reviewer 1'!A527</f>
        <v>0</v>
      </c>
      <c r="B527">
        <f>'Reviewer 1'!B527</f>
        <v>0</v>
      </c>
      <c r="C527">
        <f>'Reviewer 1'!C527</f>
        <v>0</v>
      </c>
      <c r="D527">
        <f>'Reviewer 2'!C527</f>
        <v>0</v>
      </c>
      <c r="E527">
        <f>'Reviewer 3'!C527</f>
        <v>0</v>
      </c>
      <c r="F527">
        <f>'Reviewer 4'!C527</f>
        <v>0</v>
      </c>
      <c r="G527">
        <f>'Reviewer 5'!C527</f>
        <v>0</v>
      </c>
    </row>
    <row r="528" spans="1:7">
      <c r="A528">
        <f>'Reviewer 1'!A528</f>
        <v>0</v>
      </c>
      <c r="B528">
        <f>'Reviewer 1'!B528</f>
        <v>0</v>
      </c>
      <c r="C528">
        <f>'Reviewer 1'!C528</f>
        <v>0</v>
      </c>
      <c r="D528">
        <f>'Reviewer 2'!C528</f>
        <v>0</v>
      </c>
      <c r="E528">
        <f>'Reviewer 3'!C528</f>
        <v>0</v>
      </c>
      <c r="F528">
        <f>'Reviewer 4'!C528</f>
        <v>0</v>
      </c>
      <c r="G528">
        <f>'Reviewer 5'!C528</f>
        <v>0</v>
      </c>
    </row>
    <row r="529" spans="1:7">
      <c r="A529">
        <f>'Reviewer 1'!A529</f>
        <v>0</v>
      </c>
      <c r="B529">
        <f>'Reviewer 1'!B529</f>
        <v>0</v>
      </c>
      <c r="C529">
        <f>'Reviewer 1'!C529</f>
        <v>0</v>
      </c>
      <c r="D529">
        <f>'Reviewer 2'!C529</f>
        <v>0</v>
      </c>
      <c r="E529">
        <f>'Reviewer 3'!C529</f>
        <v>0</v>
      </c>
      <c r="F529">
        <f>'Reviewer 4'!C529</f>
        <v>0</v>
      </c>
      <c r="G529">
        <f>'Reviewer 5'!C529</f>
        <v>0</v>
      </c>
    </row>
    <row r="530" spans="1:7">
      <c r="A530">
        <f>'Reviewer 1'!A530</f>
        <v>0</v>
      </c>
      <c r="B530">
        <f>'Reviewer 1'!B530</f>
        <v>0</v>
      </c>
      <c r="C530">
        <f>'Reviewer 1'!C530</f>
        <v>0</v>
      </c>
      <c r="D530">
        <f>'Reviewer 2'!C530</f>
        <v>0</v>
      </c>
      <c r="E530">
        <f>'Reviewer 3'!C530</f>
        <v>0</v>
      </c>
      <c r="F530">
        <f>'Reviewer 4'!C530</f>
        <v>0</v>
      </c>
      <c r="G530">
        <f>'Reviewer 5'!C530</f>
        <v>0</v>
      </c>
    </row>
    <row r="531" spans="1:7">
      <c r="A531">
        <f>'Reviewer 1'!A531</f>
        <v>0</v>
      </c>
      <c r="B531">
        <f>'Reviewer 1'!B531</f>
        <v>0</v>
      </c>
      <c r="C531">
        <f>'Reviewer 1'!C531</f>
        <v>0</v>
      </c>
      <c r="D531">
        <f>'Reviewer 2'!C531</f>
        <v>0</v>
      </c>
      <c r="E531">
        <f>'Reviewer 3'!C531</f>
        <v>0</v>
      </c>
      <c r="F531">
        <f>'Reviewer 4'!C531</f>
        <v>0</v>
      </c>
      <c r="G531">
        <f>'Reviewer 5'!C531</f>
        <v>0</v>
      </c>
    </row>
    <row r="532" spans="1:7">
      <c r="A532">
        <f>'Reviewer 1'!A532</f>
        <v>0</v>
      </c>
      <c r="B532">
        <f>'Reviewer 1'!B532</f>
        <v>0</v>
      </c>
      <c r="C532">
        <f>'Reviewer 1'!C532</f>
        <v>0</v>
      </c>
      <c r="D532">
        <f>'Reviewer 2'!C532</f>
        <v>0</v>
      </c>
      <c r="E532">
        <f>'Reviewer 3'!C532</f>
        <v>0</v>
      </c>
      <c r="F532">
        <f>'Reviewer 4'!C532</f>
        <v>0</v>
      </c>
      <c r="G532">
        <f>'Reviewer 5'!C532</f>
        <v>0</v>
      </c>
    </row>
    <row r="533" spans="1:7">
      <c r="A533">
        <f>'Reviewer 1'!A533</f>
        <v>0</v>
      </c>
      <c r="B533">
        <f>'Reviewer 1'!B533</f>
        <v>0</v>
      </c>
      <c r="C533">
        <f>'Reviewer 1'!C533</f>
        <v>0</v>
      </c>
      <c r="D533">
        <f>'Reviewer 2'!C533</f>
        <v>0</v>
      </c>
      <c r="E533">
        <f>'Reviewer 3'!C533</f>
        <v>0</v>
      </c>
      <c r="F533">
        <f>'Reviewer 4'!C533</f>
        <v>0</v>
      </c>
      <c r="G533">
        <f>'Reviewer 5'!C533</f>
        <v>0</v>
      </c>
    </row>
    <row r="534" spans="1:7">
      <c r="A534">
        <f>'Reviewer 1'!A534</f>
        <v>0</v>
      </c>
      <c r="B534">
        <f>'Reviewer 1'!B534</f>
        <v>0</v>
      </c>
      <c r="C534">
        <f>'Reviewer 1'!C534</f>
        <v>0</v>
      </c>
      <c r="D534">
        <f>'Reviewer 2'!C534</f>
        <v>0</v>
      </c>
      <c r="E534">
        <f>'Reviewer 3'!C534</f>
        <v>0</v>
      </c>
      <c r="F534">
        <f>'Reviewer 4'!C534</f>
        <v>0</v>
      </c>
      <c r="G534">
        <f>'Reviewer 5'!C534</f>
        <v>0</v>
      </c>
    </row>
    <row r="535" spans="1:7">
      <c r="A535">
        <f>'Reviewer 1'!A535</f>
        <v>0</v>
      </c>
      <c r="B535">
        <f>'Reviewer 1'!B535</f>
        <v>0</v>
      </c>
      <c r="C535">
        <f>'Reviewer 1'!C535</f>
        <v>0</v>
      </c>
      <c r="D535">
        <f>'Reviewer 2'!C535</f>
        <v>0</v>
      </c>
      <c r="E535">
        <f>'Reviewer 3'!C535</f>
        <v>0</v>
      </c>
      <c r="F535">
        <f>'Reviewer 4'!C535</f>
        <v>0</v>
      </c>
      <c r="G535">
        <f>'Reviewer 5'!C535</f>
        <v>0</v>
      </c>
    </row>
    <row r="536" spans="1:7">
      <c r="A536">
        <f>'Reviewer 1'!A536</f>
        <v>0</v>
      </c>
      <c r="B536">
        <f>'Reviewer 1'!B536</f>
        <v>0</v>
      </c>
      <c r="C536">
        <f>'Reviewer 1'!C536</f>
        <v>0</v>
      </c>
      <c r="D536">
        <f>'Reviewer 2'!C536</f>
        <v>0</v>
      </c>
      <c r="E536">
        <f>'Reviewer 3'!C536</f>
        <v>0</v>
      </c>
      <c r="F536">
        <f>'Reviewer 4'!C536</f>
        <v>0</v>
      </c>
      <c r="G536">
        <f>'Reviewer 5'!C536</f>
        <v>0</v>
      </c>
    </row>
    <row r="537" spans="1:7">
      <c r="A537">
        <f>'Reviewer 1'!A537</f>
        <v>0</v>
      </c>
      <c r="B537">
        <f>'Reviewer 1'!B537</f>
        <v>0</v>
      </c>
      <c r="C537">
        <f>'Reviewer 1'!C537</f>
        <v>0</v>
      </c>
      <c r="D537">
        <f>'Reviewer 2'!C537</f>
        <v>0</v>
      </c>
      <c r="E537">
        <f>'Reviewer 3'!C537</f>
        <v>0</v>
      </c>
      <c r="F537">
        <f>'Reviewer 4'!C537</f>
        <v>0</v>
      </c>
      <c r="G537">
        <f>'Reviewer 5'!C537</f>
        <v>0</v>
      </c>
    </row>
    <row r="538" spans="1:7">
      <c r="A538">
        <f>'Reviewer 1'!A538</f>
        <v>0</v>
      </c>
      <c r="B538">
        <f>'Reviewer 1'!B538</f>
        <v>0</v>
      </c>
      <c r="C538">
        <f>'Reviewer 1'!C538</f>
        <v>0</v>
      </c>
      <c r="D538">
        <f>'Reviewer 2'!C538</f>
        <v>0</v>
      </c>
      <c r="E538">
        <f>'Reviewer 3'!C538</f>
        <v>0</v>
      </c>
      <c r="F538">
        <f>'Reviewer 4'!C538</f>
        <v>0</v>
      </c>
      <c r="G538">
        <f>'Reviewer 5'!C538</f>
        <v>0</v>
      </c>
    </row>
    <row r="539" spans="1:7">
      <c r="A539">
        <f>'Reviewer 1'!A539</f>
        <v>0</v>
      </c>
      <c r="B539">
        <f>'Reviewer 1'!B539</f>
        <v>0</v>
      </c>
      <c r="C539">
        <f>'Reviewer 1'!C539</f>
        <v>0</v>
      </c>
      <c r="D539">
        <f>'Reviewer 2'!C539</f>
        <v>0</v>
      </c>
      <c r="E539">
        <f>'Reviewer 3'!C539</f>
        <v>0</v>
      </c>
      <c r="F539">
        <f>'Reviewer 4'!C539</f>
        <v>0</v>
      </c>
      <c r="G539">
        <f>'Reviewer 5'!C539</f>
        <v>0</v>
      </c>
    </row>
    <row r="540" spans="1:7">
      <c r="A540">
        <f>'Reviewer 1'!A540</f>
        <v>0</v>
      </c>
      <c r="B540">
        <f>'Reviewer 1'!B540</f>
        <v>0</v>
      </c>
      <c r="C540">
        <f>'Reviewer 1'!C540</f>
        <v>0</v>
      </c>
      <c r="D540">
        <f>'Reviewer 2'!C540</f>
        <v>0</v>
      </c>
      <c r="E540">
        <f>'Reviewer 3'!C540</f>
        <v>0</v>
      </c>
      <c r="F540">
        <f>'Reviewer 4'!C540</f>
        <v>0</v>
      </c>
      <c r="G540">
        <f>'Reviewer 5'!C540</f>
        <v>0</v>
      </c>
    </row>
    <row r="541" spans="1:7">
      <c r="A541">
        <f>'Reviewer 1'!A541</f>
        <v>0</v>
      </c>
      <c r="B541">
        <f>'Reviewer 1'!B541</f>
        <v>0</v>
      </c>
      <c r="C541">
        <f>'Reviewer 1'!C541</f>
        <v>0</v>
      </c>
      <c r="D541">
        <f>'Reviewer 2'!C541</f>
        <v>0</v>
      </c>
      <c r="E541">
        <f>'Reviewer 3'!C541</f>
        <v>0</v>
      </c>
      <c r="F541">
        <f>'Reviewer 4'!C541</f>
        <v>0</v>
      </c>
      <c r="G541">
        <f>'Reviewer 5'!C541</f>
        <v>0</v>
      </c>
    </row>
    <row r="542" spans="1:7">
      <c r="A542">
        <f>'Reviewer 1'!A542</f>
        <v>0</v>
      </c>
      <c r="B542">
        <f>'Reviewer 1'!B542</f>
        <v>0</v>
      </c>
      <c r="C542">
        <f>'Reviewer 1'!C542</f>
        <v>0</v>
      </c>
      <c r="D542">
        <f>'Reviewer 2'!C542</f>
        <v>0</v>
      </c>
      <c r="E542">
        <f>'Reviewer 3'!C542</f>
        <v>0</v>
      </c>
      <c r="F542">
        <f>'Reviewer 4'!C542</f>
        <v>0</v>
      </c>
      <c r="G542">
        <f>'Reviewer 5'!C542</f>
        <v>0</v>
      </c>
    </row>
    <row r="543" spans="1:7">
      <c r="A543">
        <f>'Reviewer 1'!A543</f>
        <v>0</v>
      </c>
      <c r="B543">
        <f>'Reviewer 1'!B543</f>
        <v>0</v>
      </c>
      <c r="C543">
        <f>'Reviewer 1'!C543</f>
        <v>0</v>
      </c>
      <c r="D543">
        <f>'Reviewer 2'!C543</f>
        <v>0</v>
      </c>
      <c r="E543">
        <f>'Reviewer 3'!C543</f>
        <v>0</v>
      </c>
      <c r="F543">
        <f>'Reviewer 4'!C543</f>
        <v>0</v>
      </c>
      <c r="G543">
        <f>'Reviewer 5'!C543</f>
        <v>0</v>
      </c>
    </row>
    <row r="544" spans="1:7">
      <c r="A544">
        <f>'Reviewer 1'!A544</f>
        <v>0</v>
      </c>
      <c r="B544">
        <f>'Reviewer 1'!B544</f>
        <v>0</v>
      </c>
      <c r="C544">
        <f>'Reviewer 1'!C544</f>
        <v>0</v>
      </c>
      <c r="D544">
        <f>'Reviewer 2'!C544</f>
        <v>0</v>
      </c>
      <c r="E544">
        <f>'Reviewer 3'!C544</f>
        <v>0</v>
      </c>
      <c r="F544">
        <f>'Reviewer 4'!C544</f>
        <v>0</v>
      </c>
      <c r="G544">
        <f>'Reviewer 5'!C544</f>
        <v>0</v>
      </c>
    </row>
    <row r="545" spans="1:7">
      <c r="A545">
        <f>'Reviewer 1'!A545</f>
        <v>0</v>
      </c>
      <c r="B545">
        <f>'Reviewer 1'!B545</f>
        <v>0</v>
      </c>
      <c r="C545">
        <f>'Reviewer 1'!C545</f>
        <v>0</v>
      </c>
      <c r="D545">
        <f>'Reviewer 2'!C545</f>
        <v>0</v>
      </c>
      <c r="E545">
        <f>'Reviewer 3'!C545</f>
        <v>0</v>
      </c>
      <c r="F545">
        <f>'Reviewer 4'!C545</f>
        <v>0</v>
      </c>
      <c r="G545">
        <f>'Reviewer 5'!C545</f>
        <v>0</v>
      </c>
    </row>
    <row r="546" spans="1:7">
      <c r="A546">
        <f>'Reviewer 1'!A546</f>
        <v>0</v>
      </c>
      <c r="B546">
        <f>'Reviewer 1'!B546</f>
        <v>0</v>
      </c>
      <c r="C546">
        <f>'Reviewer 1'!C546</f>
        <v>0</v>
      </c>
      <c r="D546">
        <f>'Reviewer 2'!C546</f>
        <v>0</v>
      </c>
      <c r="E546">
        <f>'Reviewer 3'!C546</f>
        <v>0</v>
      </c>
      <c r="F546">
        <f>'Reviewer 4'!C546</f>
        <v>0</v>
      </c>
      <c r="G546">
        <f>'Reviewer 5'!C546</f>
        <v>0</v>
      </c>
    </row>
    <row r="547" spans="1:7">
      <c r="A547">
        <f>'Reviewer 1'!A547</f>
        <v>0</v>
      </c>
      <c r="B547">
        <f>'Reviewer 1'!B547</f>
        <v>0</v>
      </c>
      <c r="C547">
        <f>'Reviewer 1'!C547</f>
        <v>0</v>
      </c>
      <c r="D547">
        <f>'Reviewer 2'!C547</f>
        <v>0</v>
      </c>
      <c r="E547">
        <f>'Reviewer 3'!C547</f>
        <v>0</v>
      </c>
      <c r="F547">
        <f>'Reviewer 4'!C547</f>
        <v>0</v>
      </c>
      <c r="G547">
        <f>'Reviewer 5'!C547</f>
        <v>0</v>
      </c>
    </row>
    <row r="548" spans="1:7">
      <c r="A548">
        <f>'Reviewer 1'!A548</f>
        <v>0</v>
      </c>
      <c r="B548">
        <f>'Reviewer 1'!B548</f>
        <v>0</v>
      </c>
      <c r="C548">
        <f>'Reviewer 1'!C548</f>
        <v>0</v>
      </c>
      <c r="D548">
        <f>'Reviewer 2'!C548</f>
        <v>0</v>
      </c>
      <c r="E548">
        <f>'Reviewer 3'!C548</f>
        <v>0</v>
      </c>
      <c r="F548">
        <f>'Reviewer 4'!C548</f>
        <v>0</v>
      </c>
      <c r="G548">
        <f>'Reviewer 5'!C548</f>
        <v>0</v>
      </c>
    </row>
    <row r="549" spans="1:7">
      <c r="A549">
        <f>'Reviewer 1'!A549</f>
        <v>0</v>
      </c>
      <c r="B549">
        <f>'Reviewer 1'!B549</f>
        <v>0</v>
      </c>
      <c r="C549">
        <f>'Reviewer 1'!C549</f>
        <v>0</v>
      </c>
      <c r="D549">
        <f>'Reviewer 2'!C549</f>
        <v>0</v>
      </c>
      <c r="E549">
        <f>'Reviewer 3'!C549</f>
        <v>0</v>
      </c>
      <c r="F549">
        <f>'Reviewer 4'!C549</f>
        <v>0</v>
      </c>
      <c r="G549">
        <f>'Reviewer 5'!C549</f>
        <v>0</v>
      </c>
    </row>
    <row r="550" spans="1:7">
      <c r="A550">
        <f>'Reviewer 1'!A550</f>
        <v>0</v>
      </c>
      <c r="B550">
        <f>'Reviewer 1'!B550</f>
        <v>0</v>
      </c>
      <c r="C550">
        <f>'Reviewer 1'!C550</f>
        <v>0</v>
      </c>
      <c r="D550">
        <f>'Reviewer 2'!C550</f>
        <v>0</v>
      </c>
      <c r="E550">
        <f>'Reviewer 3'!C550</f>
        <v>0</v>
      </c>
      <c r="F550">
        <f>'Reviewer 4'!C550</f>
        <v>0</v>
      </c>
      <c r="G550">
        <f>'Reviewer 5'!C550</f>
        <v>0</v>
      </c>
    </row>
    <row r="551" spans="1:7">
      <c r="A551">
        <f>'Reviewer 1'!A551</f>
        <v>0</v>
      </c>
      <c r="B551">
        <f>'Reviewer 1'!B551</f>
        <v>0</v>
      </c>
      <c r="C551">
        <f>'Reviewer 1'!C551</f>
        <v>0</v>
      </c>
      <c r="D551">
        <f>'Reviewer 2'!C551</f>
        <v>0</v>
      </c>
      <c r="E551">
        <f>'Reviewer 3'!C551</f>
        <v>0</v>
      </c>
      <c r="F551">
        <f>'Reviewer 4'!C551</f>
        <v>0</v>
      </c>
      <c r="G551">
        <f>'Reviewer 5'!C551</f>
        <v>0</v>
      </c>
    </row>
    <row r="552" spans="1:7">
      <c r="A552">
        <f>'Reviewer 1'!A552</f>
        <v>0</v>
      </c>
      <c r="B552">
        <f>'Reviewer 1'!B552</f>
        <v>0</v>
      </c>
      <c r="C552">
        <f>'Reviewer 1'!C552</f>
        <v>0</v>
      </c>
      <c r="D552">
        <f>'Reviewer 2'!C552</f>
        <v>0</v>
      </c>
      <c r="E552">
        <f>'Reviewer 3'!C552</f>
        <v>0</v>
      </c>
      <c r="F552">
        <f>'Reviewer 4'!C552</f>
        <v>0</v>
      </c>
      <c r="G552">
        <f>'Reviewer 5'!C552</f>
        <v>0</v>
      </c>
    </row>
    <row r="553" spans="1:7">
      <c r="A553">
        <f>'Reviewer 1'!A553</f>
        <v>0</v>
      </c>
      <c r="B553">
        <f>'Reviewer 1'!B553</f>
        <v>0</v>
      </c>
      <c r="C553">
        <f>'Reviewer 1'!C553</f>
        <v>0</v>
      </c>
      <c r="D553">
        <f>'Reviewer 2'!C553</f>
        <v>0</v>
      </c>
      <c r="E553">
        <f>'Reviewer 3'!C553</f>
        <v>0</v>
      </c>
      <c r="F553">
        <f>'Reviewer 4'!C553</f>
        <v>0</v>
      </c>
      <c r="G553">
        <f>'Reviewer 5'!C553</f>
        <v>0</v>
      </c>
    </row>
    <row r="554" spans="1:7">
      <c r="A554">
        <f>'Reviewer 1'!A554</f>
        <v>0</v>
      </c>
      <c r="B554">
        <f>'Reviewer 1'!B554</f>
        <v>0</v>
      </c>
      <c r="C554">
        <f>'Reviewer 1'!C554</f>
        <v>0</v>
      </c>
      <c r="D554">
        <f>'Reviewer 2'!C554</f>
        <v>0</v>
      </c>
      <c r="E554">
        <f>'Reviewer 3'!C554</f>
        <v>0</v>
      </c>
      <c r="F554">
        <f>'Reviewer 4'!C554</f>
        <v>0</v>
      </c>
      <c r="G554">
        <f>'Reviewer 5'!C554</f>
        <v>0</v>
      </c>
    </row>
    <row r="555" spans="1:7">
      <c r="A555">
        <f>'Reviewer 1'!A555</f>
        <v>0</v>
      </c>
      <c r="B555">
        <f>'Reviewer 1'!B555</f>
        <v>0</v>
      </c>
      <c r="C555">
        <f>'Reviewer 1'!C555</f>
        <v>0</v>
      </c>
      <c r="D555">
        <f>'Reviewer 2'!C555</f>
        <v>0</v>
      </c>
      <c r="E555">
        <f>'Reviewer 3'!C555</f>
        <v>0</v>
      </c>
      <c r="F555">
        <f>'Reviewer 4'!C555</f>
        <v>0</v>
      </c>
      <c r="G555">
        <f>'Reviewer 5'!C555</f>
        <v>0</v>
      </c>
    </row>
    <row r="556" spans="1:7">
      <c r="A556">
        <f>'Reviewer 1'!A556</f>
        <v>0</v>
      </c>
      <c r="B556">
        <f>'Reviewer 1'!B556</f>
        <v>0</v>
      </c>
      <c r="C556">
        <f>'Reviewer 1'!C556</f>
        <v>0</v>
      </c>
      <c r="D556">
        <f>'Reviewer 2'!C556</f>
        <v>0</v>
      </c>
      <c r="E556">
        <f>'Reviewer 3'!C556</f>
        <v>0</v>
      </c>
      <c r="F556">
        <f>'Reviewer 4'!C556</f>
        <v>0</v>
      </c>
      <c r="G556">
        <f>'Reviewer 5'!C556</f>
        <v>0</v>
      </c>
    </row>
    <row r="557" spans="1:7">
      <c r="A557">
        <f>'Reviewer 1'!A557</f>
        <v>0</v>
      </c>
      <c r="B557">
        <f>'Reviewer 1'!B557</f>
        <v>0</v>
      </c>
      <c r="C557">
        <f>'Reviewer 1'!C557</f>
        <v>0</v>
      </c>
      <c r="D557">
        <f>'Reviewer 2'!C557</f>
        <v>0</v>
      </c>
      <c r="E557">
        <f>'Reviewer 3'!C557</f>
        <v>0</v>
      </c>
      <c r="F557">
        <f>'Reviewer 4'!C557</f>
        <v>0</v>
      </c>
      <c r="G557">
        <f>'Reviewer 5'!C557</f>
        <v>0</v>
      </c>
    </row>
    <row r="558" spans="1:7">
      <c r="A558">
        <f>'Reviewer 1'!A558</f>
        <v>0</v>
      </c>
      <c r="B558">
        <f>'Reviewer 1'!B558</f>
        <v>0</v>
      </c>
      <c r="C558">
        <f>'Reviewer 1'!C558</f>
        <v>0</v>
      </c>
      <c r="D558">
        <f>'Reviewer 2'!C558</f>
        <v>0</v>
      </c>
      <c r="E558">
        <f>'Reviewer 3'!C558</f>
        <v>0</v>
      </c>
      <c r="F558">
        <f>'Reviewer 4'!C558</f>
        <v>0</v>
      </c>
      <c r="G558">
        <f>'Reviewer 5'!C558</f>
        <v>0</v>
      </c>
    </row>
    <row r="559" spans="1:7">
      <c r="A559">
        <f>'Reviewer 1'!A559</f>
        <v>0</v>
      </c>
      <c r="B559">
        <f>'Reviewer 1'!B559</f>
        <v>0</v>
      </c>
      <c r="C559">
        <f>'Reviewer 1'!C559</f>
        <v>0</v>
      </c>
      <c r="D559">
        <f>'Reviewer 2'!C559</f>
        <v>0</v>
      </c>
      <c r="E559">
        <f>'Reviewer 3'!C559</f>
        <v>0</v>
      </c>
      <c r="F559">
        <f>'Reviewer 4'!C559</f>
        <v>0</v>
      </c>
      <c r="G559">
        <f>'Reviewer 5'!C559</f>
        <v>0</v>
      </c>
    </row>
    <row r="560" spans="1:7">
      <c r="A560">
        <f>'Reviewer 1'!A560</f>
        <v>0</v>
      </c>
      <c r="B560">
        <f>'Reviewer 1'!B560</f>
        <v>0</v>
      </c>
      <c r="C560">
        <f>'Reviewer 1'!C560</f>
        <v>0</v>
      </c>
      <c r="D560">
        <f>'Reviewer 2'!C560</f>
        <v>0</v>
      </c>
      <c r="E560">
        <f>'Reviewer 3'!C560</f>
        <v>0</v>
      </c>
      <c r="F560">
        <f>'Reviewer 4'!C560</f>
        <v>0</v>
      </c>
      <c r="G560">
        <f>'Reviewer 5'!C560</f>
        <v>0</v>
      </c>
    </row>
    <row r="561" spans="1:7">
      <c r="A561">
        <f>'Reviewer 1'!A561</f>
        <v>0</v>
      </c>
      <c r="B561">
        <f>'Reviewer 1'!B561</f>
        <v>0</v>
      </c>
      <c r="C561">
        <f>'Reviewer 1'!C561</f>
        <v>0</v>
      </c>
      <c r="D561">
        <f>'Reviewer 2'!C561</f>
        <v>0</v>
      </c>
      <c r="E561">
        <f>'Reviewer 3'!C561</f>
        <v>0</v>
      </c>
      <c r="F561">
        <f>'Reviewer 4'!C561</f>
        <v>0</v>
      </c>
      <c r="G561">
        <f>'Reviewer 5'!C561</f>
        <v>0</v>
      </c>
    </row>
    <row r="562" spans="1:7">
      <c r="A562">
        <f>'Reviewer 1'!A562</f>
        <v>0</v>
      </c>
      <c r="B562">
        <f>'Reviewer 1'!B562</f>
        <v>0</v>
      </c>
      <c r="C562">
        <f>'Reviewer 1'!C562</f>
        <v>0</v>
      </c>
      <c r="D562">
        <f>'Reviewer 2'!C562</f>
        <v>0</v>
      </c>
      <c r="E562">
        <f>'Reviewer 3'!C562</f>
        <v>0</v>
      </c>
      <c r="F562">
        <f>'Reviewer 4'!C562</f>
        <v>0</v>
      </c>
      <c r="G562">
        <f>'Reviewer 5'!C562</f>
        <v>0</v>
      </c>
    </row>
    <row r="563" spans="1:7">
      <c r="A563">
        <f>'Reviewer 1'!A563</f>
        <v>0</v>
      </c>
      <c r="B563">
        <f>'Reviewer 1'!B563</f>
        <v>0</v>
      </c>
      <c r="C563">
        <f>'Reviewer 1'!C563</f>
        <v>0</v>
      </c>
      <c r="D563">
        <f>'Reviewer 2'!C563</f>
        <v>0</v>
      </c>
      <c r="E563">
        <f>'Reviewer 3'!C563</f>
        <v>0</v>
      </c>
      <c r="F563">
        <f>'Reviewer 4'!C563</f>
        <v>0</v>
      </c>
      <c r="G563">
        <f>'Reviewer 5'!C563</f>
        <v>0</v>
      </c>
    </row>
    <row r="564" spans="1:7">
      <c r="A564">
        <f>'Reviewer 1'!A564</f>
        <v>0</v>
      </c>
      <c r="B564">
        <f>'Reviewer 1'!B564</f>
        <v>0</v>
      </c>
      <c r="C564">
        <f>'Reviewer 1'!C564</f>
        <v>0</v>
      </c>
      <c r="D564">
        <f>'Reviewer 2'!C564</f>
        <v>0</v>
      </c>
      <c r="E564">
        <f>'Reviewer 3'!C564</f>
        <v>0</v>
      </c>
      <c r="F564">
        <f>'Reviewer 4'!C564</f>
        <v>0</v>
      </c>
      <c r="G564">
        <f>'Reviewer 5'!C564</f>
        <v>0</v>
      </c>
    </row>
    <row r="565" spans="1:7">
      <c r="A565">
        <f>'Reviewer 1'!A565</f>
        <v>0</v>
      </c>
      <c r="B565">
        <f>'Reviewer 1'!B565</f>
        <v>0</v>
      </c>
      <c r="C565">
        <f>'Reviewer 1'!C565</f>
        <v>0</v>
      </c>
      <c r="D565">
        <f>'Reviewer 2'!C565</f>
        <v>0</v>
      </c>
      <c r="E565">
        <f>'Reviewer 3'!C565</f>
        <v>0</v>
      </c>
      <c r="F565">
        <f>'Reviewer 4'!C565</f>
        <v>0</v>
      </c>
      <c r="G565">
        <f>'Reviewer 5'!C565</f>
        <v>0</v>
      </c>
    </row>
    <row r="566" spans="1:7">
      <c r="A566">
        <f>'Reviewer 1'!A566</f>
        <v>0</v>
      </c>
      <c r="B566">
        <f>'Reviewer 1'!B566</f>
        <v>0</v>
      </c>
      <c r="C566">
        <f>'Reviewer 1'!C566</f>
        <v>0</v>
      </c>
      <c r="D566">
        <f>'Reviewer 2'!C566</f>
        <v>0</v>
      </c>
      <c r="E566">
        <f>'Reviewer 3'!C566</f>
        <v>0</v>
      </c>
      <c r="F566">
        <f>'Reviewer 4'!C566</f>
        <v>0</v>
      </c>
      <c r="G566">
        <f>'Reviewer 5'!C566</f>
        <v>0</v>
      </c>
    </row>
    <row r="567" spans="1:7">
      <c r="A567">
        <f>'Reviewer 1'!A567</f>
        <v>0</v>
      </c>
      <c r="B567">
        <f>'Reviewer 1'!B567</f>
        <v>0</v>
      </c>
      <c r="C567">
        <f>'Reviewer 1'!C567</f>
        <v>0</v>
      </c>
      <c r="D567">
        <f>'Reviewer 2'!C567</f>
        <v>0</v>
      </c>
      <c r="E567">
        <f>'Reviewer 3'!C567</f>
        <v>0</v>
      </c>
      <c r="F567">
        <f>'Reviewer 4'!C567</f>
        <v>0</v>
      </c>
      <c r="G567">
        <f>'Reviewer 5'!C567</f>
        <v>0</v>
      </c>
    </row>
    <row r="568" spans="1:7">
      <c r="A568">
        <f>'Reviewer 1'!A568</f>
        <v>0</v>
      </c>
      <c r="B568">
        <f>'Reviewer 1'!B568</f>
        <v>0</v>
      </c>
      <c r="C568">
        <f>'Reviewer 1'!C568</f>
        <v>0</v>
      </c>
      <c r="D568">
        <f>'Reviewer 2'!C568</f>
        <v>0</v>
      </c>
      <c r="E568">
        <f>'Reviewer 3'!C568</f>
        <v>0</v>
      </c>
      <c r="F568">
        <f>'Reviewer 4'!C568</f>
        <v>0</v>
      </c>
      <c r="G568">
        <f>'Reviewer 5'!C568</f>
        <v>0</v>
      </c>
    </row>
    <row r="569" spans="1:7">
      <c r="A569">
        <f>'Reviewer 1'!A569</f>
        <v>0</v>
      </c>
      <c r="B569">
        <f>'Reviewer 1'!B569</f>
        <v>0</v>
      </c>
      <c r="C569">
        <f>'Reviewer 1'!C569</f>
        <v>0</v>
      </c>
      <c r="D569">
        <f>'Reviewer 2'!C569</f>
        <v>0</v>
      </c>
      <c r="E569">
        <f>'Reviewer 3'!C569</f>
        <v>0</v>
      </c>
      <c r="F569">
        <f>'Reviewer 4'!C569</f>
        <v>0</v>
      </c>
      <c r="G569">
        <f>'Reviewer 5'!C569</f>
        <v>0</v>
      </c>
    </row>
    <row r="570" spans="1:7">
      <c r="A570">
        <f>'Reviewer 1'!A570</f>
        <v>0</v>
      </c>
      <c r="B570">
        <f>'Reviewer 1'!B570</f>
        <v>0</v>
      </c>
      <c r="C570">
        <f>'Reviewer 1'!C570</f>
        <v>0</v>
      </c>
      <c r="D570">
        <f>'Reviewer 2'!C570</f>
        <v>0</v>
      </c>
      <c r="E570">
        <f>'Reviewer 3'!C570</f>
        <v>0</v>
      </c>
      <c r="F570">
        <f>'Reviewer 4'!C570</f>
        <v>0</v>
      </c>
      <c r="G570">
        <f>'Reviewer 5'!C570</f>
        <v>0</v>
      </c>
    </row>
    <row r="571" spans="1:7">
      <c r="A571">
        <f>'Reviewer 1'!A571</f>
        <v>0</v>
      </c>
      <c r="B571">
        <f>'Reviewer 1'!B571</f>
        <v>0</v>
      </c>
      <c r="C571">
        <f>'Reviewer 1'!C571</f>
        <v>0</v>
      </c>
      <c r="D571">
        <f>'Reviewer 2'!C571</f>
        <v>0</v>
      </c>
      <c r="E571">
        <f>'Reviewer 3'!C571</f>
        <v>0</v>
      </c>
      <c r="F571">
        <f>'Reviewer 4'!C571</f>
        <v>0</v>
      </c>
      <c r="G571">
        <f>'Reviewer 5'!C571</f>
        <v>0</v>
      </c>
    </row>
    <row r="572" spans="1:7">
      <c r="A572">
        <f>'Reviewer 1'!A572</f>
        <v>0</v>
      </c>
      <c r="B572">
        <f>'Reviewer 1'!B572</f>
        <v>0</v>
      </c>
      <c r="C572">
        <f>'Reviewer 1'!C572</f>
        <v>0</v>
      </c>
      <c r="D572">
        <f>'Reviewer 2'!C572</f>
        <v>0</v>
      </c>
      <c r="E572">
        <f>'Reviewer 3'!C572</f>
        <v>0</v>
      </c>
      <c r="F572">
        <f>'Reviewer 4'!C572</f>
        <v>0</v>
      </c>
      <c r="G572">
        <f>'Reviewer 5'!C572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Reviewer 1</vt:lpstr>
      <vt:lpstr>Reviewer 2</vt:lpstr>
      <vt:lpstr>Reviewer 3</vt:lpstr>
      <vt:lpstr>Reviewer 4</vt:lpstr>
      <vt:lpstr>Reviewer 5</vt:lpstr>
      <vt:lpstr>Comparison of reviewers</vt:lpstr>
    </vt:vector>
  </TitlesOfParts>
  <Company>bla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</dc:creator>
  <cp:lastModifiedBy>bla</cp:lastModifiedBy>
  <dcterms:created xsi:type="dcterms:W3CDTF">2014-01-27T09:20:12Z</dcterms:created>
  <dcterms:modified xsi:type="dcterms:W3CDTF">2015-02-03T07:25:11Z</dcterms:modified>
</cp:coreProperties>
</file>