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6BAFEBD1-32BD-4BF7-BB16-A50B93D1E5E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<sst xmlns="http://schemas.openxmlformats.org/spreadsheetml/2006/main" count="4" uniqueCount="4">
  <si>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SSC Percentage</t>
  </si>
  <si>
    <t>HSC Percentage</t>
  </si>
  <si>
    <t>Graduation Percentage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</si>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</sst>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K19" sqref="K19"/>
    </sheetView>
  </sheetViews>
  <sheetFormatPr defaultColWidth="9" defaultRowHeight="14.4" x14ac:dyDescent="0.3"/>
  <cols>
    <col min="1" max="1" width="14.109375" style="1" bestFit="1" customWidth="1"/>
    <col min="2" max="2" width="14.33203125" style="1" bestFit="1" customWidth="1"/>
    <col min="3" max="3" width="20.5546875" style="1" bestFit="1" customWidth="1"/>
    <col min="4" max="4" width="6.109375" style="1" bestFit="1" customWidth="1"/>
    <col min="5" max="16384" width="9" style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s="1">
        <v>85.6</v>
      </c>
      <c r="B2" s="1">
        <v>69.7</v>
      </c>
      <c r="C2" s="1">
        <v>60.7</v>
      </c>
      <c r="D2" s="1">
        <v>47000</v>
      </c>
    </row>
    <row r="3" spans="1:4" x14ac:dyDescent="0.3">
      <c r="A3" s="1">
        <v>82</v>
      </c>
      <c r="B3" s="1">
        <v>62</v>
      </c>
      <c r="C3" s="1">
        <v>40</v>
      </c>
      <c r="D3" s="1">
        <v>25647</v>
      </c>
    </row>
    <row r="4" spans="1:4" x14ac:dyDescent="0.3">
      <c r="A4" s="1">
        <v>80</v>
      </c>
      <c r="B4" s="1">
        <v>63.1</v>
      </c>
      <c r="C4" s="1">
        <v>56.1</v>
      </c>
      <c r="D4" s="1">
        <v>38100</v>
      </c>
    </row>
    <row r="5" spans="1:4" x14ac:dyDescent="0.3">
      <c r="A5" s="1">
        <v>76</v>
      </c>
      <c r="B5" s="1">
        <v>64</v>
      </c>
      <c r="C5" s="1">
        <v>59.4</v>
      </c>
      <c r="D5" s="1">
        <v>39456</v>
      </c>
    </row>
    <row r="6" spans="1:4" x14ac:dyDescent="0.3">
      <c r="A6" s="1">
        <v>78</v>
      </c>
      <c r="B6" s="1">
        <v>69</v>
      </c>
      <c r="C6" s="1">
        <v>57.9</v>
      </c>
      <c r="D6" s="1">
        <v>41050</v>
      </c>
    </row>
    <row r="7" spans="1:4" x14ac:dyDescent="0.3">
      <c r="A7" s="1">
        <v>65</v>
      </c>
      <c r="B7" s="1">
        <v>75</v>
      </c>
      <c r="C7" s="1">
        <v>81.400000000000006</v>
      </c>
      <c r="D7" s="1">
        <v>50630</v>
      </c>
    </row>
    <row r="8" spans="1:4" x14ac:dyDescent="0.3">
      <c r="A8" s="1">
        <v>90</v>
      </c>
      <c r="B8" s="1">
        <v>79</v>
      </c>
      <c r="C8" s="1">
        <v>86.1</v>
      </c>
      <c r="D8" s="1">
        <v>61053</v>
      </c>
    </row>
    <row r="9" spans="1:4" x14ac:dyDescent="0.3">
      <c r="A9" s="1">
        <v>79</v>
      </c>
      <c r="B9" s="1">
        <v>69</v>
      </c>
      <c r="C9" s="1">
        <v>56.4</v>
      </c>
      <c r="D9" s="1">
        <v>40500</v>
      </c>
    </row>
    <row r="10" spans="1:4" x14ac:dyDescent="0.3">
      <c r="A10" s="1">
        <v>75.3</v>
      </c>
      <c r="B10" s="1">
        <v>49.4</v>
      </c>
      <c r="C10" s="1">
        <v>64.099999999999994</v>
      </c>
      <c r="D10" s="1">
        <v>32014</v>
      </c>
    </row>
    <row r="11" spans="1:4" x14ac:dyDescent="0.3">
      <c r="A11" s="1">
        <v>74.8</v>
      </c>
      <c r="B11" s="1">
        <v>58.3</v>
      </c>
      <c r="C11" s="1">
        <v>65.599999999999994</v>
      </c>
      <c r="D11" s="1">
        <v>38467</v>
      </c>
    </row>
    <row r="12" spans="1:4" x14ac:dyDescent="0.3">
      <c r="A12" s="1">
        <v>92.4</v>
      </c>
      <c r="B12" s="1">
        <v>57.9</v>
      </c>
      <c r="C12" s="1">
        <v>76.400000000000006</v>
      </c>
      <c r="D12" s="1">
        <v>53000</v>
      </c>
    </row>
    <row r="13" spans="1:4" x14ac:dyDescent="0.3">
      <c r="A13" s="1">
        <v>76.400000000000006</v>
      </c>
      <c r="B13" s="1">
        <v>69.099999999999994</v>
      </c>
      <c r="C13" s="1">
        <v>81.3</v>
      </c>
      <c r="D13" s="1">
        <v>55647</v>
      </c>
    </row>
  </sheetData>
  <conditionalFormatting sqref="A15:A2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 Shanbhag</dc:creator>
  <cp:lastModifiedBy>kartik</cp:lastModifiedBy>
  <dcterms:created xsi:type="dcterms:W3CDTF">2015-06-05T18:17:20Z</dcterms:created>
  <dcterms:modified xsi:type="dcterms:W3CDTF">2021-07-16T13:33:05Z</dcterms:modified>
</cp:coreProperties>
</file>