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Sheet1!$A$1:$K$1008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<sst xmlns="http://schemas.openxmlformats.org/spreadsheetml/2006/main" count="2648" uniqueCount="904">
  <si>
    <t xml:space="preserve">rev_content</t>
  </si>
  <si>
    <t xml:space="preserve">service</t>
  </si>
  <si>
    <t xml:space="preserve">pricing</t>
  </si>
  <si>
    <t xml:space="preserve">ride</t>
  </si>
  <si>
    <t xml:space="preserve">maintenance</t>
  </si>
  <si>
    <t xml:space="preserve">app</t>
  </si>
  <si>
    <t xml:space="preserve">general</t>
  </si>
  <si>
    <t xml:space="preserve">customer_care</t>
  </si>
  <si>
    <t xml:space="preserve">bike</t>
  </si>
  <si>
    <t xml:space="preserve">payments</t>
  </si>
  <si>
    <t xml:space="preserve">the best bicycle service in bangalore</t>
  </si>
  <si>
    <t xml:space="preserve">Positive</t>
  </si>
  <si>
    <t xml:space="preserve">worst experience</t>
  </si>
  <si>
    <t xml:space="preserve">Negative</t>
  </si>
  <si>
    <t xml:space="preserve">no option to search bike station</t>
  </si>
  <si>
    <t xml:space="preserve">very helpful particularly during lockdown and strike period this service look like a saviour</t>
  </si>
  <si>
    <t xml:space="preserve">great experience it easy to drive pollution free i just love to drive</t>
  </si>
  <si>
    <t xml:space="preserve">after the update it taking min too open a well to end a ride</t>
  </si>
  <si>
    <t xml:space="preserve">very good experience</t>
  </si>
  <si>
    <t xml:space="preserve">good start towards sustainability</t>
  </si>
  <si>
    <t xml:space="preserve">app is good but speed is very slow so please try to improve speed</t>
  </si>
  <si>
    <t xml:space="preserve">very good app</t>
  </si>
  <si>
    <t xml:space="preserve">app stopped working after scanning and money got deducted</t>
  </si>
  <si>
    <t xml:space="preserve">easy to use app good access to ride</t>
  </si>
  <si>
    <t xml:space="preserve">nice project</t>
  </si>
  <si>
    <t xml:space="preserve">the bike are really good and charging facility is awesome</t>
  </si>
  <si>
    <t xml:space="preserve">worst experience with i used it first time and it wa very bad experince i credited account for bike and bike did not start and now they are not refunding the main account balance it my money what the problem they have to return it</t>
  </si>
  <si>
    <t xml:space="preserve">super</t>
  </si>
  <si>
    <t xml:space="preserve">good initiative the bike rattle a lot</t>
  </si>
  <si>
    <t xml:space="preserve">i like to ride on</t>
  </si>
  <si>
    <t xml:space="preserve">cycle quality good</t>
  </si>
  <si>
    <t xml:space="preserve">most flexible mode of transportation it very helpful to cover short distance with le price</t>
  </si>
  <si>
    <t xml:space="preserve">very bad experience not showing location properly and bike are also not shown after refreshing many time</t>
  </si>
  <si>
    <t xml:space="preserve">good for health</t>
  </si>
  <si>
    <t xml:space="preserve">do not add money on wallet even if you moved out of town and wish to close the account they would not return your wallet money it will simple lapse</t>
  </si>
  <si>
    <t xml:space="preserve">Quality maintenance</t>
  </si>
  <si>
    <t xml:space="preserve">u want to provide call center make sure stand jayanagar increase speed</t>
  </si>
  <si>
    <t xml:space="preserve">Terrible ride experience</t>
  </si>
  <si>
    <t xml:space="preserve">good facility</t>
  </si>
  <si>
    <t xml:space="preserve">wow condition cycle</t>
  </si>
  <si>
    <t xml:space="preserve">bengaluru road are not yet so safe for yulu riding experience</t>
  </si>
  <si>
    <t xml:space="preserve">good and environment friendly initiative</t>
  </si>
  <si>
    <t xml:space="preserve">some people would want to check the app even when they are not looking for a ride why are you trying to turn on the gas when the app is opening why cant you check for gas only when the user is trying to unlock a vehicle</t>
  </si>
  <si>
    <t xml:space="preserve">it did not worth even star i used this bike for min and put it on stand after locking and tried to end the ride it did not worked at that time i emailed immediately but no positive response it wa showing a i am using it next day i came and tried again and then i wa able to end the ride i wa charged for hour is i cant believe this i will never use it again</t>
  </si>
  <si>
    <t xml:space="preserve">an eco friendly effort towards earth the best part wa i got my deposit refunded within day</t>
  </si>
  <si>
    <t xml:space="preserve">I have messaged yulu customer support on facebook and the response was quicker than expected. resolved my issue</t>
  </si>
  <si>
    <t xml:space="preserve">Worst riding experience because no speed</t>
  </si>
  <si>
    <t xml:space="preserve">great experience</t>
  </si>
  <si>
    <t xml:space="preserve">super expensive if it is considered a a mode of transportation and not merely joyride</t>
  </si>
  <si>
    <t xml:space="preserve">service is to good and waiting for service coming in hyderabad please start your service in hyderabad</t>
  </si>
  <si>
    <t xml:space="preserve">need to stop near the home thats not there thats is the only thing</t>
  </si>
  <si>
    <t xml:space="preserve">lost one star because of the parking zone</t>
  </si>
  <si>
    <t xml:space="preserve">very unreliable app full of bug</t>
  </si>
  <si>
    <t xml:space="preserve">this idea behind the app is revolutionary for the indian market providing a quick mean of efficient transportation through the option to navigate through or avoid busy bangalore road altogether it very cost effective i use it to go to office everyday and it ha cut my commute time to half ofcourse it is useless if there is no internet connectivity which ha been very frustrating many a time but overall it is a genius app</t>
  </si>
  <si>
    <t xml:space="preserve">nice bike nice concept</t>
  </si>
  <si>
    <t xml:space="preserve">great in all respect</t>
  </si>
  <si>
    <t xml:space="preserve">great experience issue with parking</t>
  </si>
  <si>
    <t xml:space="preserve">app is not working only logo is splashing test notification is coming</t>
  </si>
  <si>
    <t xml:space="preserve">very easy access and clear vision about near bike</t>
  </si>
  <si>
    <t xml:space="preserve">it a costly one it charge rupee per min for example you want to raid a am distance mean they will charge you around get you know how will take min to cover a am that mean am charge min rupee plus rupee basic charge so min get in but it just a rupee journey in autorickshaw rupee journey so charge double the other transportation</t>
  </si>
  <si>
    <t xml:space="preserve">i wa asked to top up ive done it through card which is again but the available balance in is nill but ive got deducted please fix this</t>
  </si>
  <si>
    <t xml:space="preserve">Ride option is easy but waste</t>
  </si>
  <si>
    <t xml:space="preserve">this is a great concept dont need to own a bike for cycling they must introduce upgraded version of the bicycle</t>
  </si>
  <si>
    <t xml:space="preserve">nice experience</t>
  </si>
  <si>
    <t xml:space="preserve">worst app</t>
  </si>
  <si>
    <t xml:space="preserve">top timing too short</t>
  </si>
  <si>
    <t xml:space="preserve">no zone near</t>
  </si>
  <si>
    <t xml:space="preserve">great to go to work or anywhere by a bicycle awesome experience kudos</t>
  </si>
  <si>
    <t xml:space="preserve">loving cycling after a long time love in move yet to try will try it soon</t>
  </si>
  <si>
    <t xml:space="preserve">easy and quick function</t>
  </si>
  <si>
    <t xml:space="preserve">perfect for emergency or fun ride</t>
  </si>
  <si>
    <t xml:space="preserve">to worst issue on app many problem in app customer service helpline number is no</t>
  </si>
  <si>
    <t xml:space="preserve">awesome initiative really affordable cycle are well maintained advice is to have bigger electric bike so that even elder can use it for commute a the current one appear too small for elder rest hat off to for bringing this concept is a great success in koparkhairane navi mumbai</t>
  </si>
  <si>
    <t xml:space="preserve">ride wa an excellent experience for me</t>
  </si>
  <si>
    <t xml:space="preserve">good for single travel</t>
  </si>
  <si>
    <t xml:space="preserve">hot bike</t>
  </si>
  <si>
    <t xml:space="preserve">we should pay money</t>
  </si>
  <si>
    <t xml:space="preserve">jagdish singh very nice</t>
  </si>
  <si>
    <t xml:space="preserve">Happy for Yulu but unhappy ride</t>
  </si>
  <si>
    <t xml:space="preserve">it wa a very good app until now but what is that keep option it charged penalty i even not able to contact the comp i searched for customer care number but i didnt find any at least provide customer care number please</t>
  </si>
  <si>
    <t xml:space="preserve">very good alternative for short distance when compared to auto and taxi</t>
  </si>
  <si>
    <t xml:space="preserve">new update doesnt show and move count separately this make it difficult to plan if we need to walk to the zone or not</t>
  </si>
  <si>
    <t xml:space="preserve">battery is suddenly low and i ride only am it showed battery percent</t>
  </si>
  <si>
    <t xml:space="preserve">some time it not working properly i think new update is required</t>
  </si>
  <si>
    <t xml:space="preserve">please start at mansrovar khandeswar ok cinema etc</t>
  </si>
  <si>
    <t xml:space="preserve">Support team helped me well</t>
  </si>
  <si>
    <t xml:space="preserve">it awesome experience</t>
  </si>
  <si>
    <t xml:space="preserve">safe ride</t>
  </si>
  <si>
    <t xml:space="preserve">worst ever app</t>
  </si>
  <si>
    <t xml:space="preserve">awesome ride just remembered my childhood</t>
  </si>
  <si>
    <t xml:space="preserve">good but need to add more centre</t>
  </si>
  <si>
    <t xml:space="preserve">thanks for ur help giving good service to public and hat up to ur company</t>
  </si>
  <si>
    <t xml:space="preserve">Ride is terribly slow</t>
  </si>
  <si>
    <t xml:space="preserve">nice to travel from one place to another place</t>
  </si>
  <si>
    <t xml:space="preserve">visited day cycle on stand none work worst service </t>
  </si>
  <si>
    <t xml:space="preserve">this is good but price too high</t>
  </si>
  <si>
    <t xml:space="preserve">is an innovative thinking pu together to solve the issue for shorter distance e i within tech park or with am radius etc it a convenient platform and handy to use the app the only suggestion i have for is keep sufficient number of cycle available each zone and there should be a contact support never to resolve the issue with ride quickly thanks for this good initiative</t>
  </si>
  <si>
    <t xml:space="preserve">awesome experience</t>
  </si>
  <si>
    <t xml:space="preserve">it useful idea and pollution free vehicle</t>
  </si>
  <si>
    <t xml:space="preserve">i had ride yesterday today i open the application of there is some issue in app when i installed after installed same issue recurring i make account with my no no deposit amount and no balance show what the heck either refund my amount in application or pay in my account</t>
  </si>
  <si>
    <t xml:space="preserve">good in emergency</t>
  </si>
  <si>
    <t xml:space="preserve">good super good a compared to hex</t>
  </si>
  <si>
    <t xml:space="preserve">good</t>
  </si>
  <si>
    <t xml:space="preserve">lxrvenk use this refer code</t>
  </si>
  <si>
    <t xml:space="preserve">ride for stay fit and to save mother earth</t>
  </si>
  <si>
    <t xml:space="preserve">it good move to keep active instead of bike people can use bicycle keep healthy</t>
  </si>
  <si>
    <t xml:space="preserve">never use it because rupee security deposit and non refundable wallet money is too greedy</t>
  </si>
  <si>
    <t xml:space="preserve">cycle are very good but seat are not so comfortable</t>
  </si>
  <si>
    <t xml:space="preserve">super experience only need to improve on providing more zone and please reduce rate per minute</t>
  </si>
  <si>
    <t xml:space="preserve">very good concept and good for health a well loving it</t>
  </si>
  <si>
    <t xml:space="preserve">great way of keeping ourself fit</t>
  </si>
  <si>
    <t xml:space="preserve">great service could use the bike service without any hassle</t>
  </si>
  <si>
    <t xml:space="preserve">i love this app</t>
  </si>
  <si>
    <t xml:space="preserve">excellent service i startup</t>
  </si>
  <si>
    <t xml:space="preserve">here is a scam were not able to end ride for to minute</t>
  </si>
  <si>
    <t xml:space="preserve">not getting refund back paid twice still showing pending amount no option present to contact customer care worst app</t>
  </si>
  <si>
    <t xml:space="preserve">really unhappy with give me a feeling of systematic loot day charged extra ended ride on time and app not response and charged extra day reached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</si>
  <si>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your mobile application suck it took my min to load properly because of your app my min got wasted after consuming all saver pack i i gonna uninstall your application wont use it again however cost if sharing auto is same i i gonna end this service soon beware of paid reviewer</t>
  </si>
  <si>
    <t xml:space="preserve">good app</t>
  </si>
  <si>
    <t xml:space="preserve">awesome and easy to use easy for tracking</t>
  </si>
  <si>
    <t xml:space="preserve">not able to login and now i have balance in my account is this some kind of scam because for registering new number app work fine but for paid user it wont log in and please start some customer care number so that we can get some help</t>
  </si>
  <si>
    <t xml:space="preserve">this app not work properly than i need app is not working i dont no why</t>
  </si>
  <si>
    <t xml:space="preserve">good help a lot reducing weight</t>
  </si>
  <si>
    <t xml:space="preserve">good experience</t>
  </si>
  <si>
    <t xml:space="preserve">great fun to ride</t>
  </si>
  <si>
    <t xml:space="preserve">else do proper service</t>
  </si>
  <si>
    <t xml:space="preserve">good service</t>
  </si>
  <si>
    <t xml:space="preserve">what is point of drop location of cycle u have walk am to pick cycle i leave it wish location i walk back am what non sense is this dont use it if u leave cycle at your location i they will continue to charge for it some time drop location will be inside private apartment where security will not allow inside again need to search location on top of that they will charge for it i am installing it</t>
  </si>
  <si>
    <t xml:space="preserve">ride is super but we want maximum zone</t>
  </si>
  <si>
    <t xml:space="preserve">bad experience i didnt get my refundable amount</t>
  </si>
  <si>
    <t xml:space="preserve">superb and smooth app thank you so much</t>
  </si>
  <si>
    <t xml:space="preserve">awesome ride need like childhood after so many year</t>
  </si>
  <si>
    <t xml:space="preserve">one of the useless thing you wont have an option to go where ever you want like bounce trip wont get ended at your destination you have to go to zone which is obviously very far from your desired place drop it there and again walk to your destination which doe not make any sense</t>
  </si>
  <si>
    <t xml:space="preserve">i want download the app please</t>
  </si>
  <si>
    <t xml:space="preserve">too costly we have to park vehicle in the zone to avoid penalty only but itll be problem if we dont find zone near to destination again we have to go back around am or am to avoid penalty</t>
  </si>
  <si>
    <t xml:space="preserve">good any time any where</t>
  </si>
  <si>
    <t xml:space="preserve">number of zone should increase</t>
  </si>
  <si>
    <t xml:space="preserve">horrible just horrible the location wont show right if you try stopping at a point it wont end ride and then wont let u book another ride from a point waste of time and money</t>
  </si>
  <si>
    <t xml:space="preserve">nice app and also good bike service</t>
  </si>
  <si>
    <t xml:space="preserve">great idea and helpful for people</t>
  </si>
  <si>
    <t xml:space="preserve">why u i app is not working at am</t>
  </si>
  <si>
    <t xml:space="preserve">good commute option in and around electronic city</t>
  </si>
  <si>
    <t xml:space="preserve">non existent customer support edit they have resolved my problem after multiple mail and delay so i have updated the rating from one star to four will definitely rate it five if the customer support is seamless in future edit they have failed completely in their software ride end automatically because you cant connect to bike their server and it guy are doing a laughable job the problem is they dont refund the cancellation charge ha failed for me</t>
  </si>
  <si>
    <t xml:space="preserve">Call center is good with experienced people compared to others</t>
  </si>
  <si>
    <t xml:space="preserve">quite affordable transport</t>
  </si>
  <si>
    <t xml:space="preserve">bad experience i tried to pay security deposit but transaction ended up with some error a transaction cancelled but amount ha been debited from account bank confirmed a transaction is routed to vendor successful team is not responding to my mail i awaiting reply from for past week from but no luck even after continuousfollowup email no response from them i dont know other option to contact them so make payment to this app on your own risk</t>
  </si>
  <si>
    <t xml:space="preserve">it really helped me alot when i wa in problem missing my bus either getting late instead of ola either uber i can go with at the best price and customer service support is so good that i have never seen before they totally understand the problem and find a solid solution love the service</t>
  </si>
  <si>
    <t xml:space="preserve">good option for short distance travel</t>
  </si>
  <si>
    <t xml:space="preserve">great startup their help desk is also very supportive i used the bicycle and also e bike it feel very proud coz while riding this we are not polluting the environment and also it make u remind our childhood only thing is that bike are very hard to ride on the bumpy road they dont have suspension hope they are working on that and will surely come up with some new comfortable design bike is slight costly to ride</t>
  </si>
  <si>
    <t xml:space="preserve">very bad experience with i active one pack then it not active i lose my money we have to keep chat with help line im not getting proper reason</t>
  </si>
  <si>
    <t xml:space="preserve">it easy and affordable mode of transport for short distance</t>
  </si>
  <si>
    <t xml:space="preserve">not working in my phone always bluetooth error can i have my advance money back</t>
  </si>
  <si>
    <t xml:space="preserve">worst app experience ever</t>
  </si>
  <si>
    <t xml:space="preserve">nice service please your service ghansoli i mart</t>
  </si>
  <si>
    <t xml:space="preserve">excellent idea ride wa superb</t>
  </si>
  <si>
    <t xml:space="preserve">one step towards no pollution</t>
  </si>
  <si>
    <t xml:space="preserve">excellent commuting option</t>
  </si>
  <si>
    <t xml:space="preserve">scammer security deposit amount is non refundable did i took it from you a a credit or on a loan or what it is bloody my money flagging this to all my group so that they can know your real face</t>
  </si>
  <si>
    <t xml:space="preserve">please provide minimum of min ride for a our riding time will be wasted in traffic other than that app is useful thank you</t>
  </si>
  <si>
    <t xml:space="preserve">bro i and my whole family used it we had a little issue but all over it wa a fun ride</t>
  </si>
  <si>
    <t xml:space="preserve">i am fist time using it wa very nice</t>
  </si>
  <si>
    <t xml:space="preserve">very very useful good work team keep it up</t>
  </si>
  <si>
    <t xml:space="preserve">bloody hell app it is showing but there is nothing</t>
  </si>
  <si>
    <t xml:space="preserve">amazing bike user friendly app</t>
  </si>
  <si>
    <t xml:space="preserve">go kept</t>
  </si>
  <si>
    <t xml:space="preserve">good service for within small place near by i love it thanks</t>
  </si>
  <si>
    <t xml:space="preserve">it too cost for just am cost around is</t>
  </si>
  <si>
    <t xml:space="preserve">awesome idea</t>
  </si>
  <si>
    <t xml:space="preserve">great app</t>
  </si>
  <si>
    <t xml:space="preserve">app is draining battery even wheen you are not using and app using performance issue after uninstall mobile is back to it original state with good battery and performance i have been trying to get a ride past one month and didnt get one yet is there any way to book ride without app</t>
  </si>
  <si>
    <t xml:space="preserve">nice but employee is too troubling</t>
  </si>
  <si>
    <t xml:space="preserve">the worst app i took a bike it did not unlock and the trip did not ended</t>
  </si>
  <si>
    <t xml:space="preserve">please start the drive in ahmedabad asap</t>
  </si>
  <si>
    <t xml:space="preserve">doubt about payment</t>
  </si>
  <si>
    <t xml:space="preserve">need to provide more zone</t>
  </si>
  <si>
    <t xml:space="preserve">cheap and environment friendly but a bit scary on main road a there is no indicator horn or pineview mirror</t>
  </si>
  <si>
    <t xml:space="preserve">is very worst app and fare is higher than bus im simply walk to office not need for this u</t>
  </si>
  <si>
    <t xml:space="preserve">the app is not working properly</t>
  </si>
  <si>
    <t xml:space="preserve">worst riding app ever it should be blocked from playstore a well a app store court case should be registered against owner worst app</t>
  </si>
  <si>
    <t xml:space="preserve">worst app asks money for everything even also we paid</t>
  </si>
  <si>
    <t xml:space="preserve">worst maintenance tried to unlock bicycle nothing worked either it will not unlock or under maintainence please provide a good service</t>
  </si>
  <si>
    <t xml:space="preserve">pollution free ride</t>
  </si>
  <si>
    <t xml:space="preserve">awesome ease of use should probably talk to about synergizes with my product app khoja</t>
  </si>
  <si>
    <t xml:space="preserve">waste bike stupid just am minute is paid too much amount available auto just or is i dont like</t>
  </si>
  <si>
    <t xml:space="preserve">is a great initiative</t>
  </si>
  <si>
    <t xml:space="preserve">wonderful service</t>
  </si>
  <si>
    <t xml:space="preserve">the new of not working</t>
  </si>
  <si>
    <t xml:space="preserve">worst experience her i have super pack for day due to unlock issue and many time face bluetooth connectivity problem and some time ride is started but lock is still not open i would like to suggest you improve your app otherwise stop this irritating service concept is too good but technical team not working a per customer expecting i wa many time get late to office due this issue</t>
  </si>
  <si>
    <t xml:space="preserve">you shouldnt collect any deposit</t>
  </si>
  <si>
    <t xml:space="preserve">please make more check point near to house</t>
  </si>
  <si>
    <t xml:space="preserve">my the nearest in begun</t>
  </si>
  <si>
    <t xml:space="preserve">it is very good app the working mechanism involved in it is very good for health too</t>
  </si>
  <si>
    <t xml:space="preserve">thats really bad app because i forwarded link of app after send my friend is installed ap from my link but not now give you my invite gift money</t>
  </si>
  <si>
    <t xml:space="preserve">hello team i use one plus and initially app wa able to locate my location in one go but for last one month it is not able to spot my current location and it always try to spot me at carbon park kindly do the needful</t>
  </si>
  <si>
    <t xml:space="preserve">im using from day bike are good but battery condition are bad sudden it go down when i paused for some time without using battery is draining and dont have customer care number also it really irritates only have to chat with customer care through app it have to wait for there reply and i think there are only executive in customer care is arafath and is aisha and red is dev no other than these please hire some more for customer care and add customer care number</t>
  </si>
  <si>
    <t xml:space="preserve">he doesnt send me top i will try time</t>
  </si>
  <si>
    <t xml:space="preserve">one of the third class application because when over your ride not showing stand then you how to search not showing so your all balance going down and so this is stupid application dont insult dont waste your money</t>
  </si>
  <si>
    <t xml:space="preserve">very nice app</t>
  </si>
  <si>
    <t xml:space="preserve">refunding deposit money to day what is this nonsense worst behavior emergency time we are using one time that money need to refund immediatly</t>
  </si>
  <si>
    <t xml:space="preserve">bike love the concept and easy to access everything just amazing but the bike ha no shock absorber which is leading to severe back pain and not a smooth ride that we can experience other than this it all wonderful</t>
  </si>
  <si>
    <t xml:space="preserve">i tried to so many time for ride finished but it not done i wa so irritated after that i did uninstall that app totally wastage my money</t>
  </si>
  <si>
    <t xml:space="preserve">worst experience i rented cycle for about month and every day lock ka battery arab sonata hai and nobody will come to check or replace your cycle within day raise karate karate your riding day will be over and the dont have any customer service for calling anyone just message them every time and wait for there response like a fool every min of your single text and they will not forward the issue to higher center and make u wait till your ride is finished haram hai sale</t>
  </si>
  <si>
    <t xml:space="preserve">the seat is not comfortable need more cushion</t>
  </si>
  <si>
    <t xml:space="preserve">i need mo they rent it available in yuku</t>
  </si>
  <si>
    <t xml:space="preserve">just i use yuku bike for a trip but they didnt give my refund money back they give me link to refund my money i just click on them there wa three option on them upi account transfer and amazon pay i just tap on upi mean it phone pay i entered my upi id on them but they send me that ur payment will be expired so just i want my money back</t>
  </si>
  <si>
    <t xml:space="preserve">worst application i have ever seen waste of money</t>
  </si>
  <si>
    <t xml:space="preserve">worst service</t>
  </si>
  <si>
    <t xml:space="preserve">please make more yuku station in bengaluru</t>
  </si>
  <si>
    <t xml:space="preserve">it showing slow no internet all the time when i i having complete network even while using youtube</t>
  </si>
  <si>
    <t xml:space="preserve">best for small ride and great payment option</t>
  </si>
  <si>
    <t xml:space="preserve">great idea</t>
  </si>
  <si>
    <t xml:space="preserve">worst maintainence tried to unlock bicycle noting worked either it all not unlock or under maintainence please provide a good service</t>
  </si>
  <si>
    <t xml:space="preserve">first impression is awesome i had opted for refund of my security deposit and it wa a fast a lightning speed</t>
  </si>
  <si>
    <t xml:space="preserve">payment mode is good but I had bad riding experience because of indisciplined traffic</t>
  </si>
  <si>
    <t xml:space="preserve">super need more drop off point</t>
  </si>
  <si>
    <t xml:space="preserve">cycle cant be find near by cash balance cant be refunded</t>
  </si>
  <si>
    <t xml:space="preserve">good quality bike</t>
  </si>
  <si>
    <t xml:space="preserve">the best way to commute it is economical comfortable and environment friendly a well</t>
  </si>
  <si>
    <t xml:space="preserve">Battery was fully charged but ride ended abruptly. Bad ride experience in my first impression</t>
  </si>
  <si>
    <t xml:space="preserve">maintenance is good refund option is the best in app</t>
  </si>
  <si>
    <t xml:space="preserve">best work done by yuku</t>
  </si>
  <si>
    <t xml:space="preserve">they should make more yuku zone like in front of new horizon pre university college</t>
  </si>
  <si>
    <t xml:space="preserve">this app is not useful they desperately removed the yuku zone for no reason they are very fraud app always they take is extra they will also not give refund</t>
  </si>
  <si>
    <t xml:space="preserve">emergency time ride is helpful</t>
  </si>
  <si>
    <t xml:space="preserve">great facility of payment</t>
  </si>
  <si>
    <t xml:space="preserve">i am moving out of country and requested a refund of wallet money to my surprise i wa told wallet money cannot be refunded only security deposit i dont understand the rationale here it an e wallet a customer we keep advance so that we can use it</t>
  </si>
  <si>
    <t xml:space="preserve">it sad that i have to come to play store to complain about this but this app doesnt have proper customer service also i wa looking forward to using this app a i saw a lot of you bike but i be not been able to unlock a single ride because the map is not showing me the bike at all i can see bike across the road but on the app they are not there i i so fed up after day of no bike on the map</t>
  </si>
  <si>
    <t xml:space="preserve">i tried paying is for security deposit from ny part wallet money got debited but it is still showing to pay is part also confirmed that payment wa successful tried reaching out to yuku customer support but nothing happened finally ive lost is</t>
  </si>
  <si>
    <t xml:space="preserve">it very useful convenient and hasslefree</t>
  </si>
  <si>
    <t xml:space="preserve">it save time</t>
  </si>
  <si>
    <t xml:space="preserve">i have been using yuku bike for a long time and everything wa going well until yuku started taking pause charge but suddenly yuku started taking pause charge because of this yuku bike became more expensive than a bounce bike yuku became greedy very worst decision taken by yuku and it take too much time to connect with bluetooth most of the time it show error</t>
  </si>
  <si>
    <t xml:space="preserve">immediately after updating the app to i tried unlocking cycle one after the other i always got a message that unlock wa not possible not sure if the locked cycle were faulty or the app had issue disappointed i started walking to my destination instead i experienced quickest transaction in your payment page it a wow factor for your app please improve all other service</t>
  </si>
  <si>
    <t xml:space="preserve">very poor customer service take age to get a response from them leave the resolution aside maintenance is not being observed properly recently of the bike dont have a bell have le air pressure and have no grip on handle bar</t>
  </si>
  <si>
    <t xml:space="preserve">i good decision of integrating with upi payment mode</t>
  </si>
  <si>
    <t xml:space="preserve">most flexible mode of transportation it very helpful to cover short distance with le price and good payment option</t>
  </si>
  <si>
    <t xml:space="preserve">awesome service want more of these to other kind of bike</t>
  </si>
  <si>
    <t xml:space="preserve">improper billing</t>
  </si>
  <si>
    <t xml:space="preserve">so much useful for city commuter</t>
  </si>
  <si>
    <t xml:space="preserve">Tried to enjoy the ride but yulu is terrible</t>
  </si>
  <si>
    <t xml:space="preserve">e cycle is far beyond expectation</t>
  </si>
  <si>
    <t xml:space="preserve">Always a bad riding experience with yulu</t>
  </si>
  <si>
    <t xml:space="preserve">awesome app and payment mode</t>
  </si>
  <si>
    <t xml:space="preserve">it awesome experience especially i love the payment page because it easy to transact without any top issue</t>
  </si>
  <si>
    <t xml:space="preserve">app must work in offline mode for regular user due to network signal issue</t>
  </si>
  <si>
    <t xml:space="preserve">price is verry expensive miracle bike no maintenance not good condition yuku zone also not near by totally west of mony and time</t>
  </si>
  <si>
    <t xml:space="preserve">good experience for me</t>
  </si>
  <si>
    <t xml:space="preserve">i saw these lovely sky blue cycle at nagara lake and i checked the detail and downloaded the app unfortunately i couldnt complete the registration because i didnt get top my number is registered for and i waited for good minute yuku can you guy please help me with registration</t>
  </si>
  <si>
    <t xml:space="preserve">help me yuku app developer</t>
  </si>
  <si>
    <t xml:space="preserve">today wa my first ride and it wa very awesome</t>
  </si>
  <si>
    <t xml:space="preserve">yuku miracle is too good easily accessible fair is also good yuku application is also user friendly</t>
  </si>
  <si>
    <t xml:space="preserve">this is app is not user friendly i faced billing issue but not resolved</t>
  </si>
  <si>
    <t xml:space="preserve">rent for yuku miracle ride are a bit too high</t>
  </si>
  <si>
    <t xml:space="preserve">please provide a yuku zone in badman area pune</t>
  </si>
  <si>
    <t xml:space="preserve">great and cycle are in good condition</t>
  </si>
  <si>
    <t xml:space="preserve">the app worked for only one time and now it is not detecting my location i paid the security deposit and some top up and now i am not able to use the app there is not even a contact u option in the app</t>
  </si>
  <si>
    <t xml:space="preserve">clearly app doesnt support android kit kat</t>
  </si>
  <si>
    <t xml:space="preserve">great payment page but app never sends top</t>
  </si>
  <si>
    <t xml:space="preserve">very bad experience with yuku i active one pack then it not active i lose my money we have to keep chat with help line im not getting proper reason</t>
  </si>
  <si>
    <t xml:space="preserve">there is a bug in yuku app if i try to lock the cycle and pause ride near yuku zone i get a pop up saying cannot pause ride near yuku zone and give an option to unlock or end ride but unlock option never work button doesnt respond it show connecting to bike via bluetooth but nothing happens only way to continue is end ride and start again fix this please</t>
  </si>
  <si>
    <t xml:space="preserve">nice service</t>
  </si>
  <si>
    <t xml:space="preserve">Rides can be more smoother. My ride is not as expected</t>
  </si>
  <si>
    <t xml:space="preserve">service is ultimately very well but you are taking more time for trip end option try to avoid hidden charge otherwise fantastic</t>
  </si>
  <si>
    <t xml:space="preserve">we like yuku</t>
  </si>
  <si>
    <t xml:space="preserve">i think you have a bug in your final screen a you are displaying only minute of ride and second there should be valid value for second i a well</t>
  </si>
  <si>
    <t xml:space="preserve">condition of bike are really bad why dont you do regular audit and check i have been raising my complaint but there is no response</t>
  </si>
  <si>
    <t xml:space="preserve">deserves a negative rating worst app one of the darkest hour i ever had worst location service at itl technical hub am searching for the zone which it showing right under me but app wont allow to stop the ride it took more than half an hour to end my ride even raided kimono app may be a thousand time better than this i will strictly suggest evry one not to use this app at all if you cant provide better service better close your app than making people to suffer hated this app like hell</t>
  </si>
  <si>
    <t xml:space="preserve">bad ride</t>
  </si>
  <si>
    <t xml:space="preserve">love these service available in bangalore it easy to operate and easily available traveling had become so easy and accessible and end friendly too waiting when you guy will come all over mumbai</t>
  </si>
  <si>
    <t xml:space="preserve">this is actually a simple but brilliant idea a cheap mode of transport a joy ride and a mean to exercise all rolled into one</t>
  </si>
  <si>
    <t xml:space="preserve">better connectivity would get yall a lot more positive review thanks for launching this</t>
  </si>
  <si>
    <t xml:space="preserve">best experience amazing payment gateway guy</t>
  </si>
  <si>
    <t xml:space="preserve">how i can get drive option in my yuku app many time sent request on google form for yuku drive for day no response from yuku customer care very bad experience</t>
  </si>
  <si>
    <t xml:space="preserve">super app but we want free trail</t>
  </si>
  <si>
    <t xml:space="preserve">y top is not coming on my number</t>
  </si>
  <si>
    <t xml:space="preserve">really unhappy with yuku miracle give me a feeling of systematic loot day charged extra ended ride on time and app not response and charged extra day reached yuku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</si>
  <si>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at first look i loved their payment page it wa clear and not confusing when compared to other mobility apps like uber and ola but i had an issue we are not getting our is for security deposit</t>
  </si>
  <si>
    <t xml:space="preserve">time money got deducted from part but it not forwarding to next step and not able to use it waste</t>
  </si>
  <si>
    <t xml:space="preserve">i added money in wallet and amount debited from my bank but my yuku wallet is empty still</t>
  </si>
  <si>
    <t xml:space="preserve">worst of the apps topped by a competing worse service provided by them first of all a working cycle is not available you cant even open the app and it will keep crashing without you even getting to know why the i never ever take their monthly or ang other plan after you have trusted them and taken the plan they will not even respond to a mail big cheater</t>
  </si>
  <si>
    <t xml:space="preserve">is penalty added for pausing the ride how lame is for one hour installed better take a rick or cab where you pay atleast a fair amount</t>
  </si>
  <si>
    <t xml:space="preserve">good service of payment through third party payment gate</t>
  </si>
  <si>
    <t xml:space="preserve">good cycle</t>
  </si>
  <si>
    <t xml:space="preserve">rented a bicycle today for work at bangalore picked at nagara and dropped at marathahalli very easy to use bicycle wa a bit dirty but it wa manageable condition wa also good handle and brake need a bit of adjustment otherwise it wa good would be great if expanded to other area of bangalore a well it will be a big hit after my expansion</t>
  </si>
  <si>
    <t xml:space="preserve">it fun hit among childrens in my area you have work on or scanning issue one good thing about the app is the payment gateway it smooth simple and quickest among it peer</t>
  </si>
  <si>
    <t xml:space="preserve">damn it actually work now great job guy</t>
  </si>
  <si>
    <t xml:space="preserve">AWesome payment mode but experience riding it is not upto the mark</t>
  </si>
  <si>
    <t xml:space="preserve">it took u min to end the ride i happen to pause it in my mid journey and the cycle with not un pause every time i tried it took forever to get u on next page and yet nothing at last i decided to dump the cycle locked a is and left every time the app start it start downloading the entire map which slow down the app further speaking of the cycle it wasnot a smooth ride either cycle wa shack overall i would not recommend</t>
  </si>
  <si>
    <t xml:space="preserve">me and my friend trying to close our ride but unable to close my ride they are cheating me to collect money</t>
  </si>
  <si>
    <t xml:space="preserve">good morning i wa just wondering what is the only way i can get it to the next day or so and then a good time for a while and then a few hdhdjhr heh uhxhdjdidhdbd ruhdbdjdjfjjfjfkfkfjfjfjdhxusgoofrhdudhdhdhdgoofhjdjwishdhjxkxixhrhd true u u offi rufhfnhfzrjfjdhejdodjhtjdidjdurf fidjfjjdosjsndjxixirhtjdijebrhfkdjrbtr rjdjkrkt djjrjr eoejejrj hkebrhrirb then i can be used to the following link to my account number and the here the best regard david sent via my blackberry bold a</t>
  </si>
  <si>
    <t xml:space="preserve">totally fraud company i didnt take the ride still they charged me ups there are no way to contact them about the issue how many time i mailed them about the issue but i didnt get any reply fraud company</t>
  </si>
  <si>
    <t xml:space="preserve">nice app</t>
  </si>
  <si>
    <t xml:space="preserve">Bekaar ride hain bhai</t>
  </si>
  <si>
    <t xml:space="preserve">le number of zone</t>
  </si>
  <si>
    <t xml:space="preserve">bike is good but not many yolo zone</t>
  </si>
  <si>
    <t xml:space="preserve">it gud experience</t>
  </si>
  <si>
    <t xml:space="preserve">awesome nothing to share in word just snatched my need this service in kolkata please arrange it asap</t>
  </si>
  <si>
    <t xml:space="preserve">very good service</t>
  </si>
  <si>
    <t xml:space="preserve">today i start but after min it showing battery low go to near zone and if i left outside charge apply</t>
  </si>
  <si>
    <t xml:space="preserve">worst service no proper maintenance nowadays no bicycle are available</t>
  </si>
  <si>
    <t xml:space="preserve">amazing initiative need dedicated cycle lane to avoid accident</t>
  </si>
  <si>
    <t xml:space="preserve">some time it taking long time to unlock the cycle but overall it wa a nice experience</t>
  </si>
  <si>
    <t xml:space="preserve">one of of the waste app in play store because iam using past month it worked good but past week security deposit asked is iam pay but wallet showing only is pending amount dont get till now iam already sent i mail and request chat full wast i dont get proper reason and i have a with proof please dont use this app it worst app ever</t>
  </si>
  <si>
    <t xml:space="preserve">awesome easy to use near zone</t>
  </si>
  <si>
    <t xml:space="preserve">good experience worth for money</t>
  </si>
  <si>
    <t xml:space="preserve">very good initiative</t>
  </si>
  <si>
    <t xml:space="preserve">nice bike</t>
  </si>
  <si>
    <t xml:space="preserve">unpleasant experience costly ride ever for the distance i have traveled and app doe not work properly at all vehicle battery is not performing properly for am of distance it turned off time saying battery low and it ask drop off at station but it doesnt show the station in map but in app it show it can still travel am but vehicle doesnt turn on traveled like am had to pay around is not at all worth it fun part is vehicle wa am away from my location and drop off wa kawa</t>
  </si>
  <si>
    <t xml:space="preserve">deducted amount for no reason</t>
  </si>
  <si>
    <t xml:space="preserve">fabulous work by the team i edited</t>
  </si>
  <si>
    <t xml:space="preserve">excellent experience but charge is high</t>
  </si>
  <si>
    <t xml:space="preserve">good driving experience</t>
  </si>
  <si>
    <t xml:space="preserve">quick to rent and return convenient location eco friendly and dont have to use auto rickshaw</t>
  </si>
  <si>
    <t xml:space="preserve">no customer support service and expensive ride i hate this app installing and they not refund my security deposit</t>
  </si>
  <si>
    <t xml:space="preserve">improved a lot but cant see ongoing booking</t>
  </si>
  <si>
    <t xml:space="preserve">horrible it should am range stoped after min i had to push it for am and pay gor pushing plus i recommend u all not to fall for such fraud</t>
  </si>
  <si>
    <t xml:space="preserve">seat broken handle improper no ring bell still enjoyed the ride</t>
  </si>
  <si>
    <t xml:space="preserve">excellent idea this made me start to workout have been using for over week now the bike are usually in good condition but they need to look into the seating for tall people</t>
  </si>
  <si>
    <t xml:space="preserve">good alternative for city transport</t>
  </si>
  <si>
    <t xml:space="preserve">this is the harbinger for sustainable future it is more than just a bicycle ride bringing basic with the combination of technology make it interesting for the user the interface of the app is simple and doesnt take much effort to get used to it it promotes sustainability health and curbing pollution also one feel good after an exercise isnt it im from mysore they first initiated public bicycle sharing pa train train in india im glad to see the same in pune happy riding</t>
  </si>
  <si>
    <t xml:space="preserve">good expedience</t>
  </si>
  <si>
    <t xml:space="preserve">worst customer service i asked refund of is but they refunded only is and closed ticket</t>
  </si>
  <si>
    <t xml:space="preserve">good innovation for save nature save ourself</t>
  </si>
  <si>
    <t xml:space="preserve">developed with good intention i am waiting for good stable version a of now sometime bike location is not working some time lock is not opening best of luck</t>
  </si>
  <si>
    <t xml:space="preserve">good ist time i have experience the ride it wa good</t>
  </si>
  <si>
    <t xml:space="preserve">nice but modern plan so good night time also ply observe sometimes charge more in bangalore avoid</t>
  </si>
  <si>
    <t xml:space="preserve">it is the one making me comfortable everday to go to office and come back killing all the traffic on the way i am using daily morning and evening for minute each time i face some palm and some time availability of too but team is there to figure all palm related from cleaning cycle to fixing and filling air thanks team</t>
  </si>
  <si>
    <t xml:space="preserve">very bad it stuck while closing the trip</t>
  </si>
  <si>
    <t xml:space="preserve">super but age restriction</t>
  </si>
  <si>
    <t xml:space="preserve">i tried several time but i don'tknow why your cycle is not going to open i really love u idea to use cycle but ur cycle is not going to open i all try again if this time it will work or i all not get any problem in feature so definitely i all increase ur star rating</t>
  </si>
  <si>
    <t xml:space="preserve">best enjoyment</t>
  </si>
  <si>
    <t xml:space="preserve">this is the most epic idea ever</t>
  </si>
  <si>
    <t xml:space="preserve">what a waste of time the lock doesnt open the app crash keep beeping cant call customer care tip care for your customer time</t>
  </si>
  <si>
    <t xml:space="preserve">i love the ride</t>
  </si>
  <si>
    <t xml:space="preserve">app not working properly</t>
  </si>
  <si>
    <t xml:space="preserve">beautiful concept super execution lovely experience</t>
  </si>
  <si>
    <t xml:space="preserve">Lovely bike unlovely ride</t>
  </si>
  <si>
    <t xml:space="preserve">it a really good app with good feature and ride are affordable too</t>
  </si>
  <si>
    <t xml:space="preserve">worst app ever</t>
  </si>
  <si>
    <t xml:space="preserve">requires more drop point for dropping the cycle need to come more than meter</t>
  </si>
  <si>
    <t xml:space="preserve">really it too good but i have booked motorcycle deposit after depositing unlocked my motorcycle and and after i have finished my ride and i wa just ending my ride and it showing live near by station please clear that</t>
  </si>
  <si>
    <t xml:space="preserve">pathetic ride time is different and the time shown in the fare is different the scooter doesnt start once you resume charge added there too and customer support say we cant take your assumption time worst your overall ride is for certain minute and it completely different in fare chart i hope it resume it vehicle and service a before not a pathetic a now</t>
  </si>
  <si>
    <t xml:space="preserve">you are a good company service very nice</t>
  </si>
  <si>
    <t xml:space="preserve">very user friendly</t>
  </si>
  <si>
    <t xml:space="preserve">we are not getting our is for security deposit</t>
  </si>
  <si>
    <t xml:space="preserve">i walking around am from my home for getting cycle when i start the ride then showing out of service area your cycle in out of service area then why you showing to pepole and wasting the time very horrible experince</t>
  </si>
  <si>
    <t xml:space="preserve">super service</t>
  </si>
  <si>
    <t xml:space="preserve">is this app is active in kolkata</t>
  </si>
  <si>
    <t xml:space="preserve">truly awesome experience</t>
  </si>
  <si>
    <t xml:space="preserve">i e my use this coupon for free ride</t>
  </si>
  <si>
    <t xml:space="preserve">good ride</t>
  </si>
  <si>
    <t xml:space="preserve">lovely idea a much needed one for bangalore i hope it spread to many more city</t>
  </si>
  <si>
    <t xml:space="preserve">ride should start after successful unlock instead they charged money without confirming lock open mobile wa not able to connect to lock and lost charge for ride without even sitting on it in addition there is no customer care button to report cheat</t>
  </si>
  <si>
    <t xml:space="preserve">good for vendors but bad ride for normal users</t>
  </si>
  <si>
    <t xml:space="preserve">the top is never delivered and after two failed top the option is blocked super irritating and frustrating why dont u implement a call feature at least i tried with this top thing for consequently time and it doesnt send me one any time please do something about this</t>
  </si>
  <si>
    <t xml:space="preserve">amazing experience</t>
  </si>
  <si>
    <t xml:space="preserve">loved how the bell is installed in the handle itself and the sound it created is very soothing and touching take me back to childhood awesome ride</t>
  </si>
  <si>
    <t xml:space="preserve">awesome good bike brake ring basket only missing is mirror will be very helpful</t>
  </si>
  <si>
    <t xml:space="preserve">waste app because when i used bicycle didnt unlock but time is running it consumed all the wallet money also if need any dispute assistance user want to mail it is hectic it seems to be user friendly but it suck the ride money without unlocking the bicycle i tried it for time those are all bad experience consumes more battery phone also got heating more i got negative impression on this app</t>
  </si>
  <si>
    <t xml:space="preserve">looting of money and there is no attractive offer it seems rapido is the best atleast we can have some offer too</t>
  </si>
  <si>
    <t xml:space="preserve">Worst ever riding experience. Even cycle is better than yulu bike</t>
  </si>
  <si>
    <t xml:space="preserve">the bike is good</t>
  </si>
  <si>
    <t xml:space="preserve">good experience thanks</t>
  </si>
  <si>
    <t xml:space="preserve">good way to keep environment safe</t>
  </si>
  <si>
    <t xml:space="preserve">the experience would be even better if you could add indicator for add on safety</t>
  </si>
  <si>
    <t xml:space="preserve">finding a bike on this app is very tough the gas isnt good enough from one week wa not able to find a single bike by using app the app need serious degradation</t>
  </si>
  <si>
    <t xml:space="preserve">totally waste of money it service is very useless the complex ha been registered for day but till now the cycle ha not been repaired</t>
  </si>
  <si>
    <t xml:space="preserve">idea is awesome but there is no proper maintenance of cycle after unlock if user come to know there is an issue rupee gone also the location of the bike is not accurate wasted time in searching the bike near by app response is very slow</t>
  </si>
  <si>
    <t xml:space="preserve">tariff are high</t>
  </si>
  <si>
    <t xml:space="preserve">life saver in bangalore traffic thanks</t>
  </si>
  <si>
    <t xml:space="preserve">yesterday i made is transaction in app by google pay method money debited from my account google pay transaction also successful but money not get in to account now i want to contact with but there is not any option to contact team in to app wasted money</t>
  </si>
  <si>
    <t xml:space="preserve">money falta waste very slow running</t>
  </si>
  <si>
    <t xml:space="preserve">great app and great innovation if you consider it profitable which i fancy it will make this a subscription instead of deposit and wallet just loved my first ride</t>
  </si>
  <si>
    <t xml:space="preserve">best experience</t>
  </si>
  <si>
    <t xml:space="preserve">please change bicycle terrify rate to per minute difficult to ride a bicycle for minute there is money wasted for unused time</t>
  </si>
  <si>
    <t xml:space="preserve">every time i try to use it start but lock doesnt open wasting time for me</t>
  </si>
  <si>
    <t xml:space="preserve">worst app not working properly</t>
  </si>
  <si>
    <t xml:space="preserve">Awesome bike but awful ride</t>
  </si>
  <si>
    <t xml:space="preserve">easy fun and so helpful thanks</t>
  </si>
  <si>
    <t xml:space="preserve">they charge too much for the same distance a we travel in any public vehicle where public charge rupee charge u is so why would one use this application to travel you should make sure that you charge a limited amount a public vehicle like bus charge</t>
  </si>
  <si>
    <t xml:space="preserve">what the hell is this i am entering my email id mobile no then top is coming then i have entered it but it is not going forward only only showing losing back to same login page what type of service is this reply me you people</t>
  </si>
  <si>
    <t xml:space="preserve">app doe not even launch</t>
  </si>
  <si>
    <t xml:space="preserve">a a first time user of an hassle free ride team thanks for providing an amazing ride experience</t>
  </si>
  <si>
    <t xml:space="preserve">punk saw</t>
  </si>
  <si>
    <t xml:space="preserve">this is awesome for beginner who who know cycling but want to learn scooty riding fare also not too much</t>
  </si>
  <si>
    <t xml:space="preserve">awesome ride lock open automatically thats great bell also nice</t>
  </si>
  <si>
    <t xml:space="preserve">service is very bad not available zone area</t>
  </si>
  <si>
    <t xml:space="preserve">nice job</t>
  </si>
  <si>
    <t xml:space="preserve">bad rides because of traffic</t>
  </si>
  <si>
    <t xml:space="preserve">i have been using bike for a long time and everything wa going well until started taking pause charge but suddenly started taking pause charge because of this bike became more expensive than a competitor bike became greedy very worst decision taken and it take too much time to connect with bluetooth most of the time it show error</t>
  </si>
  <si>
    <t xml:space="preserve">apart from connectivity issue like if there is network problem ad we will be unable to end ride will be charged apart from that it awsome</t>
  </si>
  <si>
    <t xml:space="preserve">taking an auto would be peace of mind it such a headache and very costly and over it they keep a safety fee</t>
  </si>
  <si>
    <t xml:space="preserve">due to ui bug i couldnt pause and is penalty imposed on me for their bug no customer support for such issue if you dont compensate me for your fault then it nothing but cheating all the innovative idea going to mess up due to poor implementation</t>
  </si>
  <si>
    <t xml:space="preserve">today morning in heavy traffic block it helped me in reaching office in time</t>
  </si>
  <si>
    <t xml:space="preserve">very nice</t>
  </si>
  <si>
    <t xml:space="preserve">second time i am using this app</t>
  </si>
  <si>
    <t xml:space="preserve">best app</t>
  </si>
  <si>
    <t xml:space="preserve">good if allowed to stop near home will be very useful</t>
  </si>
  <si>
    <t xml:space="preserve">nice cycle quality cycle neat and clean</t>
  </si>
  <si>
    <t xml:space="preserve">is too good easily accessible fair is also good application is also user friendly</t>
  </si>
  <si>
    <t xml:space="preserve">sameer sheikh</t>
  </si>
  <si>
    <t xml:space="preserve">the app is working fine no problem</t>
  </si>
  <si>
    <t xml:space="preserve">best app in the world i am soo soo soo happy to see how can i ride thank you so much</t>
  </si>
  <si>
    <t xml:space="preserve">it is nice than bike</t>
  </si>
  <si>
    <t xml:space="preserve">best choice</t>
  </si>
  <si>
    <t xml:space="preserve">what a ride i took ride in a very crunch situation i had to reach am in min the charge wa just still i went for it miraculously i could reach the destination fine minute early it got charged during braking and when i finished ride it showed battery unbelievable one small suggestion please add a small rear suspension in to protect our back on indian road</t>
  </si>
  <si>
    <t xml:space="preserve">not having any customer care number</t>
  </si>
  <si>
    <t xml:space="preserve">first time good experience</t>
  </si>
  <si>
    <t xml:space="preserve">horrible app how it exist so slow no processing</t>
  </si>
  <si>
    <t xml:space="preserve">awesome app</t>
  </si>
  <si>
    <t xml:space="preserve">rent for ride are a bit too high</t>
  </si>
  <si>
    <t xml:space="preserve">to time mailed the support team that i have to withdraw the deposit amount but still no response it very bad</t>
  </si>
  <si>
    <t xml:space="preserve">very good ride and well maintained cycle</t>
  </si>
  <si>
    <t xml:space="preserve">hell application asking for update always</t>
  </si>
  <si>
    <t xml:space="preserve">excellent service</t>
  </si>
  <si>
    <t xml:space="preserve">is good for driving but one thing i cant understand thats is they show that i min rupee but they cut minute rupee so this is the point i cant understand why</t>
  </si>
  <si>
    <t xml:space="preserve">very good app and bike also and very easy to drive thanks</t>
  </si>
  <si>
    <t xml:space="preserve">very nice initiative</t>
  </si>
  <si>
    <t xml:space="preserve">great work keep it up</t>
  </si>
  <si>
    <t xml:space="preserve">awesome service good job</t>
  </si>
  <si>
    <t xml:space="preserve">added money in wallet and amount debited from my bank but my wallet is empty still</t>
  </si>
  <si>
    <t xml:space="preserve">a very nice app</t>
  </si>
  <si>
    <t xml:space="preserve">best app and service cycle in good condition</t>
  </si>
  <si>
    <t xml:space="preserve">awesome thanks</t>
  </si>
  <si>
    <t xml:space="preserve">internet connectivity issue face it everyday doesnt support in low mobile connectivity</t>
  </si>
  <si>
    <t xml:space="preserve">zone not near by to park the vehicle</t>
  </si>
  <si>
    <t xml:space="preserve">it horrible to use this app and their cycle are the most worst no help line it total drama to take your money without giving anything worthy poorer service and waste of your time</t>
  </si>
  <si>
    <t xml:space="preserve">when will it come in south mumbai lower panel</t>
  </si>
  <si>
    <t xml:space="preserve">awesome service</t>
  </si>
  <si>
    <t xml:space="preserve">excellent service to address commute problem for short distance transport</t>
  </si>
  <si>
    <t xml:space="preserve">reasonable transportation i good support team i taken bike from her layout the main le amount reach to place</t>
  </si>
  <si>
    <t xml:space="preserve">this apps id not updated i buy saver pack for day from jun to july then i recieved a message saying that my pack is over need to pay penalty how come that my pack is over sickening apps</t>
  </si>
  <si>
    <t xml:space="preserve">it good cheap and reliable good bicycle and easy to ride</t>
  </si>
  <si>
    <t xml:space="preserve">friendly app awesome bike</t>
  </si>
  <si>
    <t xml:space="preserve">worst customer support and service by i have been charged is for a min use where the breakdown show ride time min and pause time charged min i also after locking the bike it wa not stopping pausing the ride from the app on top of that is ha been deducted a penalty when there is no pause charge from am am will not recommend to anyone and also it a buggy application and worst customer support requested for the is refund but dont know if they will ever pay you</t>
  </si>
  <si>
    <t xml:space="preserve">this is a novice and amazing experience you can actually join your kid and ride with them while they rode their own</t>
  </si>
  <si>
    <t xml:space="preserve">when i request for door step battery swap nobody i waited day still though nobody came i booked for a month thought i will save some buck because of high petrol price but unwillingly i had to use my bike again if i go to any zone it show for swapping your cycle you need to pay though am ready to pay if they come at my doorstep and do the swap but nobody came for swapping not even a single day from the very first day itself very poor experience</t>
  </si>
  <si>
    <t xml:space="preserve">stupid service after unlocked the vehicle is not moving a inch</t>
  </si>
  <si>
    <t xml:space="preserve">all your bike are either stolen or out of service gather identity of the person using the bike including the picture if you are not already doing this you can then track the loser who steal the bike</t>
  </si>
  <si>
    <t xml:space="preserve">very good bike and very good experience</t>
  </si>
  <si>
    <t xml:space="preserve">this is a wonderful initiative you guy have taken at hoping you guy will colonize navi mumbai</t>
  </si>
  <si>
    <t xml:space="preserve">bad ride for bengaluru ppl</t>
  </si>
  <si>
    <t xml:space="preserve">it excellent and pollution free and cost effective</t>
  </si>
  <si>
    <t xml:space="preserve">i should know where location</t>
  </si>
  <si>
    <t xml:space="preserve">the power to surprise</t>
  </si>
  <si>
    <t xml:space="preserve">this is amazing i like to drive a it is wonderful it is try atleast one time</t>
  </si>
  <si>
    <t xml:space="preserve">this app is to good</t>
  </si>
  <si>
    <t xml:space="preserve">you have nice concept but charge are very high</t>
  </si>
  <si>
    <t xml:space="preserve">worst app ever the most inconvenient thing they have deposited is and then i could even open my account registered complaint no response complete fraud</t>
  </si>
  <si>
    <t xml:space="preserve">till now my experience is good</t>
  </si>
  <si>
    <t xml:space="preserve">there is no customer care number i have faced problem while parking the bike and there is no proper marking of zone you can talk to customer care only via mail</t>
  </si>
  <si>
    <t xml:space="preserve">awesome ride very great benefit to commute</t>
  </si>
  <si>
    <t xml:space="preserve">a easy short distance commute platform with electric and pedal thumb up for initiating this in city some time the app crashed and making delay to connect to the bike other than that it a great platform for daily commute</t>
  </si>
  <si>
    <t xml:space="preserve">easy awesome best</t>
  </si>
  <si>
    <t xml:space="preserve">not able to find near my location from one month im checking</t>
  </si>
  <si>
    <t xml:space="preserve">this vehicle is awesome</t>
  </si>
  <si>
    <t xml:space="preserve">need zone in anothe benefit this area ha transport issue and so many bikers but for local movement for house wife student is hard</t>
  </si>
  <si>
    <t xml:space="preserve">great experience well maintained bike</t>
  </si>
  <si>
    <t xml:space="preserve">it really nice but some more zone i to i there near by location</t>
  </si>
  <si>
    <t xml:space="preserve">i faced multiple problem first bike didnt unlock and ride started and wa charged for that and in my new phone the app doesnt work</t>
  </si>
  <si>
    <t xml:space="preserve">in bhubaneswar there is no cycle in khandagiri dumdum angina etc i request you to set some cycle in these area</t>
  </si>
  <si>
    <t xml:space="preserve">easy comfort</t>
  </si>
  <si>
    <t xml:space="preserve">concept is amazing truly but i would definitely not like to be embarrassed during searching for location my location to say more accurately no reason to demoralise you people this is an amazing work you have done just dome more issue we need to be resolved and quick because im telling ya people are loving these cycle and the idea that you have put into so keep up the good work people</t>
  </si>
  <si>
    <t xml:space="preserve">this is very nice app for ride</t>
  </si>
  <si>
    <t xml:space="preserve">very costly for the this rate we can easily hire a scooter and reach quickly to our destination</t>
  </si>
  <si>
    <t xml:space="preserve">mind blowing and say that it so big network of customer support team</t>
  </si>
  <si>
    <t xml:space="preserve">the service wa poor and customer support is too worst not at all responding to the mail they fine customer for their mistake which wa really disgusting</t>
  </si>
  <si>
    <t xml:space="preserve">nice experience with customer care executive. Resolved my issue fast. Give hike to him</t>
  </si>
  <si>
    <t xml:space="preserve">expensive e bike ride cycle fare is good</t>
  </si>
  <si>
    <t xml:space="preserve">very nice but because of small tyre and patch road of panther balagere felt some hard otherwise extremely happy on smooth road</t>
  </si>
  <si>
    <t xml:space="preserve">be careful u will not be able to withdraw money once u have added to wallet whether u like it bike or not it doesnt concern them so add only is and try coz it non refundable i will lose is wallet money if i dont want to use thats cheating</t>
  </si>
  <si>
    <t xml:space="preserve">good job customer care executive preeti</t>
  </si>
  <si>
    <t xml:space="preserve">it is soo much enjoying ride</t>
  </si>
  <si>
    <t xml:space="preserve">i like your customer team. they respond fast </t>
  </si>
  <si>
    <t xml:space="preserve">wonderful experience of talking to customer care guys first time</t>
  </si>
  <si>
    <t xml:space="preserve">worst service didnt give my deposit amount also there is no customer care number real time and money waste</t>
  </si>
  <si>
    <t xml:space="preserve">it wa a wonderful ride</t>
  </si>
  <si>
    <t xml:space="preserve">poor service but better idea</t>
  </si>
  <si>
    <t xml:space="preserve">nice app with great customer support</t>
  </si>
  <si>
    <t xml:space="preserve">im from a village but when i went to bengaluru city on some work this came useful i took it at am early morning maybe at that time if i booked a cab it would be atleast but in i could manage to get a free ride thanks surely i will use whenever i go there again</t>
  </si>
  <si>
    <t xml:space="preserve">fantastic ride i enjoyed it very much</t>
  </si>
  <si>
    <t xml:space="preserve">i love it when it work but too often the app either wont let you start or end the ride too bad since this is something of great value in our traffic choked city</t>
  </si>
  <si>
    <t xml:space="preserve">very good service and customer care </t>
  </si>
  <si>
    <t xml:space="preserve">why is this service required if you are accepting to park at no zone it is not yet all required</t>
  </si>
  <si>
    <t xml:space="preserve">horrible experience once not started due to some problem with bike but amount got deducted i have contacted couple of time customer support but till now i didnt get refund please look into the issue this is happened a few month back worst support team</t>
  </si>
  <si>
    <t xml:space="preserve">this app is fake because the deposit money ha still not received refund is almost month and nothing information dont download</t>
  </si>
  <si>
    <t xml:space="preserve">awesome experience with refund from the customer care team. </t>
  </si>
  <si>
    <t xml:space="preserve">the app is not opening at all sometimes it open then it take lot of time to open</t>
  </si>
  <si>
    <t xml:space="preserve">waste app fraud they will not reply to service id even after month</t>
  </si>
  <si>
    <t xml:space="preserve">what the hell man you ask is of security deposit and pay that i book a and within min it run out of charge and stop now i cant end my ride coz it off now it take min to end my ride without riding it and you charge me is wow now i search for another and walk so far and now i say low balance i top up again some and it still said low balance toput and the refund it to day you charged me for nothing and made me walk all way it and last experience</t>
  </si>
  <si>
    <t xml:space="preserve">fabulous incredible awesome experience keep it up. best support team </t>
  </si>
  <si>
    <t xml:space="preserve">bike in good condition but experience is bad riding. customer executive is beautiful</t>
  </si>
  <si>
    <t xml:space="preserve">nice app and good idea with great customer support guys</t>
  </si>
  <si>
    <t xml:space="preserve">good experience for me with the customer support team</t>
  </si>
  <si>
    <t xml:space="preserve">the idea wa actually good it very useful for software engineer beck they usually dont get tym to go gym and all by riding on bike we had gone home too early than bus and it is either helpful for time saving or also for fitness but there are bug in the app so please make sure to make the app defect free</t>
  </si>
  <si>
    <t xml:space="preserve">awesome concept keep it up. Your support team is your asset. Dont lose them yulu</t>
  </si>
  <si>
    <t xml:space="preserve">hell they are deducting money like anything they are making public fool</t>
  </si>
  <si>
    <t xml:space="preserve">concept is too good but app is not a per user expectation a you are not taking dynamic permission for location or reading message it keep crashing if no data is there then show some message that data not available hire some good developer and make app more user friendly being and android developer i can see many flaw in this app</t>
  </si>
  <si>
    <t xml:space="preserve">the chain of cycle is removing when i started driving it i pull the cycle to the nearest zone at it wa min and some second i ended the ride and it charge me fare for is and my hand are totally grease due to it i need my money back</t>
  </si>
  <si>
    <t xml:space="preserve">super bike</t>
  </si>
  <si>
    <t xml:space="preserve">good experience so far</t>
  </si>
  <si>
    <t xml:space="preserve">not able to end my first ride wasted more than min trying to end the ride lock is not working no phone number to contact them horrible experience</t>
  </si>
  <si>
    <t xml:space="preserve">waste app you have to pay dont install it will not refund</t>
  </si>
  <si>
    <t xml:space="preserve">your customer support FAQs solve my problem. Additional support from call service is also qucik</t>
  </si>
  <si>
    <t xml:space="preserve">i use very frequently for atleast am once the ride start is awesome and easy to find out rated for because horn doesnt work in most of the i if this is fixed than you are fantastico</t>
  </si>
  <si>
    <t xml:space="preserve">unable to withdraw refundable deposit and if we mail to support there is no proper response i didnt ask the process for refund i am saying there is a bug in your app that we cant withdraw deposit</t>
  </si>
  <si>
    <t xml:space="preserve">excellent service and customer support</t>
  </si>
  <si>
    <t xml:space="preserve">cycle wont be available every where</t>
  </si>
  <si>
    <t xml:space="preserve">it great way for workout. Your customer support email is acting good</t>
  </si>
  <si>
    <t xml:space="preserve">ha a real. Customer support work is nice</t>
  </si>
  <si>
    <t xml:space="preserve">not able to register not receiving otp. customer care helped me quickly</t>
  </si>
  <si>
    <t xml:space="preserve">some time it doe not scan but customer team helped me</t>
  </si>
  <si>
    <t xml:space="preserve">there is no zone in nashi there is hex available but service are not good should be there in nashi</t>
  </si>
  <si>
    <t xml:space="preserve">only seat is not so comfortable</t>
  </si>
  <si>
    <t xml:space="preserve">i didnt parked in zone so full rupee refund amount they taken directly from my wallet worst service dont ride on it ola is best and cheap</t>
  </si>
  <si>
    <t xml:space="preserve">please live more in bangalore i beg u please. Customer care people took my feedback with great care</t>
  </si>
  <si>
    <t xml:space="preserve">good idea but app is not good</t>
  </si>
  <si>
    <t xml:space="preserve">overall it a very good solution for the traffic problem need to improve on cycle cleanliness and maintenance will refer for daily commute of total am</t>
  </si>
  <si>
    <t xml:space="preserve">ride is dangerous for pedestrians</t>
  </si>
  <si>
    <t xml:space="preserve">this app is good for a single trip but the problem is in the long term rental it is not worthy the flexi rental wa good option for part time job so this thing disappointed me much that they have discontinued flexi rental and this bad thing so please bring any option to pay just for the hour we use</t>
  </si>
  <si>
    <t xml:space="preserve">today i finished my ride in minute but app kept on showing ride for minute it charged me almost rupee and you guy dont even have customer support number or any arrangement in your app i am very much dissatisfied</t>
  </si>
  <si>
    <t xml:space="preserve">poor customer support team doe not have any empathy for the user</t>
  </si>
  <si>
    <t xml:space="preserve">how i can get drive option in my app many time sent request on google form for drive for day no response from customer care very bad experience</t>
  </si>
  <si>
    <t xml:space="preserve">this worst app ever like totally bad service of application need to upgrade properly i yes especially gas</t>
  </si>
  <si>
    <t xml:space="preserve">rent is too costly per minute</t>
  </si>
  <si>
    <t xml:space="preserve">nice app and good idea</t>
  </si>
  <si>
    <t xml:space="preserve">price is very expensive bike no maintenance not good condition zone also not near by totally waste of money and time</t>
  </si>
  <si>
    <t xml:space="preserve">good fast accurate app no major issue cycling help you reach short distance easily is healthy option</t>
  </si>
  <si>
    <t xml:space="preserve">your app is not giving delivery in my area booking cancelled by side what to do for book</t>
  </si>
  <si>
    <t xml:space="preserve">it a good app i would suggest trying it once to anyone</t>
  </si>
  <si>
    <t xml:space="preserve">very good experience and i am happy that it started near my place</t>
  </si>
  <si>
    <t xml:space="preserve">my experience ha been pathetic damaged break the lock didnt open up after many try whilst the ride wa on and i couldnt get the option of reaching customer support via my app lost an hour of my time and money will not recommend using it especially to place where your punctuality is expected</t>
  </si>
  <si>
    <t xml:space="preserve">no bike near by always</t>
  </si>
  <si>
    <t xml:space="preserve">min must be charged is but this app charge u is seriously sometimes i feel to like sue or put a case against this app it completely unfair</t>
  </si>
  <si>
    <t xml:space="preserve">nice cycle and fair rent should try everyone</t>
  </si>
  <si>
    <t xml:space="preserve">it took u min to end the ride i happen to pause it in my mid journey and the cycle with not un pause every time i tried it took forever to get u on next page and yet nothing at last i decided to dump the cycle lock a is and left every time the app start it start downloading the entire map which slow down the app further speaking of the cycle it wasnot a smooth ride either cycle wa shaky overall i would not recommend</t>
  </si>
  <si>
    <t xml:space="preserve">love to ride with but need to improve service low cost user friendly request nearby zone</t>
  </si>
  <si>
    <t xml:space="preserve">lost my is they asked you to top up their wallet and then they say the bike are available only for long term rental the customer service is equally condescending keep typing repetitive mug we are sorry for the inconvenience caused</t>
  </si>
  <si>
    <t xml:space="preserve">waste app eating people money</t>
  </si>
  <si>
    <t xml:space="preserve">better problem</t>
  </si>
  <si>
    <t xml:space="preserve">some time it wont unlock</t>
  </si>
  <si>
    <t xml:space="preserve">good experience with ride</t>
  </si>
  <si>
    <t xml:space="preserve">better save your money and dont use this app coz it kinda fraud star cant be given the same</t>
  </si>
  <si>
    <t xml:space="preserve">loved the app and it service</t>
  </si>
  <si>
    <t xml:space="preserve">one of the slowest app i had ever used i completed my journey on walk still the app wa loading from starting of my journey whats the point of this app may i know</t>
  </si>
  <si>
    <t xml:space="preserve">good work</t>
  </si>
  <si>
    <t xml:space="preserve">i am unable to login the app no other option to sign in</t>
  </si>
  <si>
    <t xml:space="preserve">i good decision</t>
  </si>
  <si>
    <t xml:space="preserve">very good and in emergency time it help a lot i wa waiting almost he for bus but did not get any bus at last i find vehicle and finally i reached my home but charge is little high which i felt</t>
  </si>
  <si>
    <t xml:space="preserve">good experience with ita very simple no problem in traffic also specially the experience wa fabolous happy with the service and also the help and support chat option is give better take</t>
  </si>
  <si>
    <t xml:space="preserve">i am using pixel al phone and the app doesnt work at all have to wait for long time hope they fix the app</t>
  </si>
  <si>
    <t xml:space="preserve">awesome experience should increase parking area</t>
  </si>
  <si>
    <t xml:space="preserve">app work great riding is fun i just faced one problem that i cant get battery information of bike please fix this asap</t>
  </si>
  <si>
    <t xml:space="preserve">absolutely horrible customer service and complaint resolution</t>
  </si>
  <si>
    <t xml:space="preserve">nice riding</t>
  </si>
  <si>
    <t xml:space="preserve">without auto read sum the top is not being sent</t>
  </si>
  <si>
    <t xml:space="preserve">it really nice experience</t>
  </si>
  <si>
    <t xml:space="preserve">still i all not get my deposit amount is but in this app showing transaction is done but i all not get any message from our bank side please give back to me is and one more thing there no customer care service number also please refund my is please dont cheat anyone like this you mention in this app anytime u can withdraw ur payment but now i want my is</t>
  </si>
  <si>
    <t xml:space="preserve">pathetic app never work in early morning hour</t>
  </si>
  <si>
    <t xml:space="preserve">i have is money still i cant unlock pathetic</t>
  </si>
  <si>
    <t xml:space="preserve">you are solving mankind problem god bless product team if there are multiple bike stand around me please show u the nearest bike stand walking route also when i start walking towards a bike stand with an intent to ride please block a bicycle until i reach there</t>
  </si>
  <si>
    <t xml:space="preserve">i have been trying to get back my security deposit but there is no refund option also i have sent a mail to the support team and it been day still no response from them such a bad customer support also apart from this i tried unlocking three cycle and all of them showed error message such a bad app and experience with this i wont suggest to anyone better go for yana or hex</t>
  </si>
  <si>
    <t xml:space="preserve">wa a pleasant surprise for me i cant congratulate the entrepreneur enough for initiating this it would be lovely if there wa a station near sukhdev vicar there are resear i institute university hospital around it and it would be a wonderful ecofriendly ergonomic option for everyone please think about it thank you for making my first scooty experience soo memorable</t>
  </si>
  <si>
    <t xml:space="preserve">the worst rental ever do not go for it the bike stopped working i had to load it on an auto and they didnt give me any refund for that</t>
  </si>
  <si>
    <t xml:space="preserve">one bike wa le smooth</t>
  </si>
  <si>
    <t xml:space="preserve">really helpful great job</t>
  </si>
  <si>
    <t xml:space="preserve">issue with the top flow not able to use the app</t>
  </si>
  <si>
    <t xml:space="preserve">installed and changed the decision after seeing the need for security deposit wallet recharge complicated signup it just a bicycle should be easier to get started with if i see one parked</t>
  </si>
  <si>
    <t xml:space="preserve">not working even after deposit money</t>
  </si>
  <si>
    <t xml:space="preserve">pathetic customer service they simply cheating people</t>
  </si>
  <si>
    <t xml:space="preserve">really satisfied with customer service due to low battery i wa charged extra amount even after ride ended but customer service team respond very well note in case the bike stop due to low charge take a picture it will help you and service team to resolve the issue because thats how they resolved mine team you really have a good customer service team kudos</t>
  </si>
  <si>
    <t xml:space="preserve">gud app</t>
  </si>
  <si>
    <t xml:space="preserve">so nice app</t>
  </si>
  <si>
    <t xml:space="preserve">excellent work guy please expand to kochi also</t>
  </si>
  <si>
    <t xml:space="preserve">quite simply nice riding</t>
  </si>
  <si>
    <t xml:space="preserve">this is the worst app ending ride is a painful process app is very slow higher some good developer who can actually make it lot better my money wa deducted even though i have finished my ride</t>
  </si>
  <si>
    <t xml:space="preserve">worst app always charging cycle didnt unlock at all still charging</t>
  </si>
  <si>
    <t xml:space="preserve">it really helpful the small part where u neither walk nor opt foe cab or auto this is a very flexible and feasible option</t>
  </si>
  <si>
    <t xml:space="preserve">service is good but need to improve availability and zone</t>
  </si>
  <si>
    <t xml:space="preserve">very useful for ride with multiple stop</t>
  </si>
  <si>
    <t xml:space="preserve">thank you please have cycle customer for girl</t>
  </si>
  <si>
    <t xml:space="preserve">problem in new version gas not working</t>
  </si>
  <si>
    <t xml:space="preserve">super it very useful thank you</t>
  </si>
  <si>
    <t xml:space="preserve">good but charge is high</t>
  </si>
  <si>
    <t xml:space="preserve">top not received tired doing helpline also useless close issue without resolution received</t>
  </si>
  <si>
    <t xml:space="preserve">very feasible in city ride easy to use and save money and time only challenge is to find the zone to drop bike</t>
  </si>
  <si>
    <t xml:space="preserve">worst app i didnt get zone</t>
  </si>
  <si>
    <t xml:space="preserve">great experience thanks</t>
  </si>
  <si>
    <t xml:space="preserve">this is the worst app i ever seen the payment option wont work recently the app is upgraded and now it asks for sign up when we give mobile number it pop up a existing user and dont allow to sign in</t>
  </si>
  <si>
    <t xml:space="preserve">super cool ride today i weigh keg it could pull me off on a flyover</t>
  </si>
  <si>
    <t xml:space="preserve">hassle free app it wa my first ride a of now i can rate star</t>
  </si>
  <si>
    <t xml:space="preserve">good concept work well</t>
  </si>
  <si>
    <t xml:space="preserve">your app plain and simple suck no way to locate a zone near me downloaded it spent min looking for a zone near me couldnt fine one zoomed out to all of bangalore still couldnt see anything deleting it now ciao</t>
  </si>
  <si>
    <t xml:space="preserve">there i no convenient zone to park in</t>
  </si>
  <si>
    <t xml:space="preserve">bad app ever seen</t>
  </si>
  <si>
    <t xml:space="preserve">amazing experience riding</t>
  </si>
  <si>
    <t xml:space="preserve">please increase the station</t>
  </si>
  <si>
    <t xml:space="preserve">very helpful on short ride</t>
  </si>
  <si>
    <t xml:space="preserve">it not working application</t>
  </si>
  <si>
    <t xml:space="preserve">user friendly app bike wa easy to ride</t>
  </si>
  <si>
    <t xml:space="preserve">great facility</t>
  </si>
  <si>
    <t xml:space="preserve">please provide a zone in badman area pune</t>
  </si>
  <si>
    <t xml:space="preserve">awesome experience thanks</t>
  </si>
  <si>
    <t xml:space="preserve">gai arab hai gai opp waste mein abhi bhi doka de sati on to off gai of phone mein problem hai inter customer napkin beat hi pain shivani ji tu ini shaman hai johnny naam ka bhi same copy main lapse darkhaast kahuna abhi gai na len se yuki gai karin bhi arab ho vino gai number</t>
  </si>
  <si>
    <t xml:space="preserve">superb riding experience with</t>
  </si>
  <si>
    <t xml:space="preserve">very nice i want stop sagashi path marti rapati</t>
  </si>
  <si>
    <t xml:space="preserve">hello today i tried to book bike i scanned cycle and lock wa not opened then i tried to end trip it is not ending it been his i am trying but it not getting end this not the first time for me from last day iam facing issue like cycle repair and gar problem with your app and cycle give me some solution for this</t>
  </si>
  <si>
    <t xml:space="preserve">nice</t>
  </si>
  <si>
    <t xml:space="preserve">adjust of time is really superb i liked it</t>
  </si>
  <si>
    <t xml:space="preserve">worst experience the bike isnt locking up</t>
  </si>
  <si>
    <t xml:space="preserve">great experience using bicycle</t>
  </si>
  <si>
    <t xml:space="preserve">awesome ride</t>
  </si>
  <si>
    <t xml:space="preserve">very good app and user friendly good for health a well</t>
  </si>
  <si>
    <t xml:space="preserve">bike is very comfortable to ride please attach mirror and signal button</t>
  </si>
  <si>
    <t xml:space="preserve">not moving from signup screen tried i number of time</t>
  </si>
  <si>
    <t xml:space="preserve">smooth no issue with the bike</t>
  </si>
  <si>
    <t xml:space="preserve">bike not able to stop any other place at road side only zone have accepted to stop ride and base fare including for all ride</t>
  </si>
  <si>
    <t xml:space="preserve">tariff is bit high</t>
  </si>
  <si>
    <t xml:space="preserve">there is a bug in app if i try to lock the cycle and pause ride near zone i get a pop up saying cannot pause ride near zone and give an option to unlock or end ride but unlock option never work button doesnt respond it show connecting to bike via bluetooth but nothing happens only way to continue is end ride and start again fix this please</t>
  </si>
  <si>
    <t xml:space="preserve">i like the app</t>
  </si>
  <si>
    <t xml:space="preserve">very costly app last night rider this bicycle and i will travel to but i have to pay rupee</t>
  </si>
  <si>
    <t xml:space="preserve">the money is deducted instantly but it take working day to refund and the user is supposed to request for a refund inside the view transaction menu instead of the app crediting the amount back without asking it is supposed to be a simple ride and pay thing this is the sole reason why most people around a station are reluctant to riding one the thing is too complex</t>
  </si>
  <si>
    <t xml:space="preserve">worst experience cant end my trip timer is keep on going used it battery level wa full after ride started when i ridden bike for i it stopped and didnt start and i recieved call from saying battery is too low i have dragged bike for i to park it in zone but could not end my ride and timer is keep on increasing apo is worst take age to load it need high speed internet no customer support and no reply to email a well move are always broken</t>
  </si>
  <si>
    <t xml:space="preserve">you are charging too much for min ride i have been charged rupee</t>
  </si>
  <si>
    <t xml:space="preserve">very good after useful for people best up</t>
  </si>
  <si>
    <t xml:space="preserve">ride cycle is in good condition</t>
  </si>
  <si>
    <t xml:space="preserve">very nice and excellent to ride the cycle after many year of time</t>
  </si>
  <si>
    <t xml:space="preserve">service is good but rate is very high even it very hard to get near you we cannot park in no zone</t>
  </si>
  <si>
    <t xml:space="preserve">bad experience</t>
  </si>
  <si>
    <t xml:space="preserve">very bad experience in using long term rental i withdraw plan with in day customer support is worst and very in reacting a we have to converse in message only refund amount for the day which i have used always there is a battery issue after swapping vehicle battery wa never</t>
  </si>
  <si>
    <t xml:space="preserve">more cycle required</t>
  </si>
  <si>
    <t xml:space="preserve">safe for riding</t>
  </si>
  <si>
    <t xml:space="preserve">dont use this app or their ride i havent received my security deposit and the customer care wa also no help they are just fraud</t>
  </si>
  <si>
    <t xml:space="preserve">excellent experience and feeling</t>
  </si>
  <si>
    <t xml:space="preserve">forcing me to upgrade the when i urgently need to take the cycle inspite of giving a feedback this ha not been changed why the user doesnt get the option to choose when we want to update</t>
  </si>
  <si>
    <t xml:space="preserve">very good solution</t>
  </si>
  <si>
    <t xml:space="preserve">my experience with wa awesome although sometimes faced with technical issue that were sure to inoculate with such use and popular support it gain i would love to hold cyclotron</t>
  </si>
  <si>
    <t xml:space="preserve">excellent service easy to use great job</t>
  </si>
  <si>
    <t xml:space="preserve">i enjoyed it it a wonderful experience go fly high they have such smooth pedal i cost is economical and eco friendly with environment</t>
  </si>
  <si>
    <t xml:space="preserve">this app is good but it can not be installed on so card a internal memory is already full with lot of apps so it would be good if it can be installed on so card lot of apps are able to install or move to so card like ola</t>
  </si>
  <si>
    <t xml:space="preserve">one of the worst app is have used get locked automatically and ask for fine even when the app is not working</t>
  </si>
  <si>
    <t xml:space="preserve">first i paid then i had ride for hour and paused but next day morning again it asked money to take a ride very bad sorry for this very bad</t>
  </si>
  <si>
    <t xml:space="preserve">bad app bad experience only asking allow location what this</t>
  </si>
  <si>
    <t xml:space="preserve">good application</t>
  </si>
  <si>
    <t xml:space="preserve">really useful app very convenient and user friendly the bike are well maintained</t>
  </si>
  <si>
    <t xml:space="preserve">cant add money after update reduced to</t>
  </si>
  <si>
    <t xml:space="preserve">good but it should be at college come side is better for u to place at college</t>
  </si>
  <si>
    <t xml:space="preserve">very useful in day to day life</t>
  </si>
  <si>
    <t xml:space="preserve">the fare is very expensive like even if we pause for min it would charge u is extra and even it ha to be parked near zone itself now that suck because make sure you dont use this for ur daily cog travel purpose like what i did like see the only reason i took it biz of fracture in my leg i travel properly and thout to use this but quite super expensive and there is no zone nearby and it also take day for the refund of our security deposit and let see i wont delete it</t>
  </si>
  <si>
    <t xml:space="preserve">update support wa able to help me and resolved the issue very same day i have completed my ride have locked the bike ina spot yet i am unable to end my ride i keep getting a pop up to report an issue and after submitting it also it keep on repeating and my ride is still running</t>
  </si>
  <si>
    <t xml:space="preserve">is very good application for ride</t>
  </si>
  <si>
    <t xml:space="preserve">great ride i reached office on time today exactly at am fabulous i loved the ride charge should be le it not distinguished how the fare is calculated</t>
  </si>
  <si>
    <t xml:space="preserve">not able to upload document only how will i able to register</t>
  </si>
  <si>
    <t xml:space="preserve">great work</t>
  </si>
  <si>
    <t xml:space="preserve">great ride</t>
  </si>
  <si>
    <t xml:space="preserve">fantastic app and experience however one minor glitch need to be checked i wa asked again for payment of initial buck despite of me paying it hope that shouldnt stop enjoying the ride</t>
  </si>
  <si>
    <t xml:space="preserve">problem during opening scanning or code not working</t>
  </si>
  <si>
    <t xml:space="preserve">best startup in bangalore</t>
  </si>
  <si>
    <t xml:space="preserve">using bike since last month now since last couple of week operator are calling me daily and asked where i have parked the bike in pune really pathetic especially when i park it daily on zone and end my trip using the app still everyday call from your customer care asking the same question and reason we cannot find your bike the lock seemed open instead you people should pay more attention to the lock cleanliness and accessory and over all maintenance of the bike in pune disliking your service for this bow why there are no bell to each cycle dont you find it necessary</t>
  </si>
  <si>
    <t xml:space="preserve">damn great thing i think everyone should use this would definitely reduce the traffic on road and thereby pollution great job guy</t>
  </si>
  <si>
    <t xml:space="preserve">very bad service when i pay top up rupee then also is showing wait for transaction min but i have wait hour</t>
  </si>
  <si>
    <t xml:space="preserve">excellent app user friendly simple but informative</t>
  </si>
  <si>
    <t xml:space="preserve">the app wont allow me to sign in</t>
  </si>
  <si>
    <t xml:space="preserve">no moment</t>
  </si>
  <si>
    <t xml:space="preserve">the only problem i have come across is tied to the quality of the bike this is a factor that fully depends on the rider all these people rating it below star theyd probably handle the bike poorly too i would still request the start up to conduct weekly check of all their vehicle so the chain and the seat along with a few other component remain well oiled and operational</t>
  </si>
  <si>
    <t xml:space="preserve">overall a good experience le hassle</t>
  </si>
  <si>
    <t xml:space="preserve">ok for small distance</t>
  </si>
  <si>
    <t xml:space="preserve">it doe not work on my phone and when i unlock bike it say service is not available at that moment</t>
  </si>
  <si>
    <t xml:space="preserve">could you please advise why security amount deducted take day for reimbursement if it take sec to deduct then refund should be also in second</t>
  </si>
  <si>
    <t xml:space="preserve">on onerous i i keep pressing unlock button but nothing is happening the app stop responding</t>
  </si>
  <si>
    <t xml:space="preserve">worst app that will take your money a deposit and will avoid your appeal a they neither have customer service nor do they respond on mail</t>
  </si>
  <si>
    <t xml:space="preserve">worst public service ever in weekly basis if we i going to cancelling promise will not get refund back backwash u know we shall have some issue are other plan all of sudden this wont give any refund rest of the company will provide u refund but not pal making pal fool for there money thirst worst public service ever dont believe in this company guy and dont download go for logo instead or bounce</t>
  </si>
  <si>
    <t xml:space="preserve">best app ever</t>
  </si>
  <si>
    <t xml:space="preserve">to find a zone you have to first register and give them your phone number there is no zone near me which is fine i guess they havent expanded much into my city but why did i have to put my phone number in for that keeping this a a star till the app allows you to check if is available nearby without giving them your number</t>
  </si>
  <si>
    <t xml:space="preserve">wow i love this app and there bike this made my life so easy now i waiting for electric bike at my location hey team if you guy reading this comment so please get electric bike in navi mumbai kharghar</t>
  </si>
  <si>
    <t xml:space="preserve">nice experience awesome light cycle</t>
  </si>
  <si>
    <t xml:space="preserve">i have been using bike for a long time and everything wa going well until started taking pause charge but suddenly started taking pause charge because of this bike became more expensive than a bounce bike became greedy very worst decision taken by and it take too much time to connect with bluetooth most of the time it show error</t>
  </si>
  <si>
    <t xml:space="preserve">great initiative</t>
  </si>
  <si>
    <t xml:space="preserve">excellent concept but le than expected execution the app is pending update now even though clicked update for the about minute the mobile internet is connected but the app update doe not happen i want to use the cycle now but i am unable to because of the app update that never happened</t>
  </si>
  <si>
    <t xml:space="preserve">i saw there is limited zone and it is very trouble to park in a particular place where i visited my cousin place from his house the zone is am far so there is no use just it should be like bounce where ever you can park and from any where you can pick</t>
  </si>
  <si>
    <t xml:space="preserve">is wa recharged wa able to ride only of is no customer care contact detail available worst app cheating consumer</t>
  </si>
  <si>
    <t xml:space="preserve">great way</t>
  </si>
  <si>
    <t xml:space="preserve">please add more station</t>
  </si>
  <si>
    <t xml:space="preserve">best for small ride</t>
  </si>
  <si>
    <t xml:space="preserve">please fix location related bug</t>
  </si>
  <si>
    <t xml:space="preserve">awesome experience after long time</t>
  </si>
  <si>
    <t xml:space="preserve">worst app started ride even without unlocking cycle</t>
  </si>
  <si>
    <t xml:space="preserve">bike and scooter are fun to ride and very reasonably priced</t>
  </si>
  <si>
    <t xml:space="preserve">bicycle ride is slightly roughness need to put oil</t>
  </si>
  <si>
    <t xml:space="preserve">very nice experience both app and bicycle</t>
  </si>
  <si>
    <t xml:space="preserve">concept is nice but execution is worst i have tried thrice to use it but never succeed to open cycle lock due to two reason showing bike is being used by another user device out of range though i wa standing very close to the cycle and now after the recent update most of the time it show only map amd nothing else on the screen</t>
  </si>
  <si>
    <t xml:space="preserve">how much is maximum weight</t>
  </si>
  <si>
    <t xml:space="preserve">superb app it actually fun with excercise</t>
  </si>
  <si>
    <t xml:space="preserve">awesome move really good to use in day today life</t>
  </si>
  <si>
    <t xml:space="preserve">worst experience it to difficult to go back from zone we must leave the bike in zone only but for u it will be far from zone to back for home in night time we must take other transportation instead of that we can take bounce i drive to worst if not leave in zone they put penalty also we cant leave a bike in any place time will be running ride will not end money will be going high if we i urgent i emergency what can we do change the ride ending system</t>
  </si>
  <si>
    <t xml:space="preserve">it sad that i have to come to play store to complain about this but this app doesnt have proper customer service also i wa looking forward to using this app a i saw a lot of your bike but not been able to unlock a single ride because the map is not showing me the bike at all i can see bike across the road but on the app they are not there i so fed up after day of no bike on the map</t>
  </si>
  <si>
    <t xml:space="preserve">always asked for version update it not download properly facing issue on emergency ride</t>
  </si>
  <si>
    <t xml:space="preserve">minor issue but a fab application</t>
  </si>
  <si>
    <t xml:space="preserve">it near and nice to ride but horn must be loud it cant hear in traffic</t>
  </si>
  <si>
    <t xml:space="preserve">it fun hit among childrens in my area you have work on or scanning issue</t>
  </si>
  <si>
    <t xml:space="preserve">very good experience but app should be optimized for data usage atleast at the time of locking and unlocking</t>
  </si>
  <si>
    <t xml:space="preserve">cancel the safety deposit because u know that who ha scanned and who is using</t>
  </si>
  <si>
    <t xml:space="preserve">security deposit isnt refundable</t>
  </si>
  <si>
    <t xml:space="preserve">this app is filled with bug and no customer support my bike never unlocked but i wa charged for the trip and they didnt even cared to reply me</t>
  </si>
  <si>
    <t xml:space="preserve">good for green india in future may be more person interested in such initiative however it is a little bit costly the charge should be is per minute</t>
  </si>
  <si>
    <t xml:space="preserve">simply beautiful now with thia easy to handle inexpensive and clean way you come closer to your surroundings and create your own unique experience wherever there is a around thanks for providing u with this cleaner greener healthier and more flexible last fraction of mile mobility solution</t>
  </si>
  <si>
    <t xml:space="preserve">why the hell do you need my bluetooth and camera access</t>
  </si>
  <si>
    <t xml:space="preserve">excellent experience</t>
  </si>
  <si>
    <t xml:space="preserve">good exercise</t>
  </si>
  <si>
    <t xml:space="preserve">i have used today but my issue wa i have used only min maximum le but when i end up ride it showing time is going on so my ride time becomes hour i payed more money so it looting the money of user plus do not use ok min rupee according to it plan but i payed rupee for my distance wa just to am and it is showing am so it bad app and the app must improve end ride should stop immediately after to min it stop</t>
  </si>
  <si>
    <t xml:space="preserve">an amazing experience</t>
  </si>
  <si>
    <t xml:space="preserve">asking money to pay even before booking even if cycle arent available in our location</t>
  </si>
  <si>
    <t xml:space="preserve">day back i paid security deposit of and toupee of total is using my credit card but transaction got stuck after i entered top now money got deducted from my ca but not credited into money in app it is showing a transaction failed there is now option to contact any one i think i lostmy is here money is not an issue for me but yuri lost my trust because of no proper development of application</t>
  </si>
  <si>
    <t xml:space="preserve">very good application like any people</t>
  </si>
  <si>
    <t xml:space="preserve">good thing</t>
  </si>
  <si>
    <t xml:space="preserve">good initiative</t>
  </si>
  <si>
    <t xml:space="preserve">guy are putting broken vehicle in bangalore area</t>
  </si>
  <si>
    <t xml:space="preserve">nice app to clear traffic and easy to use</t>
  </si>
  <si>
    <t xml:space="preserve">great experience great work by the company</t>
  </si>
  <si>
    <t xml:space="preserve">i scan a cycle which had zero battery it not a big deal but when i scan other cycle at the same time app is showing u have another ride going on but there is no ride on my app after few hour charge me approx is i dont understand how can you charge me former percent battery vehicle i raised ticket many time but no reply no solution at all dont use this app they have pathetic support for god say if you face any problem there is no one to help you choose wisely shame on</t>
  </si>
  <si>
    <t xml:space="preserve">awesome service from</t>
  </si>
  <si>
    <t xml:space="preserve">very nice experience</t>
  </si>
  <si>
    <t xml:space="preserve">paid for one month ride but app crash everytime i open the app i want refund</t>
  </si>
  <si>
    <t xml:space="preserve">incredible experience no word imagining in future with every traffic afflicted person on it is like utopian great initiative i use to recommend it to all my friend colleague and whoever i got a chance keep doing great work increase the establishment</t>
  </si>
  <si>
    <t xml:space="preserve">good concept</t>
  </si>
  <si>
    <t xml:space="preserve">for the price i am not completely it value for money plus the new electric is crazy expensive i rode it for few hundred meter not even a am and i had to pay buck even when i did not stop even for a moment and there is nowhere writen how will u guy ever pay back my buck that you took a security deposit</t>
  </si>
  <si>
    <t xml:space="preserve">initially wa good but now it not there is no proper customer support no sufficient vehicle at zone many faulty vehicle charge are too high i e min few vehicle are always le charged</t>
  </si>
  <si>
    <t xml:space="preserve">i did a security deposit of rupee and i had a ride that charged rupee after many day i looked into the app and it is showing available balance a rupee where the heck all my money went and also no option is given to raise a complaint on this it support ticket on bike issue</t>
  </si>
  <si>
    <t xml:space="preserve">great concept cheer</t>
  </si>
  <si>
    <t xml:space="preserve">app not allowing to take ride it show i need to pay security deposit of is which i already paid but it not reflected in wallet</t>
  </si>
  <si>
    <t xml:space="preserve">i paid security deposit both for move now i want refund of since one month i am requesting but response is evasive they must be prompt on money issue now the issue is resolved i asked for total refund got it and then subscribed only for move</t>
  </si>
  <si>
    <t xml:space="preserve">worst when come to payment take kin plus for each transaction</t>
  </si>
  <si>
    <t xml:space="preserve">the app is great their bike have been my daily ride to and from work the only thing is that a lot of bike have certain problem but i cant really blame them given the fact that people often misuse the service provided but still kudos to the team for this economical way of commuting</t>
  </si>
  <si>
    <t xml:space="preserve">very cool eco friendly and healthy</t>
  </si>
  <si>
    <t xml:space="preserve">bluetooth connectivity is worst solve the issue</t>
  </si>
  <si>
    <t xml:space="preserve">strange and hidden rule to drain cash</t>
  </si>
  <si>
    <t xml:space="preserve">excellent app user friendly</t>
  </si>
  <si>
    <t xml:space="preserve">i wa enjoying my ride ive fixed route of zone but suddenly today i tried to end my ride but it wasnt ending vehicle wasnt able to communicate with my bluetooth instead it wa showing me that my bluetooth isnt working then i had to park that vehicle into another zone and it took minute i had to pay extra totally disappointed</t>
  </si>
  <si>
    <t xml:space="preserve">unable to find any bike in any of the assigned spot also there is no demarcation for the zone</t>
  </si>
  <si>
    <t xml:space="preserve">didnt detect zone while trying to end ride on multiple occasion</t>
  </si>
  <si>
    <t xml:space="preserve">great service provided at an excellent price</t>
  </si>
  <si>
    <t xml:space="preserve">ride could be better </t>
  </si>
  <si>
    <t xml:space="preserve">very good service to beat pune pollution but toad need to be made safer to utilize this more</t>
  </si>
  <si>
    <t xml:space="preserve">reduced star because no of defective cycle are increasing and distance calculator is incorrect rest all is awesome</t>
  </si>
  <si>
    <t xml:space="preserve">it is very nice app</t>
  </si>
  <si>
    <t xml:space="preserve">best experience i am using it in navi mumbai have a very bright future no carbon no sound i felt i have returned to my school day long live</t>
  </si>
  <si>
    <t xml:space="preserve">download not happening for remi</t>
  </si>
  <si>
    <t xml:space="preserve">not giving exact detail of availability and location</t>
  </si>
  <si>
    <t xml:space="preserve">the app is not working in one plus from a long time the latest update also is hanging and stuck at the landing page only</t>
  </si>
  <si>
    <t xml:space="preserve">lulu soon location</t>
  </si>
  <si>
    <t xml:space="preserve">there should be an indication of how many bike are available at a particular station such that before going there we know wether we can get one or not</t>
  </si>
  <si>
    <t xml:space="preserve">we want to pay money are recharge to</t>
  </si>
  <si>
    <t xml:space="preserve">we cant scan cycle at a time</t>
  </si>
  <si>
    <t xml:space="preserve">best start up for metro city in india</t>
  </si>
  <si>
    <t xml:space="preserve">horrible service if one want to stop using they will only refund the deposit all the money in the wallet is lost be aware of these daylight robber and plunderer app issue take forever to connect to bluetooth cycle issue out time on average i got cycle in bad condition</t>
  </si>
  <si>
    <t xml:space="preserve">need to improve bell sound</t>
  </si>
  <si>
    <t xml:space="preserve">good nice feeling</t>
  </si>
  <si>
    <t xml:space="preserve">great initiative nice plan</t>
  </si>
  <si>
    <t xml:space="preserve">disgusting service in middle of my ride it automatically ended the ride and penalized is my suggestion it better use bounce or logo it lower cost compare to</t>
  </si>
  <si>
    <t xml:space="preserve">it very worst app u loose ur money dont use it it customer service is worst they never help no reply i lost my money</t>
  </si>
  <si>
    <t xml:space="preserve">awesome experience with the cycle the customer support is also good though it can be better please increase the number of spot and also expand your service in pune though the cycle are in very good condition there is a scope of improvement in the cycle condition and also the speed of resolution of the issue</t>
  </si>
  <si>
    <t xml:space="preserve">i hallelujah i keg i youll put y</t>
  </si>
  <si>
    <t xml:space="preserve">good ride and bike</t>
  </si>
  <si>
    <t xml:space="preserve">awesome concept</t>
  </si>
  <si>
    <t xml:space="preserve">what the hell ride man</t>
  </si>
  <si>
    <t xml:space="preserve">worst support experience havent got refund worth inr yet and on app it all clear and support ticket remains unattended or i get some nonsense reply</t>
  </si>
  <si>
    <t xml:space="preserve">amazing it really fun to go on ride when in a group really amazing experience</t>
  </si>
  <si>
    <t xml:space="preserve">nice it very useful for daily necessary to go shop etc</t>
  </si>
  <si>
    <t xml:space="preserve">bike not working and my amount will be detected</t>
  </si>
  <si>
    <t xml:space="preserve">couldnt end the ride issue with the app i guess idea is good but more support is required till it get stabilised</t>
  </si>
  <si>
    <t xml:space="preserve">i loved because it offer below benefit no need to bargain with auto driver exercise near door pick up and drop save me from bad bys ride thankyou team</t>
  </si>
  <si>
    <t xml:space="preserve">a rule i kept bicycle with me only but still they have charged by saying that i havent kept by cycle</t>
  </si>
  <si>
    <t xml:space="preserve">forced to update in emergency situation</t>
  </si>
  <si>
    <t xml:space="preserve">i saw these lovely sky blue cycle at nagara lake and i checked the detail and downloaded the app unfortunately i couldnt complete the registration because i didnt get top my number is registered for and i waited for good minute can you guy please help me with registration</t>
  </si>
  <si>
    <t xml:space="preserve">good workout</t>
  </si>
  <si>
    <t xml:space="preserve">so nice i rate this app star so nice app</t>
  </si>
  <si>
    <t xml:space="preserve">it wa very slow when first installed and took hour for me to start using it</t>
  </si>
  <si>
    <t xml:space="preserve">this app is not getting installed always get stuck at download</t>
  </si>
  <si>
    <t xml:space="preserve">excellent app</t>
  </si>
  <si>
    <t xml:space="preserve">very few zone in mumbai dont know how to use it also i have not yet experienced waiting for bicycle</t>
  </si>
  <si>
    <t xml:space="preserve">great way to commute for short distance no hassle of helmet</t>
  </si>
  <si>
    <t xml:space="preserve">app is very good and helpful to me</t>
  </si>
  <si>
    <t xml:space="preserve">this app is so untrustworthy most of the time they eat up your ride from super saver pack moreover they claim to provide refund of the security deposit whereas they dont provide any at first i used to admire the service they are providing though now i am totally disappointed</t>
  </si>
  <si>
    <t xml:space="preserve">poor app each time you open it to use it force you to update first you scan a bar code out of time say cycle is in use poor</t>
  </si>
  <si>
    <t xml:space="preserve">lot of fun lot</t>
  </si>
  <si>
    <t xml:space="preserve">worst ever bike riding experience for me</t>
  </si>
  <si>
    <t xml:space="preserve">best option for short commute in bengaluru city</t>
  </si>
  <si>
    <t xml:space="preserve">fantastic experience thanks</t>
  </si>
  <si>
    <t xml:space="preserve">they dont have zone near metro station if you parked near metro also they will charge penalty more than is so better use auto or cab</t>
  </si>
  <si>
    <t xml:space="preserve">make possible environmentally friendly commute through technology the feature that allow seeking out a and knowing the charge therein beforehand is amazing also discovery being another fantastic app enabled feature software enabling hardware</t>
  </si>
  <si>
    <t xml:space="preserve">nice ride great initiative</t>
  </si>
  <si>
    <t xml:space="preserve">not working i wa using this but today i wa trying to book a bike the app is not opening it not loading</t>
  </si>
  <si>
    <t xml:space="preserve">really very helpful and simultaneously health effective</t>
  </si>
  <si>
    <t xml:space="preserve">not user friendly</t>
  </si>
  <si>
    <t xml:space="preserve">this nice but it to much of charge</t>
  </si>
  <si>
    <t xml:space="preserve">great service even though the app ha challenge starting and i have faced challenge ending a ride bike are awesome cycle are great i love this app</t>
  </si>
  <si>
    <t xml:space="preserve">i enjoy very much cycle is awesome</t>
  </si>
  <si>
    <t xml:space="preserve">thanks u have saved my money</t>
  </si>
  <si>
    <t xml:space="preserve">wonderful experience</t>
  </si>
  <si>
    <t xml:space="preserve">nice app and service need more zone to use it effectively</t>
  </si>
  <si>
    <t xml:space="preserve">good to ride cycle need to improve for condition. But maintenance is good and impressive</t>
  </si>
  <si>
    <t xml:space="preserve">nice user friendly</t>
  </si>
  <si>
    <t xml:space="preserve">the cycle wa very smooth i loved the ride very much the brake are superb i love the cycle</t>
  </si>
  <si>
    <t xml:space="preserve">good zone board should be there in specified zone</t>
  </si>
  <si>
    <t xml:space="preserve">totally worst service from cycle cant available at morning</t>
  </si>
  <si>
    <t xml:space="preserve">it a good app pairing take a few second and seat of some cycle are loose and uncomfortable other than these it an amazing platform</t>
  </si>
  <si>
    <t xml:space="preserve">very good initiative and experience seamless experience of accessibility and support ride is just in first minute which is great just a feedback of improvement point to add more bike to point and to add more zone</t>
  </si>
  <si>
    <t xml:space="preserve">feeling i good riding</t>
  </si>
  <si>
    <t xml:space="preserve">very bad app</t>
  </si>
  <si>
    <t xml:space="preserve">very good fantastic had a great time how that there will be more zone in navi mumbai</t>
  </si>
  <si>
    <t xml:space="preserve">super facility</t>
  </si>
  <si>
    <t xml:space="preserve">refunding proces take to time</t>
  </si>
  <si>
    <t xml:space="preserve">i wa in such cashless situation this bike helped me once the is much end for me happy customer</t>
  </si>
  <si>
    <t xml:space="preserve">good option environmental friendly bell and mirror would improve safety feature</t>
  </si>
  <si>
    <t xml:space="preserve">hii team please start your service in ule new mumbai spot a well train and bus frequency are very le to commute within this area because of this reason rickshaw driver are charging very blindly i can definitely say that if this start in ule new mumbai then high volume of response would be there thanks</t>
  </si>
  <si>
    <t xml:space="preserve">childhood ride better than yulu</t>
  </si>
  <si>
    <t xml:space="preserve">when i saw cycle near my apartment i wanted to give a try i checked the tyre brake and tried to unlock the bicycle app showed that ride is started but the bicycle did not unlock it took a few try and about minute when i started riding i realized that it is not lubricated any time recently no trace of any oil or grease and applying break will not stop the bike because the break shoe are bad and handle bar is not aligned properly bicycle are poorly maintained be careful</t>
  </si>
  <si>
    <t xml:space="preserve">good but it should be at college campus side is better for u to place at college</t>
  </si>
  <si>
    <t xml:space="preserve">finally found a good alternative for short commute good riding experience with</t>
  </si>
  <si>
    <t xml:space="preserve">there are no cycle in zone at etain building</t>
  </si>
  <si>
    <t xml:space="preserve">excellent facility in india desh banal aha hair</t>
  </si>
  <si>
    <t xml:space="preserve">they didnt refunded me the security deposit it been month and also theyre not responding to my mail i am very disappointed with company</t>
  </si>
  <si>
    <t xml:space="preserve">is not working for me at all anymore it doesnt detect the location and buffer at the first step itself for hour it so sad there no way to solve this</t>
  </si>
  <si>
    <t xml:space="preserve">good system but lack of suspension make it uncomfortable</t>
  </si>
  <si>
    <t xml:space="preserve">guy we love ur support to people when u people had launched move we loved it for it support and of course the price now is love ur discovery and we i gonna support u but in the price are actually even we understand u have guy have to charge it and repair but still guy the price thing matter more thank you</t>
  </si>
  <si>
    <t xml:space="preserve">i am the daily rider of this bike this app ha improved a lot still have to improve in many area like cycle maintenance keep up the good work</t>
  </si>
  <si>
    <t xml:space="preserve">good service but little expensive</t>
  </si>
  <si>
    <t xml:space="preserve">nice but available at le area</t>
  </si>
  <si>
    <t xml:space="preserve">bike not unlocked but when trying to scan it again say journey already in progress not able to close the open journey nor able to unlock another bike</t>
  </si>
  <si>
    <t xml:space="preserve">super but not get one bike near my location</t>
  </si>
  <si>
    <t xml:space="preserve">nice enjoyable</t>
  </si>
  <si>
    <t xml:space="preserve">useless app not working properly</t>
  </si>
  <si>
    <t xml:space="preserve">it ok in emergency</t>
  </si>
  <si>
    <t xml:space="preserve">very nice app concept is really nice</t>
  </si>
  <si>
    <t xml:space="preserve">app is not working smoothly i started my ride after hour when i ended it asking you are not at zone again i click in unlock option it wa not opened still my ride time is running</t>
  </si>
  <si>
    <t xml:space="preserve">it good but tariff is high need to reduce</t>
  </si>
  <si>
    <t xml:space="preserve">you are updating the app frequently but description doesnt say whay changed exactly</t>
  </si>
  <si>
    <t xml:space="preserve">very good just need to improve servicing</t>
  </si>
  <si>
    <t xml:space="preserve">experience is not bad but the bike are usually in bad condition</t>
  </si>
  <si>
    <t xml:space="preserve">first experience and it wa good</t>
  </si>
  <si>
    <t xml:space="preserve">cheapest ride good bike easy to locate and good for short distance ride</t>
  </si>
  <si>
    <t xml:space="preserve">it wa great experience to ride this eco friendly vehicle</t>
  </si>
  <si>
    <t xml:space="preserve">nice app easy to use</t>
  </si>
  <si>
    <t xml:space="preserve">after recharge unable to use app reinstalled during login say cannot read property replace of undefined</t>
  </si>
  <si>
    <t xml:space="preserve">good bike and planned pick up and drop place</t>
  </si>
  <si>
    <t xml:space="preserve">not connecting in my phone</t>
  </si>
  <si>
    <t xml:space="preserve">please develop your app it is showing every time nothing</t>
  </si>
  <si>
    <t xml:space="preserve">it wa very nice to ride bike you should set up more zone so that we can park searching zone which is far is little difficult it would be nice if you give pause option in the apps so the we wont be charged unnecessarily bike are really cute i loved the ride though</t>
  </si>
  <si>
    <t xml:space="preserve">first impression is awesome</t>
  </si>
  <si>
    <t xml:space="preserve">well maintained cycle good app affordable terrify add more zone keep the good going</t>
  </si>
  <si>
    <t xml:space="preserve">good alternative for near by commute</t>
  </si>
  <si>
    <t xml:space="preserve">you are too struggling when you try to end ride dont download this app</t>
  </si>
  <si>
    <t xml:space="preserve">great initiative by</t>
  </si>
  <si>
    <t xml:space="preserve">disgusting riding experience. Its not safe for men</t>
  </si>
  <si>
    <t xml:space="preserve">worst cycle ever i wa driving it very nicely but then also i fell down</t>
  </si>
  <si>
    <t xml:space="preserve">made payment for bike through my debit card on the december and when i initiated the refund process fo the security deposit it showed that the amount is successfully refunded but not even a single wa refunded to my bank account checked with my bank executive a well and there is no refund till date customer care service is so poor they kept on saying that the amount is refunded please check with your bank such a pathetic experience dont kmow why they do such thing</t>
  </si>
  <si>
    <t xml:space="preserve">idea is cool but they need to bring better quality cycle coz everytime i rent a cycle it not the perfect one it ha some or the other problem</t>
  </si>
  <si>
    <t xml:space="preserve">bike is not comfortable plus use pneumatic tyre</t>
  </si>
  <si>
    <t xml:space="preserve">never faced issue in ending or starting a ride which is the most best thing that i havent seen in any other app great work</t>
  </si>
  <si>
    <t xml:space="preserve">unlocking the cycle doesnt work from onerous</t>
  </si>
  <si>
    <t xml:space="preserve">worst service i have payed for super saver pack but while booking the amount is not getting deducted from that pack what the hell now and there is no response from your team a well is the customer seems to be idiot here fraudsters</t>
  </si>
  <si>
    <t xml:space="preserve">team ur app very sad very bed sometime didnt work if ur app not work then take ur all bike do not so everywhere next time i cant install ur app again sad app</t>
  </si>
  <si>
    <t xml:space="preserve">i need monthly rent it available in</t>
  </si>
  <si>
    <t xml:space="preserve">awesome bike with secured break i all</t>
  </si>
  <si>
    <t xml:space="preserve">the best riding app ever i love it</t>
  </si>
  <si>
    <t xml:space="preserve">ideal commute for bangalore traffic nice job</t>
  </si>
  <si>
    <t xml:space="preserve">they did not refund me back my refundable deposit even after the service wa over cheater fraud have sent a complaint regarding the same to consumer redress forum</t>
  </si>
  <si>
    <t xml:space="preserve">the app isnt loading content it starting showing processing and after sometime a blank screen for android ver expected a better service</t>
  </si>
  <si>
    <t xml:space="preserve">bicycle ride is better but bike ride is terrible</t>
  </si>
  <si>
    <t xml:space="preserve">i paid for the security deposit but havent received any acknowledgement so i repaid i cant withdraw the amount a app not worth installing</t>
  </si>
  <si>
    <t xml:space="preserve">cycle are very pocket friendly but electric bike a little costly</t>
  </si>
  <si>
    <t xml:space="preserve">cheapest mode of transport for a single person</t>
  </si>
  <si>
    <t xml:space="preserve">nice app good initiative</t>
  </si>
  <si>
    <t xml:space="preserve">good any time any where. Cleanly maintenance of yulu bikes</t>
  </si>
  <si>
    <t xml:space="preserve">worst app not reflect payment on time cause of this worst bug my money stuck in wallet and now they are not refunding feel like cheated it happened with me time and please dont write sorry in comment because i need my money back</t>
  </si>
  <si>
    <t xml:space="preserve">your service is utterly frustrating i usually take it when i leave the office but believe the torture your service give is much more than the torture given by my bos it take min to unlock a cycle and when i end the trip it just refuse to obey but clock is always ticking in the vision of sustainable future u guy are taking my present please please i beg to fix these issue</t>
  </si>
  <si>
    <t xml:space="preserve">amount is more than the bus still ok make it little le now it is good only</t>
  </si>
  <si>
    <t xml:space="preserve">fantastic and mind blowing idea to save environment. Maintenanace hatsoff</t>
  </si>
  <si>
    <t xml:space="preserve">very bad app they do not process the refund for the caution money they take i havent received any of my refund even i wrote them a mail there is no reply also they overcharge</t>
  </si>
  <si>
    <t xml:space="preserve">easy way to get to office and maintaing well</t>
  </si>
  <si>
    <t xml:space="preserve">it doesnt detect location i would have given it zero star but it not here</t>
  </si>
  <si>
    <t xml:space="preserve">how to find the destination stop near by stop before starting the ride map doesnt show a google it show only location but not the name of location and other surrounded landmark so i can identify location before going there and deposit money doesnt show of course it will be refunded but it ha to show on app i made payment</t>
  </si>
  <si>
    <t xml:space="preserve">slowest app in the world</t>
  </si>
  <si>
    <t xml:space="preserve">i enjoyed in starting but heavy price in end time and ending is problem and customer care is not understand the problem</t>
  </si>
  <si>
    <t xml:space="preserve">ride can be improved</t>
  </si>
  <si>
    <t xml:space="preserve">felt so nice with the bicycle ride</t>
  </si>
  <si>
    <t xml:space="preserve">maintenance is not upto the mark guys</t>
  </si>
  <si>
    <t xml:space="preserve">Any company will become waste if it does not maintain as per customer expectations and yulu is one of them.</t>
  </si>
  <si>
    <t xml:space="preserve">Shame on yulu for bad maintenance. No bike works. If bike works, it is zero battery. Customer care helped with finding bike</t>
  </si>
  <si>
    <t xml:space="preserve">Why do you have rental service when you cannot maintain well</t>
  </si>
  <si>
    <t xml:space="preserve">bikes are very dirty and yulu zone is like a shit avenue</t>
  </si>
  <si>
    <t xml:space="preserve">You have great concept and bikes but please do proper maintenance for retaining customer trust</t>
  </si>
  <si>
    <t xml:space="preserve">what is the use of unhygenic bike when you cannot maintain it well. </t>
  </si>
  <si>
    <t xml:space="preserve">Bike is very useful but fear of covid  but proper maintenance from yulu</t>
  </si>
  <si>
    <t xml:space="preserve">maintaining well and good customer care team</t>
  </si>
  <si>
    <t xml:space="preserve">maintenance is not bad than bounce. </t>
  </si>
  <si>
    <t xml:space="preserve">yulu zone maintenance is very good. </t>
  </si>
  <si>
    <t xml:space="preserve">maintenance of rental bike is good </t>
  </si>
  <si>
    <t xml:space="preserve">covid maintenance is great. All bikes sanitized regularly</t>
  </si>
  <si>
    <t xml:space="preserve">maintanence of the bike and yulu zone is nice</t>
  </si>
  <si>
    <t xml:space="preserve">yulu maintained well at the launch and continuing the same. When you have good concept, you should improve it by providing good service.</t>
  </si>
  <si>
    <t xml:space="preserve">Service is bad but maintenance is okay</t>
  </si>
  <si>
    <t xml:space="preserve">hygenic maintenance at yulu zones</t>
  </si>
  <si>
    <t xml:space="preserve">maintenance is upto the mark</t>
  </si>
  <si>
    <t xml:space="preserve">Proper maintence from yulu. Resolutions are quick from your cust.support team</t>
  </si>
</sst>
</file>

<file path=xl/styles.xml><?xml version="1.0" encoding="utf-8"?>
<styleSheet xmlns="http://schemas.openxmlformats.org/spreadsheetml/2006/main">
  <numFmts count="1">
    <numFmt numFmtId="164" formatCode="General"/>
  </numFmts>
  <fonts count="8">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1"/>
      <color rgb="FF000000"/>
      <name val="Cambria"/>
      <family val="0"/>
      <charset val="1"/>
    </font>
    <font>
      <b val="true"/>
      <sz val="11"/>
      <color rgb="FF000000"/>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 activeCellId="0" sqref="I1"/>
    </sheetView>
  </sheetViews>
  <sheetFormatPr defaultColWidth="12.6015625" defaultRowHeight="15" zeroHeight="false" outlineLevelRow="0" outlineLevelCol="0"/>
  <cols>
    <col collapsed="false" customWidth="true" hidden="false" outlineLevel="0" max="1" min="1" style="0" width="7.63"/>
    <col collapsed="false" customWidth="true" hidden="false" outlineLevel="0" max="2" min="2" style="0" width="25"/>
    <col collapsed="false" customWidth="true" hidden="false" outlineLevel="0" max="3" min="3" style="0" width="8.88"/>
    <col collapsed="false" customWidth="true" hidden="false" outlineLevel="0" max="4" min="4" style="0" width="8.63"/>
    <col collapsed="false" customWidth="true" hidden="false" outlineLevel="0" max="5" min="5" style="0" width="7.5"/>
    <col collapsed="false" customWidth="true" hidden="false" outlineLevel="0" max="6" min="6" style="0" width="13.75"/>
    <col collapsed="false" customWidth="true" hidden="false" outlineLevel="0" max="7" min="7" style="0" width="11"/>
    <col collapsed="false" customWidth="true" hidden="false" outlineLevel="0" max="8" min="8" style="0" width="10.38"/>
    <col collapsed="false" customWidth="true" hidden="false" outlineLevel="0" max="9" min="9" style="0" width="14.25"/>
    <col collapsed="false" customWidth="true" hidden="false" outlineLevel="0" max="10" min="10" style="0" width="7.63"/>
    <col collapsed="false" customWidth="true" hidden="false" outlineLevel="0" max="11" min="11" style="0" width="11"/>
    <col collapsed="false" customWidth="true" hidden="false" outlineLevel="0" max="12" min="12" style="0" width="7.63"/>
    <col collapsed="false" customWidth="true" hidden="false" outlineLevel="0" max="13" min="13" style="0" width="10.27"/>
    <col collapsed="false" customWidth="true" hidden="false" outlineLevel="0" max="26" min="14" style="0" width="7.63"/>
  </cols>
  <sheetData>
    <row r="1" customFormat="false" ht="14.25" hidden="false" customHeight="true" outlineLevel="0" collapsed="false">
      <c r="A1" s="1"/>
      <c r="B1" s="2" t="s">
        <v>0</v>
      </c>
      <c r="C1" s="2" t="s">
        <v>1</v>
      </c>
      <c r="D1" s="2" t="s">
        <v>2</v>
      </c>
      <c r="E1" s="2" t="s">
        <v>3</v>
      </c>
      <c r="F1" s="2" t="s">
        <v>4</v>
      </c>
      <c r="G1" s="2" t="s">
        <v>5</v>
      </c>
      <c r="H1" s="2" t="s">
        <v>6</v>
      </c>
      <c r="I1" s="2" t="s">
        <v>7</v>
      </c>
      <c r="J1" s="2" t="s">
        <v>8</v>
      </c>
      <c r="K1" s="2" t="s">
        <v>9</v>
      </c>
      <c r="L1" s="1"/>
      <c r="M1" s="1"/>
      <c r="N1" s="1"/>
      <c r="O1" s="1"/>
      <c r="P1" s="1"/>
      <c r="Q1" s="1"/>
      <c r="R1" s="1"/>
      <c r="S1" s="1"/>
      <c r="T1" s="1"/>
      <c r="U1" s="1"/>
      <c r="V1" s="1"/>
      <c r="W1" s="1"/>
      <c r="X1" s="1"/>
      <c r="Y1" s="1"/>
      <c r="Z1" s="1"/>
    </row>
    <row r="2" customFormat="false" ht="14.25" hidden="false" customHeight="true" outlineLevel="0" collapsed="false">
      <c r="A2" s="3" t="n">
        <v>0</v>
      </c>
      <c r="B2" s="1" t="s">
        <v>10</v>
      </c>
      <c r="C2" s="4" t="s">
        <v>11</v>
      </c>
    </row>
    <row r="3" customFormat="false" ht="14.25" hidden="false" customHeight="true" outlineLevel="0" collapsed="false">
      <c r="A3" s="3" t="n">
        <v>1</v>
      </c>
      <c r="B3" s="1" t="s">
        <v>12</v>
      </c>
      <c r="H3" s="4" t="s">
        <v>13</v>
      </c>
    </row>
    <row r="4" customFormat="false" ht="14.25" hidden="false" customHeight="true" outlineLevel="0" collapsed="false">
      <c r="A4" s="3" t="n">
        <v>2</v>
      </c>
      <c r="B4" s="1" t="s">
        <v>14</v>
      </c>
      <c r="G4" s="4" t="s">
        <v>13</v>
      </c>
    </row>
    <row r="5" customFormat="false" ht="14.25" hidden="false" customHeight="true" outlineLevel="0" collapsed="false">
      <c r="A5" s="3" t="n">
        <v>3</v>
      </c>
      <c r="B5" s="1" t="s">
        <v>15</v>
      </c>
      <c r="C5" s="4" t="s">
        <v>11</v>
      </c>
      <c r="H5" s="4" t="s">
        <v>11</v>
      </c>
    </row>
    <row r="6" customFormat="false" ht="14.25" hidden="false" customHeight="true" outlineLevel="0" collapsed="false">
      <c r="A6" s="3" t="n">
        <v>4</v>
      </c>
      <c r="B6" s="1" t="s">
        <v>16</v>
      </c>
      <c r="H6" s="4" t="s">
        <v>11</v>
      </c>
    </row>
    <row r="7" customFormat="false" ht="14.25" hidden="false" customHeight="true" outlineLevel="0" collapsed="false">
      <c r="A7" s="3" t="n">
        <v>5</v>
      </c>
      <c r="B7" s="1" t="s">
        <v>17</v>
      </c>
      <c r="G7" s="4" t="s">
        <v>13</v>
      </c>
    </row>
    <row r="8" customFormat="false" ht="14.25" hidden="false" customHeight="true" outlineLevel="0" collapsed="false">
      <c r="A8" s="3" t="n">
        <v>6</v>
      </c>
      <c r="B8" s="1" t="s">
        <v>18</v>
      </c>
      <c r="H8" s="4" t="s">
        <v>11</v>
      </c>
    </row>
    <row r="9" customFormat="false" ht="14.25" hidden="false" customHeight="true" outlineLevel="0" collapsed="false">
      <c r="A9" s="3" t="n">
        <v>7</v>
      </c>
      <c r="B9" s="1" t="s">
        <v>19</v>
      </c>
      <c r="H9" s="4" t="s">
        <v>11</v>
      </c>
    </row>
    <row r="10" customFormat="false" ht="14.25" hidden="false" customHeight="true" outlineLevel="0" collapsed="false">
      <c r="A10" s="3" t="n">
        <v>8</v>
      </c>
      <c r="B10" s="1" t="s">
        <v>20</v>
      </c>
      <c r="G10" s="4" t="s">
        <v>13</v>
      </c>
    </row>
    <row r="11" customFormat="false" ht="14.25" hidden="false" customHeight="true" outlineLevel="0" collapsed="false">
      <c r="A11" s="3" t="n">
        <v>9</v>
      </c>
      <c r="B11" s="1" t="s">
        <v>21</v>
      </c>
      <c r="G11" s="4" t="s">
        <v>13</v>
      </c>
    </row>
    <row r="12" customFormat="false" ht="14.25" hidden="false" customHeight="true" outlineLevel="0" collapsed="false">
      <c r="A12" s="3" t="n">
        <v>10</v>
      </c>
      <c r="B12" s="1" t="s">
        <v>22</v>
      </c>
      <c r="G12" s="4" t="s">
        <v>13</v>
      </c>
      <c r="K12" s="4" t="s">
        <v>13</v>
      </c>
    </row>
    <row r="13" customFormat="false" ht="14.25" hidden="false" customHeight="true" outlineLevel="0" collapsed="false">
      <c r="A13" s="3" t="n">
        <v>11</v>
      </c>
      <c r="B13" s="1" t="s">
        <v>23</v>
      </c>
      <c r="G13" s="4" t="s">
        <v>11</v>
      </c>
      <c r="H13" s="4" t="s">
        <v>11</v>
      </c>
    </row>
    <row r="14" customFormat="false" ht="14.25" hidden="false" customHeight="true" outlineLevel="0" collapsed="false">
      <c r="A14" s="3" t="n">
        <v>12</v>
      </c>
      <c r="B14" s="1" t="s">
        <v>24</v>
      </c>
      <c r="H14" s="4" t="s">
        <v>11</v>
      </c>
    </row>
    <row r="15" customFormat="false" ht="14.25" hidden="false" customHeight="true" outlineLevel="0" collapsed="false">
      <c r="A15" s="3" t="n">
        <v>13</v>
      </c>
      <c r="B15" s="1" t="s">
        <v>25</v>
      </c>
      <c r="F15" s="5" t="s">
        <v>11</v>
      </c>
      <c r="J15" s="4" t="s">
        <v>11</v>
      </c>
    </row>
    <row r="16" customFormat="false" ht="14.25" hidden="false" customHeight="true" outlineLevel="0" collapsed="false">
      <c r="A16" s="3" t="n">
        <v>14</v>
      </c>
      <c r="B16" s="1" t="s">
        <v>26</v>
      </c>
      <c r="G16" s="4" t="s">
        <v>13</v>
      </c>
      <c r="H16" s="4" t="s">
        <v>13</v>
      </c>
      <c r="K16" s="4" t="s">
        <v>13</v>
      </c>
    </row>
    <row r="17" customFormat="false" ht="14.25" hidden="false" customHeight="true" outlineLevel="0" collapsed="false">
      <c r="A17" s="3" t="n">
        <v>15</v>
      </c>
      <c r="B17" s="1" t="s">
        <v>27</v>
      </c>
      <c r="H17" s="4" t="s">
        <v>11</v>
      </c>
    </row>
    <row r="18" customFormat="false" ht="14.25" hidden="false" customHeight="true" outlineLevel="0" collapsed="false">
      <c r="A18" s="3" t="n">
        <v>16</v>
      </c>
      <c r="B18" s="1" t="s">
        <v>28</v>
      </c>
      <c r="H18" s="4" t="s">
        <v>11</v>
      </c>
      <c r="J18" s="4" t="s">
        <v>13</v>
      </c>
    </row>
    <row r="19" customFormat="false" ht="14.25" hidden="false" customHeight="true" outlineLevel="0" collapsed="false">
      <c r="A19" s="3" t="n">
        <v>17</v>
      </c>
      <c r="B19" s="1" t="s">
        <v>29</v>
      </c>
      <c r="H19" s="4" t="s">
        <v>11</v>
      </c>
    </row>
    <row r="20" customFormat="false" ht="14.25" hidden="false" customHeight="true" outlineLevel="0" collapsed="false">
      <c r="A20" s="3" t="n">
        <v>18</v>
      </c>
      <c r="B20" s="1" t="s">
        <v>30</v>
      </c>
      <c r="F20" s="5" t="s">
        <v>11</v>
      </c>
    </row>
    <row r="21" customFormat="false" ht="14.25" hidden="false" customHeight="true" outlineLevel="0" collapsed="false">
      <c r="A21" s="3" t="n">
        <v>19</v>
      </c>
      <c r="B21" s="1" t="s">
        <v>31</v>
      </c>
      <c r="D21" s="4" t="s">
        <v>11</v>
      </c>
      <c r="H21" s="4" t="s">
        <v>11</v>
      </c>
    </row>
    <row r="22" customFormat="false" ht="14.25" hidden="false" customHeight="true" outlineLevel="0" collapsed="false">
      <c r="A22" s="3" t="n">
        <v>20</v>
      </c>
      <c r="B22" s="1" t="s">
        <v>32</v>
      </c>
      <c r="G22" s="4" t="s">
        <v>13</v>
      </c>
    </row>
    <row r="23" customFormat="false" ht="14.25" hidden="false" customHeight="true" outlineLevel="0" collapsed="false">
      <c r="A23" s="3" t="n">
        <v>21</v>
      </c>
      <c r="B23" s="1" t="s">
        <v>33</v>
      </c>
      <c r="H23" s="4" t="s">
        <v>11</v>
      </c>
    </row>
    <row r="24" customFormat="false" ht="14.25" hidden="false" customHeight="true" outlineLevel="0" collapsed="false">
      <c r="A24" s="3" t="n">
        <v>22</v>
      </c>
      <c r="B24" s="1" t="s">
        <v>34</v>
      </c>
      <c r="K24" s="4" t="s">
        <v>13</v>
      </c>
    </row>
    <row r="25" customFormat="false" ht="14.25" hidden="false" customHeight="true" outlineLevel="0" collapsed="false">
      <c r="A25" s="3" t="n">
        <v>23</v>
      </c>
      <c r="B25" s="1" t="s">
        <v>35</v>
      </c>
      <c r="F25" s="5" t="s">
        <v>11</v>
      </c>
    </row>
    <row r="26" customFormat="false" ht="14.25" hidden="false" customHeight="true" outlineLevel="0" collapsed="false">
      <c r="A26" s="3" t="n">
        <v>24</v>
      </c>
      <c r="B26" s="1" t="s">
        <v>36</v>
      </c>
      <c r="C26" s="4" t="s">
        <v>13</v>
      </c>
    </row>
    <row r="27" customFormat="false" ht="14.25" hidden="false" customHeight="true" outlineLevel="0" collapsed="false">
      <c r="A27" s="3" t="n">
        <v>25</v>
      </c>
      <c r="B27" s="1" t="s">
        <v>37</v>
      </c>
      <c r="E27" s="5" t="s">
        <v>13</v>
      </c>
    </row>
    <row r="28" customFormat="false" ht="14.25" hidden="false" customHeight="true" outlineLevel="0" collapsed="false">
      <c r="A28" s="3" t="n">
        <v>26</v>
      </c>
      <c r="B28" s="1" t="s">
        <v>38</v>
      </c>
      <c r="H28" s="4" t="s">
        <v>11</v>
      </c>
    </row>
    <row r="29" customFormat="false" ht="14.25" hidden="false" customHeight="true" outlineLevel="0" collapsed="false">
      <c r="A29" s="3" t="n">
        <v>27</v>
      </c>
      <c r="B29" s="1" t="s">
        <v>39</v>
      </c>
      <c r="F29" s="4" t="s">
        <v>11</v>
      </c>
    </row>
    <row r="30" customFormat="false" ht="14.25" hidden="false" customHeight="true" outlineLevel="0" collapsed="false">
      <c r="A30" s="3" t="n">
        <v>28</v>
      </c>
      <c r="B30" s="1" t="s">
        <v>40</v>
      </c>
      <c r="E30" s="5" t="s">
        <v>13</v>
      </c>
      <c r="H30" s="4" t="s">
        <v>13</v>
      </c>
    </row>
    <row r="31" customFormat="false" ht="14.25" hidden="false" customHeight="true" outlineLevel="0" collapsed="false">
      <c r="A31" s="3" t="n">
        <v>29</v>
      </c>
      <c r="B31" s="1" t="s">
        <v>41</v>
      </c>
      <c r="H31" s="4" t="s">
        <v>11</v>
      </c>
    </row>
    <row r="32" customFormat="false" ht="14.25" hidden="false" customHeight="true" outlineLevel="0" collapsed="false">
      <c r="A32" s="3" t="n">
        <v>30</v>
      </c>
      <c r="B32" s="1" t="s">
        <v>42</v>
      </c>
      <c r="H32" s="4" t="s">
        <v>13</v>
      </c>
    </row>
    <row r="33" customFormat="false" ht="14.25" hidden="false" customHeight="true" outlineLevel="0" collapsed="false">
      <c r="A33" s="3" t="n">
        <v>31</v>
      </c>
      <c r="B33" s="1" t="s">
        <v>43</v>
      </c>
      <c r="G33" s="4" t="s">
        <v>13</v>
      </c>
      <c r="H33" s="4" t="s">
        <v>13</v>
      </c>
      <c r="K33" s="4" t="s">
        <v>13</v>
      </c>
    </row>
    <row r="34" customFormat="false" ht="14.25" hidden="false" customHeight="true" outlineLevel="0" collapsed="false">
      <c r="A34" s="3" t="n">
        <v>32</v>
      </c>
      <c r="B34" s="1" t="s">
        <v>44</v>
      </c>
      <c r="H34" s="4" t="s">
        <v>11</v>
      </c>
      <c r="K34" s="4" t="s">
        <v>11</v>
      </c>
    </row>
    <row r="35" customFormat="false" ht="14.25" hidden="false" customHeight="true" outlineLevel="0" collapsed="false">
      <c r="A35" s="3" t="n">
        <v>33</v>
      </c>
      <c r="B35" s="1" t="s">
        <v>45</v>
      </c>
      <c r="I35" s="5" t="s">
        <v>11</v>
      </c>
    </row>
    <row r="36" customFormat="false" ht="14.25" hidden="false" customHeight="true" outlineLevel="0" collapsed="false">
      <c r="A36" s="3" t="n">
        <v>34</v>
      </c>
      <c r="B36" s="1" t="s">
        <v>46</v>
      </c>
      <c r="E36" s="5" t="s">
        <v>13</v>
      </c>
    </row>
    <row r="37" customFormat="false" ht="14.25" hidden="false" customHeight="true" outlineLevel="0" collapsed="false">
      <c r="A37" s="3" t="n">
        <v>35</v>
      </c>
      <c r="B37" s="1" t="s">
        <v>47</v>
      </c>
      <c r="H37" s="4" t="s">
        <v>11</v>
      </c>
    </row>
    <row r="38" customFormat="false" ht="14.25" hidden="false" customHeight="true" outlineLevel="0" collapsed="false">
      <c r="A38" s="3" t="n">
        <v>36</v>
      </c>
      <c r="B38" s="1" t="s">
        <v>48</v>
      </c>
      <c r="D38" s="4" t="s">
        <v>13</v>
      </c>
    </row>
    <row r="39" customFormat="false" ht="14.25" hidden="false" customHeight="true" outlineLevel="0" collapsed="false">
      <c r="A39" s="3" t="n">
        <v>37</v>
      </c>
      <c r="B39" s="1" t="s">
        <v>49</v>
      </c>
      <c r="C39" s="4" t="s">
        <v>13</v>
      </c>
    </row>
    <row r="40" customFormat="false" ht="14.25" hidden="false" customHeight="true" outlineLevel="0" collapsed="false">
      <c r="A40" s="3" t="n">
        <v>38</v>
      </c>
      <c r="B40" s="1" t="s">
        <v>50</v>
      </c>
      <c r="C40" s="4" t="s">
        <v>13</v>
      </c>
    </row>
    <row r="41" customFormat="false" ht="14.25" hidden="false" customHeight="true" outlineLevel="0" collapsed="false">
      <c r="A41" s="3" t="n">
        <v>39</v>
      </c>
      <c r="B41" s="1" t="s">
        <v>51</v>
      </c>
      <c r="C41" s="4" t="s">
        <v>13</v>
      </c>
    </row>
    <row r="42" customFormat="false" ht="14.25" hidden="false" customHeight="true" outlineLevel="0" collapsed="false">
      <c r="A42" s="3" t="n">
        <v>40</v>
      </c>
      <c r="B42" s="1" t="s">
        <v>52</v>
      </c>
      <c r="G42" s="4" t="s">
        <v>13</v>
      </c>
      <c r="H42" s="4" t="s">
        <v>13</v>
      </c>
    </row>
    <row r="43" customFormat="false" ht="14.25" hidden="false" customHeight="true" outlineLevel="0" collapsed="false">
      <c r="A43" s="3" t="n">
        <v>41</v>
      </c>
      <c r="B43" s="1" t="s">
        <v>53</v>
      </c>
      <c r="D43" s="4" t="s">
        <v>11</v>
      </c>
      <c r="G43" s="4" t="s">
        <v>13</v>
      </c>
      <c r="H43" s="4" t="s">
        <v>11</v>
      </c>
    </row>
    <row r="44" customFormat="false" ht="14.25" hidden="false" customHeight="true" outlineLevel="0" collapsed="false">
      <c r="A44" s="3" t="n">
        <v>42</v>
      </c>
      <c r="B44" s="1" t="s">
        <v>54</v>
      </c>
      <c r="H44" s="4" t="s">
        <v>11</v>
      </c>
      <c r="J44" s="4" t="s">
        <v>11</v>
      </c>
    </row>
    <row r="45" customFormat="false" ht="14.25" hidden="false" customHeight="true" outlineLevel="0" collapsed="false">
      <c r="A45" s="3" t="n">
        <v>43</v>
      </c>
      <c r="B45" s="1" t="s">
        <v>55</v>
      </c>
      <c r="H45" s="4" t="s">
        <v>11</v>
      </c>
    </row>
    <row r="46" customFormat="false" ht="14.25" hidden="false" customHeight="true" outlineLevel="0" collapsed="false">
      <c r="A46" s="3" t="n">
        <v>44</v>
      </c>
      <c r="B46" s="1" t="s">
        <v>56</v>
      </c>
      <c r="C46" s="4" t="s">
        <v>13</v>
      </c>
      <c r="H46" s="4" t="s">
        <v>11</v>
      </c>
    </row>
    <row r="47" customFormat="false" ht="14.25" hidden="false" customHeight="true" outlineLevel="0" collapsed="false">
      <c r="A47" s="3" t="n">
        <v>45</v>
      </c>
      <c r="B47" s="1" t="s">
        <v>57</v>
      </c>
      <c r="G47" s="4" t="s">
        <v>13</v>
      </c>
    </row>
    <row r="48" customFormat="false" ht="14.25" hidden="false" customHeight="true" outlineLevel="0" collapsed="false">
      <c r="A48" s="3" t="n">
        <v>46</v>
      </c>
      <c r="B48" s="1" t="s">
        <v>58</v>
      </c>
      <c r="H48" s="4" t="s">
        <v>11</v>
      </c>
    </row>
    <row r="49" customFormat="false" ht="14.25" hidden="false" customHeight="true" outlineLevel="0" collapsed="false">
      <c r="A49" s="3" t="n">
        <v>47</v>
      </c>
      <c r="B49" s="1" t="s">
        <v>59</v>
      </c>
      <c r="D49" s="4" t="s">
        <v>13</v>
      </c>
    </row>
    <row r="50" customFormat="false" ht="14.25" hidden="false" customHeight="true" outlineLevel="0" collapsed="false">
      <c r="A50" s="3" t="n">
        <v>48</v>
      </c>
      <c r="B50" s="1" t="s">
        <v>60</v>
      </c>
      <c r="G50" s="4" t="s">
        <v>13</v>
      </c>
      <c r="K50" s="4" t="s">
        <v>13</v>
      </c>
    </row>
    <row r="51" customFormat="false" ht="14.25" hidden="false" customHeight="true" outlineLevel="0" collapsed="false">
      <c r="A51" s="3" t="n">
        <v>49</v>
      </c>
      <c r="B51" s="1" t="s">
        <v>61</v>
      </c>
      <c r="E51" s="5" t="s">
        <v>13</v>
      </c>
    </row>
    <row r="52" customFormat="false" ht="14.25" hidden="false" customHeight="true" outlineLevel="0" collapsed="false">
      <c r="A52" s="3" t="n">
        <v>50</v>
      </c>
      <c r="B52" s="1" t="s">
        <v>62</v>
      </c>
      <c r="H52" s="4" t="s">
        <v>11</v>
      </c>
      <c r="J52" s="4" t="s">
        <v>13</v>
      </c>
    </row>
    <row r="53" customFormat="false" ht="14.25" hidden="false" customHeight="true" outlineLevel="0" collapsed="false">
      <c r="A53" s="3" t="n">
        <v>51</v>
      </c>
      <c r="B53" s="1" t="s">
        <v>63</v>
      </c>
      <c r="H53" s="4" t="s">
        <v>11</v>
      </c>
    </row>
    <row r="54" customFormat="false" ht="14.25" hidden="false" customHeight="true" outlineLevel="0" collapsed="false">
      <c r="A54" s="3" t="n">
        <v>52</v>
      </c>
      <c r="B54" s="1" t="s">
        <v>64</v>
      </c>
      <c r="G54" s="4" t="s">
        <v>13</v>
      </c>
    </row>
    <row r="55" customFormat="false" ht="14.25" hidden="false" customHeight="true" outlineLevel="0" collapsed="false">
      <c r="A55" s="3" t="n">
        <v>53</v>
      </c>
      <c r="B55" s="1" t="s">
        <v>65</v>
      </c>
      <c r="G55" s="4" t="s">
        <v>13</v>
      </c>
    </row>
    <row r="56" customFormat="false" ht="14.25" hidden="false" customHeight="true" outlineLevel="0" collapsed="false">
      <c r="A56" s="3" t="n">
        <v>54</v>
      </c>
      <c r="B56" s="1" t="s">
        <v>66</v>
      </c>
      <c r="C56" s="4" t="s">
        <v>13</v>
      </c>
    </row>
    <row r="57" customFormat="false" ht="14.25" hidden="false" customHeight="true" outlineLevel="0" collapsed="false">
      <c r="A57" s="3" t="n">
        <v>55</v>
      </c>
      <c r="B57" s="1" t="s">
        <v>67</v>
      </c>
      <c r="H57" s="4" t="s">
        <v>11</v>
      </c>
    </row>
    <row r="58" customFormat="false" ht="14.25" hidden="false" customHeight="true" outlineLevel="0" collapsed="false">
      <c r="A58" s="3" t="n">
        <v>56</v>
      </c>
      <c r="B58" s="1" t="s">
        <v>68</v>
      </c>
      <c r="H58" s="4" t="s">
        <v>11</v>
      </c>
    </row>
    <row r="59" customFormat="false" ht="14.25" hidden="false" customHeight="true" outlineLevel="0" collapsed="false">
      <c r="A59" s="3" t="n">
        <v>57</v>
      </c>
      <c r="B59" s="1" t="s">
        <v>69</v>
      </c>
      <c r="H59" s="4" t="s">
        <v>11</v>
      </c>
    </row>
    <row r="60" customFormat="false" ht="14.25" hidden="false" customHeight="true" outlineLevel="0" collapsed="false">
      <c r="A60" s="3" t="n">
        <v>58</v>
      </c>
      <c r="B60" s="1" t="s">
        <v>70</v>
      </c>
      <c r="H60" s="4" t="s">
        <v>11</v>
      </c>
    </row>
    <row r="61" customFormat="false" ht="14.25" hidden="false" customHeight="true" outlineLevel="0" collapsed="false">
      <c r="A61" s="3" t="n">
        <v>59</v>
      </c>
      <c r="B61" s="1" t="s">
        <v>71</v>
      </c>
      <c r="G61" s="4" t="s">
        <v>13</v>
      </c>
      <c r="I61" s="4" t="s">
        <v>13</v>
      </c>
    </row>
    <row r="62" customFormat="false" ht="14.25" hidden="false" customHeight="true" outlineLevel="0" collapsed="false">
      <c r="A62" s="3" t="n">
        <v>60</v>
      </c>
      <c r="B62" s="1" t="s">
        <v>72</v>
      </c>
      <c r="C62" s="4" t="s">
        <v>11</v>
      </c>
      <c r="D62" s="4" t="s">
        <v>11</v>
      </c>
      <c r="H62" s="4" t="s">
        <v>11</v>
      </c>
      <c r="J62" s="4" t="s">
        <v>13</v>
      </c>
    </row>
    <row r="63" customFormat="false" ht="14.25" hidden="false" customHeight="true" outlineLevel="0" collapsed="false">
      <c r="A63" s="3" t="n">
        <v>61</v>
      </c>
      <c r="B63" s="1" t="s">
        <v>73</v>
      </c>
      <c r="E63" s="4" t="s">
        <v>11</v>
      </c>
    </row>
    <row r="64" customFormat="false" ht="14.25" hidden="false" customHeight="true" outlineLevel="0" collapsed="false">
      <c r="A64" s="3" t="n">
        <v>62</v>
      </c>
      <c r="B64" s="1" t="s">
        <v>74</v>
      </c>
      <c r="H64" s="4" t="s">
        <v>11</v>
      </c>
    </row>
    <row r="65" customFormat="false" ht="14.25" hidden="false" customHeight="true" outlineLevel="0" collapsed="false">
      <c r="A65" s="3" t="n">
        <v>63</v>
      </c>
      <c r="B65" s="1" t="s">
        <v>75</v>
      </c>
      <c r="J65" s="4" t="s">
        <v>11</v>
      </c>
    </row>
    <row r="66" customFormat="false" ht="14.25" hidden="false" customHeight="true" outlineLevel="0" collapsed="false">
      <c r="A66" s="3" t="n">
        <v>64</v>
      </c>
      <c r="B66" s="1" t="s">
        <v>76</v>
      </c>
      <c r="D66" s="4" t="s">
        <v>13</v>
      </c>
    </row>
    <row r="67" customFormat="false" ht="14.25" hidden="false" customHeight="true" outlineLevel="0" collapsed="false">
      <c r="A67" s="3" t="n">
        <v>65</v>
      </c>
      <c r="B67" s="1" t="s">
        <v>77</v>
      </c>
      <c r="H67" s="4" t="s">
        <v>11</v>
      </c>
    </row>
    <row r="68" customFormat="false" ht="14.25" hidden="false" customHeight="true" outlineLevel="0" collapsed="false">
      <c r="A68" s="3" t="n">
        <v>66</v>
      </c>
      <c r="B68" s="1" t="s">
        <v>78</v>
      </c>
      <c r="E68" s="5" t="s">
        <v>13</v>
      </c>
    </row>
    <row r="69" customFormat="false" ht="14.25" hidden="false" customHeight="true" outlineLevel="0" collapsed="false">
      <c r="A69" s="3" t="n">
        <v>67</v>
      </c>
      <c r="B69" s="1" t="s">
        <v>79</v>
      </c>
      <c r="I69" s="4" t="s">
        <v>13</v>
      </c>
      <c r="K69" s="4" t="s">
        <v>13</v>
      </c>
    </row>
    <row r="70" customFormat="false" ht="14.25" hidden="false" customHeight="true" outlineLevel="0" collapsed="false">
      <c r="A70" s="3" t="n">
        <v>68</v>
      </c>
      <c r="B70" s="1" t="s">
        <v>80</v>
      </c>
      <c r="H70" s="4" t="s">
        <v>11</v>
      </c>
    </row>
    <row r="71" customFormat="false" ht="14.25" hidden="false" customHeight="true" outlineLevel="0" collapsed="false">
      <c r="A71" s="3" t="n">
        <v>69</v>
      </c>
      <c r="B71" s="1" t="s">
        <v>81</v>
      </c>
      <c r="G71" s="4" t="s">
        <v>13</v>
      </c>
    </row>
    <row r="72" customFormat="false" ht="14.25" hidden="false" customHeight="true" outlineLevel="0" collapsed="false">
      <c r="A72" s="3" t="n">
        <v>70</v>
      </c>
      <c r="B72" s="1" t="s">
        <v>82</v>
      </c>
      <c r="F72" s="4" t="s">
        <v>13</v>
      </c>
    </row>
    <row r="73" customFormat="false" ht="14.25" hidden="false" customHeight="true" outlineLevel="0" collapsed="false">
      <c r="A73" s="3" t="n">
        <v>71</v>
      </c>
      <c r="B73" s="1" t="s">
        <v>83</v>
      </c>
      <c r="G73" s="4" t="s">
        <v>13</v>
      </c>
    </row>
    <row r="74" customFormat="false" ht="14.25" hidden="false" customHeight="true" outlineLevel="0" collapsed="false">
      <c r="A74" s="3" t="n">
        <v>72</v>
      </c>
      <c r="B74" s="1" t="s">
        <v>84</v>
      </c>
      <c r="C74" s="4" t="s">
        <v>13</v>
      </c>
    </row>
    <row r="75" customFormat="false" ht="14.25" hidden="false" customHeight="true" outlineLevel="0" collapsed="false">
      <c r="A75" s="3" t="n">
        <v>73</v>
      </c>
      <c r="B75" s="1" t="s">
        <v>85</v>
      </c>
      <c r="I75" s="5" t="s">
        <v>11</v>
      </c>
    </row>
    <row r="76" customFormat="false" ht="14.25" hidden="false" customHeight="true" outlineLevel="0" collapsed="false">
      <c r="A76" s="3" t="n">
        <v>74</v>
      </c>
      <c r="B76" s="1" t="s">
        <v>86</v>
      </c>
      <c r="H76" s="4" t="s">
        <v>11</v>
      </c>
    </row>
    <row r="77" customFormat="false" ht="14.25" hidden="false" customHeight="true" outlineLevel="0" collapsed="false">
      <c r="A77" s="3" t="n">
        <v>75</v>
      </c>
      <c r="B77" s="1" t="s">
        <v>87</v>
      </c>
      <c r="E77" s="4" t="s">
        <v>11</v>
      </c>
    </row>
    <row r="78" customFormat="false" ht="14.25" hidden="false" customHeight="true" outlineLevel="0" collapsed="false">
      <c r="A78" s="3" t="n">
        <v>76</v>
      </c>
      <c r="B78" s="1" t="s">
        <v>18</v>
      </c>
      <c r="H78" s="4" t="s">
        <v>11</v>
      </c>
    </row>
    <row r="79" customFormat="false" ht="14.25" hidden="false" customHeight="true" outlineLevel="0" collapsed="false">
      <c r="A79" s="3" t="n">
        <v>77</v>
      </c>
      <c r="B79" s="1" t="s">
        <v>88</v>
      </c>
      <c r="G79" s="4" t="s">
        <v>13</v>
      </c>
    </row>
    <row r="80" customFormat="false" ht="14.25" hidden="false" customHeight="true" outlineLevel="0" collapsed="false">
      <c r="A80" s="3" t="n">
        <v>78</v>
      </c>
      <c r="B80" s="1" t="s">
        <v>89</v>
      </c>
      <c r="E80" s="4" t="s">
        <v>11</v>
      </c>
    </row>
    <row r="81" customFormat="false" ht="14.25" hidden="false" customHeight="true" outlineLevel="0" collapsed="false">
      <c r="A81" s="3" t="n">
        <v>79</v>
      </c>
      <c r="B81" s="1" t="s">
        <v>90</v>
      </c>
      <c r="C81" s="4" t="s">
        <v>13</v>
      </c>
      <c r="H81" s="4" t="s">
        <v>11</v>
      </c>
    </row>
    <row r="82" customFormat="false" ht="14.25" hidden="false" customHeight="true" outlineLevel="0" collapsed="false">
      <c r="A82" s="3" t="n">
        <v>80</v>
      </c>
      <c r="B82" s="1" t="s">
        <v>91</v>
      </c>
      <c r="C82" s="4" t="s">
        <v>11</v>
      </c>
      <c r="H82" s="4" t="s">
        <v>11</v>
      </c>
    </row>
    <row r="83" customFormat="false" ht="14.25" hidden="false" customHeight="true" outlineLevel="0" collapsed="false">
      <c r="A83" s="3" t="n">
        <v>81</v>
      </c>
      <c r="B83" s="1" t="s">
        <v>92</v>
      </c>
      <c r="E83" s="5" t="s">
        <v>13</v>
      </c>
    </row>
    <row r="84" customFormat="false" ht="14.25" hidden="false" customHeight="true" outlineLevel="0" collapsed="false">
      <c r="A84" s="3" t="n">
        <v>82</v>
      </c>
      <c r="B84" s="1" t="s">
        <v>93</v>
      </c>
      <c r="H84" s="4" t="s">
        <v>11</v>
      </c>
    </row>
    <row r="85" customFormat="false" ht="14.25" hidden="false" customHeight="true" outlineLevel="0" collapsed="false">
      <c r="A85" s="3" t="n">
        <v>83</v>
      </c>
      <c r="B85" s="1" t="s">
        <v>94</v>
      </c>
      <c r="C85" s="4" t="s">
        <v>13</v>
      </c>
      <c r="F85" s="4" t="s">
        <v>13</v>
      </c>
      <c r="J85" s="4" t="s">
        <v>13</v>
      </c>
    </row>
    <row r="86" customFormat="false" ht="14.25" hidden="false" customHeight="true" outlineLevel="0" collapsed="false">
      <c r="A86" s="3" t="n">
        <v>84</v>
      </c>
      <c r="B86" s="1" t="s">
        <v>95</v>
      </c>
      <c r="D86" s="4" t="s">
        <v>13</v>
      </c>
      <c r="H86" s="4" t="s">
        <v>11</v>
      </c>
    </row>
    <row r="87" customFormat="false" ht="14.25" hidden="false" customHeight="true" outlineLevel="0" collapsed="false">
      <c r="A87" s="3" t="n">
        <v>85</v>
      </c>
      <c r="B87" s="1" t="s">
        <v>96</v>
      </c>
    </row>
    <row r="88" customFormat="false" ht="14.25" hidden="false" customHeight="true" outlineLevel="0" collapsed="false">
      <c r="A88" s="3" t="n">
        <v>86</v>
      </c>
      <c r="B88" s="1" t="s">
        <v>97</v>
      </c>
      <c r="H88" s="4" t="s">
        <v>11</v>
      </c>
    </row>
    <row r="89" customFormat="false" ht="14.25" hidden="false" customHeight="true" outlineLevel="0" collapsed="false">
      <c r="A89" s="3" t="n">
        <v>87</v>
      </c>
      <c r="B89" s="1" t="s">
        <v>98</v>
      </c>
      <c r="H89" s="4" t="s">
        <v>11</v>
      </c>
      <c r="J89" s="4" t="s">
        <v>11</v>
      </c>
    </row>
    <row r="90" customFormat="false" ht="14.25" hidden="false" customHeight="true" outlineLevel="0" collapsed="false">
      <c r="A90" s="3" t="n">
        <v>88</v>
      </c>
      <c r="B90" s="1" t="s">
        <v>99</v>
      </c>
      <c r="G90" s="4" t="s">
        <v>13</v>
      </c>
      <c r="K90" s="4" t="s">
        <v>13</v>
      </c>
    </row>
    <row r="91" customFormat="false" ht="14.25" hidden="false" customHeight="true" outlineLevel="0" collapsed="false">
      <c r="A91" s="3" t="n">
        <v>89</v>
      </c>
      <c r="B91" s="1" t="s">
        <v>100</v>
      </c>
      <c r="H91" s="4" t="s">
        <v>11</v>
      </c>
    </row>
    <row r="92" customFormat="false" ht="14.25" hidden="false" customHeight="true" outlineLevel="0" collapsed="false">
      <c r="A92" s="3" t="n">
        <v>90</v>
      </c>
      <c r="B92" s="1" t="s">
        <v>101</v>
      </c>
      <c r="H92" s="4" t="s">
        <v>11</v>
      </c>
    </row>
    <row r="93" customFormat="false" ht="14.25" hidden="false" customHeight="true" outlineLevel="0" collapsed="false">
      <c r="A93" s="3" t="n">
        <v>91</v>
      </c>
      <c r="B93" s="1" t="s">
        <v>102</v>
      </c>
      <c r="H93" s="4" t="s">
        <v>11</v>
      </c>
    </row>
    <row r="94" customFormat="false" ht="14.25" hidden="false" customHeight="true" outlineLevel="0" collapsed="false">
      <c r="A94" s="3" t="n">
        <v>92</v>
      </c>
      <c r="B94" s="1" t="s">
        <v>63</v>
      </c>
      <c r="H94" s="4" t="s">
        <v>11</v>
      </c>
    </row>
    <row r="95" customFormat="false" ht="14.25" hidden="false" customHeight="true" outlineLevel="0" collapsed="false">
      <c r="A95" s="3" t="n">
        <v>93</v>
      </c>
      <c r="B95" s="1" t="s">
        <v>103</v>
      </c>
      <c r="G95" s="4" t="s">
        <v>13</v>
      </c>
    </row>
    <row r="96" customFormat="false" ht="14.25" hidden="false" customHeight="true" outlineLevel="0" collapsed="false">
      <c r="A96" s="3" t="n">
        <v>94</v>
      </c>
      <c r="B96" s="1" t="s">
        <v>104</v>
      </c>
      <c r="H96" s="4" t="s">
        <v>11</v>
      </c>
    </row>
    <row r="97" customFormat="false" ht="14.25" hidden="false" customHeight="true" outlineLevel="0" collapsed="false">
      <c r="A97" s="3" t="n">
        <v>95</v>
      </c>
      <c r="B97" s="1" t="s">
        <v>105</v>
      </c>
      <c r="H97" s="4" t="s">
        <v>11</v>
      </c>
    </row>
    <row r="98" customFormat="false" ht="14.25" hidden="false" customHeight="true" outlineLevel="0" collapsed="false">
      <c r="A98" s="3" t="n">
        <v>96</v>
      </c>
      <c r="B98" s="1" t="s">
        <v>106</v>
      </c>
      <c r="H98" s="4" t="s">
        <v>13</v>
      </c>
      <c r="K98" s="4" t="s">
        <v>13</v>
      </c>
    </row>
    <row r="99" customFormat="false" ht="14.25" hidden="false" customHeight="true" outlineLevel="0" collapsed="false">
      <c r="A99" s="3" t="n">
        <v>97</v>
      </c>
      <c r="B99" s="1" t="s">
        <v>107</v>
      </c>
      <c r="J99" s="4" t="s">
        <v>13</v>
      </c>
    </row>
    <row r="100" customFormat="false" ht="14.25" hidden="false" customHeight="true" outlineLevel="0" collapsed="false">
      <c r="A100" s="3" t="n">
        <v>98</v>
      </c>
      <c r="B100" s="1" t="s">
        <v>108</v>
      </c>
      <c r="C100" s="4" t="s">
        <v>13</v>
      </c>
      <c r="D100" s="4" t="s">
        <v>13</v>
      </c>
      <c r="H100" s="4" t="s">
        <v>11</v>
      </c>
    </row>
    <row r="101" customFormat="false" ht="14.25" hidden="false" customHeight="true" outlineLevel="0" collapsed="false">
      <c r="A101" s="3" t="n">
        <v>99</v>
      </c>
      <c r="B101" s="1" t="s">
        <v>69</v>
      </c>
      <c r="H101" s="4" t="s">
        <v>11</v>
      </c>
    </row>
    <row r="102" customFormat="false" ht="14.25" hidden="false" customHeight="true" outlineLevel="0" collapsed="false">
      <c r="A102" s="3" t="n">
        <v>100</v>
      </c>
      <c r="B102" s="1" t="s">
        <v>109</v>
      </c>
      <c r="H102" s="4" t="s">
        <v>11</v>
      </c>
    </row>
    <row r="103" customFormat="false" ht="14.25" hidden="false" customHeight="true" outlineLevel="0" collapsed="false">
      <c r="A103" s="3" t="n">
        <v>101</v>
      </c>
      <c r="B103" s="1" t="s">
        <v>110</v>
      </c>
      <c r="H103" s="4" t="s">
        <v>11</v>
      </c>
    </row>
    <row r="104" customFormat="false" ht="14.25" hidden="false" customHeight="true" outlineLevel="0" collapsed="false">
      <c r="A104" s="3" t="n">
        <v>102</v>
      </c>
      <c r="B104" s="1" t="s">
        <v>111</v>
      </c>
      <c r="C104" s="4" t="s">
        <v>11</v>
      </c>
      <c r="J104" s="4" t="s">
        <v>11</v>
      </c>
    </row>
    <row r="105" customFormat="false" ht="14.25" hidden="false" customHeight="true" outlineLevel="0" collapsed="false">
      <c r="A105" s="3" t="n">
        <v>103</v>
      </c>
      <c r="B105" s="1" t="s">
        <v>112</v>
      </c>
      <c r="G105" s="4" t="s">
        <v>11</v>
      </c>
    </row>
    <row r="106" customFormat="false" ht="14.25" hidden="false" customHeight="true" outlineLevel="0" collapsed="false">
      <c r="A106" s="3" t="n">
        <v>104</v>
      </c>
      <c r="B106" s="1" t="s">
        <v>113</v>
      </c>
      <c r="C106" s="4" t="s">
        <v>11</v>
      </c>
      <c r="H106" s="4" t="s">
        <v>11</v>
      </c>
    </row>
    <row r="107" customFormat="false" ht="14.25" hidden="false" customHeight="true" outlineLevel="0" collapsed="false">
      <c r="A107" s="3" t="n">
        <v>105</v>
      </c>
      <c r="B107" s="1" t="s">
        <v>114</v>
      </c>
      <c r="E107" s="4" t="s">
        <v>13</v>
      </c>
      <c r="G107" s="4" t="s">
        <v>13</v>
      </c>
    </row>
    <row r="108" customFormat="false" ht="14.25" hidden="false" customHeight="true" outlineLevel="0" collapsed="false">
      <c r="A108" s="3" t="n">
        <v>106</v>
      </c>
      <c r="B108" s="1" t="s">
        <v>115</v>
      </c>
      <c r="G108" s="4" t="s">
        <v>13</v>
      </c>
      <c r="I108" s="4" t="s">
        <v>13</v>
      </c>
      <c r="K108" s="4" t="s">
        <v>13</v>
      </c>
    </row>
    <row r="109" customFormat="false" ht="14.25" hidden="false" customHeight="true" outlineLevel="0" collapsed="false">
      <c r="A109" s="3" t="n">
        <v>107</v>
      </c>
      <c r="B109" s="1" t="s">
        <v>116</v>
      </c>
      <c r="D109" s="4" t="s">
        <v>13</v>
      </c>
      <c r="G109" s="4" t="s">
        <v>13</v>
      </c>
      <c r="H109" s="4" t="s">
        <v>13</v>
      </c>
      <c r="I109" s="4" t="s">
        <v>13</v>
      </c>
      <c r="J109" s="4" t="s">
        <v>13</v>
      </c>
      <c r="K109" s="4" t="s">
        <v>13</v>
      </c>
    </row>
    <row r="110" customFormat="false" ht="14.25" hidden="false" customHeight="true" outlineLevel="0" collapsed="false">
      <c r="A110" s="3" t="n">
        <v>108</v>
      </c>
      <c r="B110" s="1" t="s">
        <v>117</v>
      </c>
      <c r="G110" s="4" t="s">
        <v>13</v>
      </c>
      <c r="H110" s="4" t="s">
        <v>13</v>
      </c>
    </row>
    <row r="111" customFormat="false" ht="14.25" hidden="false" customHeight="true" outlineLevel="0" collapsed="false">
      <c r="A111" s="3" t="n">
        <v>109</v>
      </c>
      <c r="B111" s="1" t="s">
        <v>118</v>
      </c>
      <c r="G111" s="4" t="s">
        <v>11</v>
      </c>
    </row>
    <row r="112" customFormat="false" ht="14.25" hidden="false" customHeight="true" outlineLevel="0" collapsed="false">
      <c r="A112" s="3" t="n">
        <v>110</v>
      </c>
      <c r="B112" s="1" t="s">
        <v>119</v>
      </c>
      <c r="G112" s="4" t="s">
        <v>11</v>
      </c>
      <c r="H112" s="4" t="s">
        <v>11</v>
      </c>
    </row>
    <row r="113" customFormat="false" ht="14.25" hidden="false" customHeight="true" outlineLevel="0" collapsed="false">
      <c r="A113" s="3" t="n">
        <v>111</v>
      </c>
      <c r="B113" s="1" t="s">
        <v>120</v>
      </c>
      <c r="G113" s="4" t="s">
        <v>13</v>
      </c>
      <c r="I113" s="4" t="s">
        <v>13</v>
      </c>
      <c r="K113" s="4" t="s">
        <v>13</v>
      </c>
    </row>
    <row r="114" customFormat="false" ht="14.25" hidden="false" customHeight="true" outlineLevel="0" collapsed="false">
      <c r="A114" s="3" t="n">
        <v>112</v>
      </c>
      <c r="B114" s="1" t="s">
        <v>121</v>
      </c>
      <c r="G114" s="4" t="s">
        <v>13</v>
      </c>
    </row>
    <row r="115" customFormat="false" ht="14.25" hidden="false" customHeight="true" outlineLevel="0" collapsed="false">
      <c r="A115" s="3" t="n">
        <v>113</v>
      </c>
      <c r="B115" s="1" t="s">
        <v>122</v>
      </c>
      <c r="H115" s="4" t="s">
        <v>11</v>
      </c>
    </row>
    <row r="116" customFormat="false" ht="14.25" hidden="false" customHeight="true" outlineLevel="0" collapsed="false">
      <c r="A116" s="3" t="n">
        <v>114</v>
      </c>
      <c r="B116" s="1" t="s">
        <v>123</v>
      </c>
      <c r="H116" s="4" t="s">
        <v>11</v>
      </c>
    </row>
    <row r="117" customFormat="false" ht="14.25" hidden="false" customHeight="true" outlineLevel="0" collapsed="false">
      <c r="A117" s="3" t="n">
        <v>115</v>
      </c>
      <c r="B117" s="1" t="s">
        <v>124</v>
      </c>
      <c r="E117" s="4" t="s">
        <v>11</v>
      </c>
    </row>
    <row r="118" customFormat="false" ht="14.25" hidden="false" customHeight="true" outlineLevel="0" collapsed="false">
      <c r="A118" s="3" t="n">
        <v>116</v>
      </c>
      <c r="B118" s="1" t="s">
        <v>125</v>
      </c>
      <c r="C118" s="4" t="s">
        <v>13</v>
      </c>
    </row>
    <row r="119" customFormat="false" ht="14.25" hidden="false" customHeight="true" outlineLevel="0" collapsed="false">
      <c r="A119" s="3" t="n">
        <v>117</v>
      </c>
      <c r="B119" s="1" t="s">
        <v>126</v>
      </c>
      <c r="C119" s="4" t="s">
        <v>11</v>
      </c>
    </row>
    <row r="120" customFormat="false" ht="14.25" hidden="false" customHeight="true" outlineLevel="0" collapsed="false">
      <c r="A120" s="3" t="n">
        <v>118</v>
      </c>
      <c r="B120" s="1" t="s">
        <v>109</v>
      </c>
      <c r="H120" s="4" t="s">
        <v>11</v>
      </c>
    </row>
    <row r="121" customFormat="false" ht="14.25" hidden="false" customHeight="true" outlineLevel="0" collapsed="false">
      <c r="A121" s="3" t="n">
        <v>119</v>
      </c>
      <c r="B121" s="1" t="s">
        <v>127</v>
      </c>
      <c r="C121" s="4" t="s">
        <v>13</v>
      </c>
      <c r="G121" s="4" t="s">
        <v>13</v>
      </c>
      <c r="K121" s="4" t="s">
        <v>13</v>
      </c>
    </row>
    <row r="122" customFormat="false" ht="14.25" hidden="false" customHeight="true" outlineLevel="0" collapsed="false">
      <c r="A122" s="3" t="n">
        <v>120</v>
      </c>
      <c r="B122" s="1" t="s">
        <v>128</v>
      </c>
      <c r="C122" s="4" t="s">
        <v>13</v>
      </c>
      <c r="E122" s="4" t="s">
        <v>11</v>
      </c>
    </row>
    <row r="123" customFormat="false" ht="14.25" hidden="false" customHeight="true" outlineLevel="0" collapsed="false">
      <c r="A123" s="3" t="n">
        <v>121</v>
      </c>
      <c r="B123" s="1" t="s">
        <v>129</v>
      </c>
      <c r="K123" s="4" t="s">
        <v>13</v>
      </c>
    </row>
    <row r="124" customFormat="false" ht="14.25" hidden="false" customHeight="true" outlineLevel="0" collapsed="false">
      <c r="A124" s="3" t="n">
        <v>122</v>
      </c>
      <c r="B124" s="1" t="s">
        <v>130</v>
      </c>
      <c r="G124" s="4" t="s">
        <v>11</v>
      </c>
    </row>
    <row r="125" customFormat="false" ht="14.25" hidden="false" customHeight="true" outlineLevel="0" collapsed="false">
      <c r="A125" s="3" t="n">
        <v>123</v>
      </c>
      <c r="B125" s="1" t="s">
        <v>131</v>
      </c>
      <c r="E125" s="4" t="s">
        <v>11</v>
      </c>
    </row>
    <row r="126" customFormat="false" ht="14.25" hidden="false" customHeight="true" outlineLevel="0" collapsed="false">
      <c r="A126" s="3" t="n">
        <v>124</v>
      </c>
      <c r="B126" s="1" t="s">
        <v>132</v>
      </c>
      <c r="C126" s="4" t="s">
        <v>13</v>
      </c>
      <c r="H126" s="4" t="s">
        <v>13</v>
      </c>
    </row>
    <row r="127" customFormat="false" ht="14.25" hidden="false" customHeight="true" outlineLevel="0" collapsed="false">
      <c r="A127" s="3" t="n">
        <v>125</v>
      </c>
      <c r="B127" s="1" t="s">
        <v>133</v>
      </c>
      <c r="G127" s="4" t="s">
        <v>13</v>
      </c>
    </row>
    <row r="128" customFormat="false" ht="14.25" hidden="false" customHeight="true" outlineLevel="0" collapsed="false">
      <c r="A128" s="3" t="n">
        <v>126</v>
      </c>
      <c r="B128" s="1" t="s">
        <v>134</v>
      </c>
      <c r="C128" s="4" t="s">
        <v>13</v>
      </c>
      <c r="D128" s="4" t="s">
        <v>13</v>
      </c>
    </row>
    <row r="129" customFormat="false" ht="14.25" hidden="false" customHeight="true" outlineLevel="0" collapsed="false">
      <c r="A129" s="3" t="n">
        <v>127</v>
      </c>
      <c r="B129" s="1" t="s">
        <v>135</v>
      </c>
      <c r="H129" s="4" t="s">
        <v>11</v>
      </c>
    </row>
    <row r="130" customFormat="false" ht="14.25" hidden="false" customHeight="true" outlineLevel="0" collapsed="false">
      <c r="A130" s="3" t="n">
        <v>128</v>
      </c>
      <c r="B130" s="1" t="s">
        <v>136</v>
      </c>
      <c r="C130" s="4" t="s">
        <v>13</v>
      </c>
    </row>
    <row r="131" customFormat="false" ht="14.25" hidden="false" customHeight="true" outlineLevel="0" collapsed="false">
      <c r="A131" s="3" t="n">
        <v>129</v>
      </c>
      <c r="B131" s="1" t="s">
        <v>137</v>
      </c>
      <c r="G131" s="4" t="s">
        <v>13</v>
      </c>
      <c r="H131" s="4" t="s">
        <v>13</v>
      </c>
    </row>
    <row r="132" customFormat="false" ht="14.25" hidden="false" customHeight="true" outlineLevel="0" collapsed="false">
      <c r="A132" s="3" t="n">
        <v>130</v>
      </c>
      <c r="B132" s="1" t="s">
        <v>138</v>
      </c>
      <c r="G132" s="4" t="s">
        <v>13</v>
      </c>
      <c r="J132" s="4" t="s">
        <v>11</v>
      </c>
    </row>
    <row r="133" customFormat="false" ht="14.25" hidden="false" customHeight="true" outlineLevel="0" collapsed="false">
      <c r="A133" s="3" t="n">
        <v>131</v>
      </c>
      <c r="B133" s="1" t="s">
        <v>139</v>
      </c>
      <c r="G133" s="4" t="s">
        <v>13</v>
      </c>
      <c r="H133" s="4" t="s">
        <v>11</v>
      </c>
    </row>
    <row r="134" customFormat="false" ht="14.25" hidden="false" customHeight="true" outlineLevel="0" collapsed="false">
      <c r="A134" s="3" t="n">
        <v>132</v>
      </c>
      <c r="B134" s="1" t="s">
        <v>140</v>
      </c>
      <c r="G134" s="4" t="s">
        <v>13</v>
      </c>
    </row>
    <row r="135" customFormat="false" ht="14.25" hidden="false" customHeight="true" outlineLevel="0" collapsed="false">
      <c r="A135" s="3" t="n">
        <v>133</v>
      </c>
      <c r="B135" s="1" t="s">
        <v>63</v>
      </c>
      <c r="H135" s="4" t="s">
        <v>11</v>
      </c>
    </row>
    <row r="136" customFormat="false" ht="14.25" hidden="false" customHeight="true" outlineLevel="0" collapsed="false">
      <c r="A136" s="3" t="n">
        <v>134</v>
      </c>
      <c r="B136" s="1" t="s">
        <v>141</v>
      </c>
      <c r="H136" s="4" t="s">
        <v>11</v>
      </c>
    </row>
    <row r="137" customFormat="false" ht="14.25" hidden="false" customHeight="true" outlineLevel="0" collapsed="false">
      <c r="A137" s="3" t="n">
        <v>135</v>
      </c>
      <c r="B137" s="1" t="s">
        <v>142</v>
      </c>
      <c r="G137" s="4" t="s">
        <v>13</v>
      </c>
      <c r="I137" s="4" t="s">
        <v>13</v>
      </c>
      <c r="K137" s="4" t="s">
        <v>13</v>
      </c>
    </row>
    <row r="138" customFormat="false" ht="14.25" hidden="false" customHeight="true" outlineLevel="0" collapsed="false">
      <c r="A138" s="3" t="n">
        <v>136</v>
      </c>
      <c r="B138" s="1" t="s">
        <v>143</v>
      </c>
      <c r="I138" s="5" t="s">
        <v>11</v>
      </c>
    </row>
    <row r="139" customFormat="false" ht="14.25" hidden="false" customHeight="true" outlineLevel="0" collapsed="false">
      <c r="A139" s="3" t="n">
        <v>137</v>
      </c>
      <c r="B139" s="1" t="s">
        <v>144</v>
      </c>
      <c r="D139" s="4" t="s">
        <v>11</v>
      </c>
    </row>
    <row r="140" customFormat="false" ht="14.25" hidden="false" customHeight="true" outlineLevel="0" collapsed="false">
      <c r="A140" s="3" t="n">
        <v>138</v>
      </c>
      <c r="B140" s="1" t="s">
        <v>145</v>
      </c>
      <c r="H140" s="4" t="s">
        <v>13</v>
      </c>
      <c r="I140" s="4" t="s">
        <v>13</v>
      </c>
      <c r="K140" s="4" t="s">
        <v>13</v>
      </c>
    </row>
    <row r="141" customFormat="false" ht="14.25" hidden="false" customHeight="true" outlineLevel="0" collapsed="false">
      <c r="A141" s="3" t="n">
        <v>139</v>
      </c>
      <c r="B141" s="1" t="s">
        <v>146</v>
      </c>
      <c r="C141" s="4" t="s">
        <v>11</v>
      </c>
      <c r="H141" s="4" t="s">
        <v>11</v>
      </c>
      <c r="I141" s="4" t="s">
        <v>11</v>
      </c>
    </row>
    <row r="142" customFormat="false" ht="14.25" hidden="false" customHeight="true" outlineLevel="0" collapsed="false">
      <c r="A142" s="3" t="n">
        <v>140</v>
      </c>
      <c r="B142" s="1" t="s">
        <v>63</v>
      </c>
      <c r="H142" s="4" t="s">
        <v>11</v>
      </c>
    </row>
    <row r="143" customFormat="false" ht="14.25" hidden="false" customHeight="true" outlineLevel="0" collapsed="false">
      <c r="A143" s="3" t="n">
        <v>141</v>
      </c>
      <c r="B143" s="1" t="s">
        <v>147</v>
      </c>
      <c r="H143" s="4" t="s">
        <v>11</v>
      </c>
    </row>
    <row r="144" customFormat="false" ht="14.25" hidden="false" customHeight="true" outlineLevel="0" collapsed="false">
      <c r="A144" s="3" t="n">
        <v>142</v>
      </c>
      <c r="B144" s="1" t="s">
        <v>148</v>
      </c>
      <c r="D144" s="4" t="s">
        <v>13</v>
      </c>
      <c r="H144" s="4" t="s">
        <v>11</v>
      </c>
      <c r="I144" s="4" t="s">
        <v>11</v>
      </c>
      <c r="J144" s="4" t="s">
        <v>13</v>
      </c>
    </row>
    <row r="145" customFormat="false" ht="14.25" hidden="false" customHeight="true" outlineLevel="0" collapsed="false">
      <c r="A145" s="3" t="n">
        <v>143</v>
      </c>
      <c r="B145" s="1" t="s">
        <v>149</v>
      </c>
      <c r="H145" s="4" t="s">
        <v>13</v>
      </c>
      <c r="I145" s="4" t="s">
        <v>13</v>
      </c>
      <c r="K145" s="4" t="s">
        <v>13</v>
      </c>
    </row>
    <row r="146" customFormat="false" ht="14.25" hidden="false" customHeight="true" outlineLevel="0" collapsed="false">
      <c r="A146" s="3" t="n">
        <v>144</v>
      </c>
      <c r="B146" s="1" t="s">
        <v>150</v>
      </c>
      <c r="D146" s="4" t="s">
        <v>11</v>
      </c>
    </row>
    <row r="147" customFormat="false" ht="14.25" hidden="false" customHeight="true" outlineLevel="0" collapsed="false">
      <c r="A147" s="3" t="n">
        <v>145</v>
      </c>
      <c r="B147" s="1" t="s">
        <v>126</v>
      </c>
      <c r="C147" s="4" t="s">
        <v>11</v>
      </c>
    </row>
    <row r="148" customFormat="false" ht="14.25" hidden="false" customHeight="true" outlineLevel="0" collapsed="false">
      <c r="A148" s="3" t="n">
        <v>146</v>
      </c>
      <c r="B148" s="1" t="s">
        <v>123</v>
      </c>
      <c r="H148" s="4" t="s">
        <v>11</v>
      </c>
    </row>
    <row r="149" customFormat="false" ht="14.25" hidden="false" customHeight="true" outlineLevel="0" collapsed="false">
      <c r="A149" s="3" t="n">
        <v>147</v>
      </c>
      <c r="B149" s="1" t="s">
        <v>151</v>
      </c>
      <c r="G149" s="4" t="s">
        <v>13</v>
      </c>
      <c r="K149" s="4" t="s">
        <v>13</v>
      </c>
    </row>
    <row r="150" customFormat="false" ht="14.25" hidden="false" customHeight="true" outlineLevel="0" collapsed="false">
      <c r="A150" s="3" t="n">
        <v>148</v>
      </c>
      <c r="B150" s="1" t="s">
        <v>152</v>
      </c>
      <c r="G150" s="4" t="s">
        <v>13</v>
      </c>
    </row>
    <row r="151" customFormat="false" ht="14.25" hidden="false" customHeight="true" outlineLevel="0" collapsed="false">
      <c r="A151" s="3" t="n">
        <v>149</v>
      </c>
      <c r="B151" s="1" t="s">
        <v>153</v>
      </c>
      <c r="C151" s="4" t="s">
        <v>13</v>
      </c>
    </row>
    <row r="152" customFormat="false" ht="14.25" hidden="false" customHeight="true" outlineLevel="0" collapsed="false">
      <c r="A152" s="3" t="n">
        <v>150</v>
      </c>
      <c r="B152" s="1" t="s">
        <v>154</v>
      </c>
      <c r="E152" s="4" t="s">
        <v>11</v>
      </c>
      <c r="H152" s="4" t="s">
        <v>11</v>
      </c>
    </row>
    <row r="153" customFormat="false" ht="14.25" hidden="false" customHeight="true" outlineLevel="0" collapsed="false">
      <c r="A153" s="3" t="n">
        <v>151</v>
      </c>
      <c r="B153" s="1" t="s">
        <v>155</v>
      </c>
      <c r="H153" s="4" t="s">
        <v>11</v>
      </c>
    </row>
    <row r="154" customFormat="false" ht="14.25" hidden="false" customHeight="true" outlineLevel="0" collapsed="false">
      <c r="A154" s="3" t="n">
        <v>152</v>
      </c>
      <c r="B154" s="1" t="s">
        <v>156</v>
      </c>
      <c r="H154" s="4" t="s">
        <v>11</v>
      </c>
    </row>
    <row r="155" customFormat="false" ht="14.25" hidden="false" customHeight="true" outlineLevel="0" collapsed="false">
      <c r="A155" s="3" t="n">
        <v>153</v>
      </c>
      <c r="B155" s="1" t="s">
        <v>157</v>
      </c>
      <c r="H155" s="4" t="s">
        <v>13</v>
      </c>
      <c r="K155" s="4" t="s">
        <v>13</v>
      </c>
    </row>
    <row r="156" customFormat="false" ht="14.25" hidden="false" customHeight="true" outlineLevel="0" collapsed="false">
      <c r="A156" s="3" t="n">
        <v>154</v>
      </c>
      <c r="B156" s="1" t="s">
        <v>158</v>
      </c>
      <c r="C156" s="4" t="s">
        <v>11</v>
      </c>
    </row>
    <row r="157" customFormat="false" ht="14.25" hidden="false" customHeight="true" outlineLevel="0" collapsed="false">
      <c r="A157" s="3" t="n">
        <v>155</v>
      </c>
      <c r="B157" s="1" t="s">
        <v>159</v>
      </c>
      <c r="E157" s="4" t="s">
        <v>11</v>
      </c>
      <c r="H157" s="4" t="s">
        <v>13</v>
      </c>
    </row>
    <row r="158" customFormat="false" ht="14.25" hidden="false" customHeight="true" outlineLevel="0" collapsed="false">
      <c r="A158" s="3" t="n">
        <v>156</v>
      </c>
      <c r="B158" s="1" t="s">
        <v>160</v>
      </c>
      <c r="H158" s="4" t="s">
        <v>11</v>
      </c>
    </row>
    <row r="159" customFormat="false" ht="14.25" hidden="false" customHeight="true" outlineLevel="0" collapsed="false">
      <c r="A159" s="3" t="n">
        <v>157</v>
      </c>
      <c r="B159" s="1" t="s">
        <v>161</v>
      </c>
      <c r="H159" s="4" t="s">
        <v>11</v>
      </c>
    </row>
    <row r="160" customFormat="false" ht="14.25" hidden="false" customHeight="true" outlineLevel="0" collapsed="false">
      <c r="A160" s="3" t="n">
        <v>158</v>
      </c>
      <c r="B160" s="1" t="s">
        <v>162</v>
      </c>
      <c r="G160" s="4" t="s">
        <v>13</v>
      </c>
    </row>
    <row r="161" customFormat="false" ht="14.25" hidden="false" customHeight="true" outlineLevel="0" collapsed="false">
      <c r="A161" s="3" t="n">
        <v>159</v>
      </c>
      <c r="B161" s="1" t="s">
        <v>163</v>
      </c>
      <c r="G161" s="4" t="s">
        <v>11</v>
      </c>
      <c r="J161" s="4" t="s">
        <v>11</v>
      </c>
    </row>
    <row r="162" customFormat="false" ht="14.25" hidden="false" customHeight="true" outlineLevel="0" collapsed="false">
      <c r="A162" s="3" t="n">
        <v>160</v>
      </c>
      <c r="B162" s="1" t="s">
        <v>164</v>
      </c>
      <c r="H162" s="4" t="s">
        <v>13</v>
      </c>
    </row>
    <row r="163" customFormat="false" ht="14.25" hidden="false" customHeight="true" outlineLevel="0" collapsed="false">
      <c r="A163" s="3" t="n">
        <v>161</v>
      </c>
      <c r="B163" s="1" t="s">
        <v>165</v>
      </c>
      <c r="C163" s="4" t="s">
        <v>11</v>
      </c>
    </row>
    <row r="164" customFormat="false" ht="14.25" hidden="false" customHeight="true" outlineLevel="0" collapsed="false">
      <c r="A164" s="3" t="n">
        <v>162</v>
      </c>
      <c r="B164" s="1" t="s">
        <v>166</v>
      </c>
      <c r="D164" s="4" t="s">
        <v>13</v>
      </c>
    </row>
    <row r="165" customFormat="false" ht="14.25" hidden="false" customHeight="true" outlineLevel="0" collapsed="false">
      <c r="A165" s="3" t="n">
        <v>163</v>
      </c>
      <c r="B165" s="1" t="s">
        <v>126</v>
      </c>
      <c r="C165" s="4" t="s">
        <v>11</v>
      </c>
    </row>
    <row r="166" customFormat="false" ht="14.25" hidden="false" customHeight="true" outlineLevel="0" collapsed="false">
      <c r="A166" s="3" t="n">
        <v>164</v>
      </c>
      <c r="B166" s="1" t="s">
        <v>31</v>
      </c>
      <c r="D166" s="4" t="s">
        <v>11</v>
      </c>
      <c r="H166" s="4" t="s">
        <v>11</v>
      </c>
    </row>
    <row r="167" customFormat="false" ht="14.25" hidden="false" customHeight="true" outlineLevel="0" collapsed="false">
      <c r="A167" s="3" t="n">
        <v>165</v>
      </c>
      <c r="B167" s="1" t="s">
        <v>167</v>
      </c>
      <c r="H167" s="4" t="s">
        <v>11</v>
      </c>
    </row>
    <row r="168" customFormat="false" ht="14.25" hidden="false" customHeight="true" outlineLevel="0" collapsed="false">
      <c r="A168" s="3" t="n">
        <v>166</v>
      </c>
      <c r="B168" s="1" t="s">
        <v>168</v>
      </c>
      <c r="G168" s="4" t="s">
        <v>11</v>
      </c>
    </row>
    <row r="169" customFormat="false" ht="14.25" hidden="false" customHeight="true" outlineLevel="0" collapsed="false">
      <c r="A169" s="3" t="n">
        <v>167</v>
      </c>
      <c r="B169" s="1" t="s">
        <v>169</v>
      </c>
      <c r="G169" s="4" t="s">
        <v>13</v>
      </c>
    </row>
    <row r="170" customFormat="false" ht="14.25" hidden="false" customHeight="true" outlineLevel="0" collapsed="false">
      <c r="A170" s="3" t="n">
        <v>168</v>
      </c>
      <c r="B170" s="1" t="s">
        <v>170</v>
      </c>
      <c r="H170" s="4" t="s">
        <v>11</v>
      </c>
      <c r="I170" s="4" t="s">
        <v>13</v>
      </c>
    </row>
    <row r="171" customFormat="false" ht="14.25" hidden="false" customHeight="true" outlineLevel="0" collapsed="false">
      <c r="A171" s="3" t="n">
        <v>169</v>
      </c>
      <c r="B171" s="1" t="s">
        <v>171</v>
      </c>
      <c r="G171" s="4" t="s">
        <v>13</v>
      </c>
    </row>
    <row r="172" customFormat="false" ht="14.25" hidden="false" customHeight="true" outlineLevel="0" collapsed="false">
      <c r="A172" s="3" t="n">
        <v>170</v>
      </c>
      <c r="B172" s="1" t="s">
        <v>172</v>
      </c>
      <c r="C172" s="4" t="s">
        <v>13</v>
      </c>
    </row>
    <row r="173" customFormat="false" ht="14.25" hidden="false" customHeight="true" outlineLevel="0" collapsed="false">
      <c r="A173" s="3" t="n">
        <v>171</v>
      </c>
      <c r="B173" s="1" t="s">
        <v>173</v>
      </c>
      <c r="K173" s="4" t="s">
        <v>13</v>
      </c>
    </row>
    <row r="174" customFormat="false" ht="14.25" hidden="false" customHeight="true" outlineLevel="0" collapsed="false">
      <c r="A174" s="3" t="n">
        <v>172</v>
      </c>
      <c r="B174" s="1" t="s">
        <v>174</v>
      </c>
      <c r="C174" s="4" t="s">
        <v>13</v>
      </c>
    </row>
    <row r="175" customFormat="false" ht="14.25" hidden="false" customHeight="true" outlineLevel="0" collapsed="false">
      <c r="A175" s="3" t="n">
        <v>173</v>
      </c>
      <c r="B175" s="1" t="s">
        <v>175</v>
      </c>
      <c r="D175" s="4" t="s">
        <v>11</v>
      </c>
      <c r="H175" s="4" t="s">
        <v>11</v>
      </c>
      <c r="J175" s="4" t="s">
        <v>13</v>
      </c>
    </row>
    <row r="176" customFormat="false" ht="14.25" hidden="false" customHeight="true" outlineLevel="0" collapsed="false">
      <c r="A176" s="3" t="n">
        <v>174</v>
      </c>
      <c r="B176" s="1" t="s">
        <v>176</v>
      </c>
      <c r="D176" s="4" t="s">
        <v>13</v>
      </c>
      <c r="G176" s="4" t="s">
        <v>13</v>
      </c>
    </row>
    <row r="177" customFormat="false" ht="14.25" hidden="false" customHeight="true" outlineLevel="0" collapsed="false">
      <c r="A177" s="3" t="n">
        <v>175</v>
      </c>
      <c r="B177" s="1" t="s">
        <v>177</v>
      </c>
      <c r="G177" s="4" t="s">
        <v>13</v>
      </c>
    </row>
    <row r="178" customFormat="false" ht="14.25" hidden="false" customHeight="true" outlineLevel="0" collapsed="false">
      <c r="A178" s="3" t="n">
        <v>176</v>
      </c>
      <c r="B178" s="1" t="s">
        <v>178</v>
      </c>
      <c r="G178" s="4" t="s">
        <v>13</v>
      </c>
      <c r="H178" s="4" t="s">
        <v>13</v>
      </c>
    </row>
    <row r="179" customFormat="false" ht="14.25" hidden="false" customHeight="true" outlineLevel="0" collapsed="false">
      <c r="A179" s="3" t="n">
        <v>177</v>
      </c>
      <c r="B179" s="1" t="s">
        <v>123</v>
      </c>
      <c r="H179" s="4" t="s">
        <v>11</v>
      </c>
    </row>
    <row r="180" customFormat="false" ht="14.25" hidden="false" customHeight="true" outlineLevel="0" collapsed="false">
      <c r="A180" s="3" t="n">
        <v>178</v>
      </c>
      <c r="B180" s="1" t="s">
        <v>179</v>
      </c>
      <c r="G180" s="4" t="s">
        <v>13</v>
      </c>
      <c r="K180" s="4" t="s">
        <v>13</v>
      </c>
    </row>
    <row r="181" customFormat="false" ht="14.25" hidden="false" customHeight="true" outlineLevel="0" collapsed="false">
      <c r="A181" s="3" t="n">
        <v>179</v>
      </c>
      <c r="B181" s="1" t="s">
        <v>180</v>
      </c>
      <c r="C181" s="4" t="s">
        <v>13</v>
      </c>
      <c r="F181" s="4" t="s">
        <v>13</v>
      </c>
      <c r="J181" s="4" t="s">
        <v>13</v>
      </c>
    </row>
    <row r="182" customFormat="false" ht="14.25" hidden="false" customHeight="true" outlineLevel="0" collapsed="false">
      <c r="A182" s="3" t="n">
        <v>180</v>
      </c>
      <c r="B182" s="1" t="s">
        <v>181</v>
      </c>
      <c r="E182" s="4" t="s">
        <v>11</v>
      </c>
    </row>
    <row r="183" customFormat="false" ht="14.25" hidden="false" customHeight="true" outlineLevel="0" collapsed="false">
      <c r="A183" s="3" t="n">
        <v>181</v>
      </c>
      <c r="B183" s="1" t="s">
        <v>182</v>
      </c>
      <c r="H183" s="4" t="s">
        <v>11</v>
      </c>
    </row>
    <row r="184" customFormat="false" ht="14.25" hidden="false" customHeight="true" outlineLevel="0" collapsed="false">
      <c r="A184" s="3" t="n">
        <v>182</v>
      </c>
      <c r="B184" s="1" t="s">
        <v>183</v>
      </c>
      <c r="D184" s="4" t="s">
        <v>13</v>
      </c>
      <c r="H184" s="4" t="s">
        <v>13</v>
      </c>
    </row>
    <row r="185" customFormat="false" ht="14.25" hidden="false" customHeight="true" outlineLevel="0" collapsed="false">
      <c r="A185" s="3" t="n">
        <v>183</v>
      </c>
      <c r="B185" s="1" t="s">
        <v>184</v>
      </c>
      <c r="H185" s="4" t="s">
        <v>11</v>
      </c>
    </row>
    <row r="186" customFormat="false" ht="14.25" hidden="false" customHeight="true" outlineLevel="0" collapsed="false">
      <c r="A186" s="3" t="n">
        <v>184</v>
      </c>
      <c r="B186" s="1" t="s">
        <v>185</v>
      </c>
      <c r="C186" s="4" t="s">
        <v>11</v>
      </c>
    </row>
    <row r="187" customFormat="false" ht="14.25" hidden="false" customHeight="true" outlineLevel="0" collapsed="false">
      <c r="A187" s="3" t="n">
        <v>185</v>
      </c>
      <c r="B187" s="1" t="s">
        <v>186</v>
      </c>
      <c r="G187" s="4" t="s">
        <v>13</v>
      </c>
    </row>
    <row r="188" customFormat="false" ht="14.25" hidden="false" customHeight="true" outlineLevel="0" collapsed="false">
      <c r="A188" s="3" t="n">
        <v>186</v>
      </c>
      <c r="B188" s="1" t="s">
        <v>187</v>
      </c>
      <c r="C188" s="4" t="s">
        <v>13</v>
      </c>
      <c r="G188" s="4" t="s">
        <v>13</v>
      </c>
      <c r="H188" s="4" t="s">
        <v>11</v>
      </c>
    </row>
    <row r="189" customFormat="false" ht="14.25" hidden="false" customHeight="true" outlineLevel="0" collapsed="false">
      <c r="A189" s="3" t="n">
        <v>187</v>
      </c>
      <c r="B189" s="1" t="s">
        <v>188</v>
      </c>
      <c r="D189" s="4" t="s">
        <v>13</v>
      </c>
    </row>
    <row r="190" customFormat="false" ht="14.25" hidden="false" customHeight="true" outlineLevel="0" collapsed="false">
      <c r="A190" s="3" t="n">
        <v>188</v>
      </c>
      <c r="B190" s="1" t="s">
        <v>189</v>
      </c>
      <c r="C190" s="4" t="s">
        <v>13</v>
      </c>
    </row>
    <row r="191" customFormat="false" ht="14.25" hidden="false" customHeight="true" outlineLevel="0" collapsed="false">
      <c r="A191" s="3" t="n">
        <v>189</v>
      </c>
      <c r="B191" s="1" t="s">
        <v>190</v>
      </c>
      <c r="C191" s="4" t="s">
        <v>11</v>
      </c>
    </row>
    <row r="192" customFormat="false" ht="14.25" hidden="false" customHeight="true" outlineLevel="0" collapsed="false">
      <c r="A192" s="3" t="n">
        <v>190</v>
      </c>
      <c r="B192" s="1" t="s">
        <v>191</v>
      </c>
      <c r="G192" s="4" t="s">
        <v>11</v>
      </c>
    </row>
    <row r="193" customFormat="false" ht="14.25" hidden="false" customHeight="true" outlineLevel="0" collapsed="false">
      <c r="A193" s="3" t="n">
        <v>191</v>
      </c>
      <c r="B193" s="1" t="s">
        <v>192</v>
      </c>
      <c r="G193" s="4" t="s">
        <v>13</v>
      </c>
    </row>
    <row r="194" customFormat="false" ht="14.25" hidden="false" customHeight="true" outlineLevel="0" collapsed="false">
      <c r="A194" s="3" t="n">
        <v>192</v>
      </c>
      <c r="B194" s="1" t="s">
        <v>193</v>
      </c>
      <c r="G194" s="4" t="s">
        <v>13</v>
      </c>
    </row>
    <row r="195" customFormat="false" ht="14.25" hidden="false" customHeight="true" outlineLevel="0" collapsed="false">
      <c r="A195" s="3" t="n">
        <v>193</v>
      </c>
      <c r="B195" s="1" t="s">
        <v>194</v>
      </c>
      <c r="F195" s="4" t="s">
        <v>13</v>
      </c>
      <c r="G195" s="4" t="s">
        <v>13</v>
      </c>
      <c r="I195" s="4" t="s">
        <v>13</v>
      </c>
      <c r="J195" s="4" t="s">
        <v>11</v>
      </c>
    </row>
    <row r="196" customFormat="false" ht="14.25" hidden="false" customHeight="true" outlineLevel="0" collapsed="false">
      <c r="A196" s="3" t="n">
        <v>194</v>
      </c>
      <c r="B196" s="1" t="s">
        <v>195</v>
      </c>
      <c r="G196" s="4" t="s">
        <v>13</v>
      </c>
    </row>
    <row r="197" customFormat="false" ht="14.25" hidden="false" customHeight="true" outlineLevel="0" collapsed="false">
      <c r="A197" s="3" t="n">
        <v>195</v>
      </c>
      <c r="B197" s="1" t="s">
        <v>196</v>
      </c>
      <c r="G197" s="4" t="s">
        <v>13</v>
      </c>
      <c r="K197" s="4" t="s">
        <v>13</v>
      </c>
    </row>
    <row r="198" customFormat="false" ht="14.25" hidden="false" customHeight="true" outlineLevel="0" collapsed="false">
      <c r="A198" s="3" t="n">
        <v>196</v>
      </c>
      <c r="B198" s="1" t="s">
        <v>197</v>
      </c>
      <c r="G198" s="4" t="s">
        <v>11</v>
      </c>
    </row>
    <row r="199" customFormat="false" ht="14.25" hidden="false" customHeight="true" outlineLevel="0" collapsed="false">
      <c r="A199" s="3" t="n">
        <v>197</v>
      </c>
      <c r="B199" s="1" t="s">
        <v>198</v>
      </c>
      <c r="K199" s="4" t="s">
        <v>13</v>
      </c>
    </row>
    <row r="200" customFormat="false" ht="14.25" hidden="false" customHeight="true" outlineLevel="0" collapsed="false">
      <c r="A200" s="3" t="n">
        <v>198</v>
      </c>
      <c r="B200" s="1" t="s">
        <v>199</v>
      </c>
      <c r="G200" s="4" t="s">
        <v>11</v>
      </c>
      <c r="H200" s="4" t="s">
        <v>11</v>
      </c>
      <c r="J200" s="4" t="s">
        <v>13</v>
      </c>
    </row>
    <row r="201" customFormat="false" ht="14.25" hidden="false" customHeight="true" outlineLevel="0" collapsed="false">
      <c r="A201" s="3" t="n">
        <v>199</v>
      </c>
      <c r="B201" s="1" t="s">
        <v>200</v>
      </c>
      <c r="E201" s="4" t="s">
        <v>13</v>
      </c>
      <c r="H201" s="4" t="s">
        <v>13</v>
      </c>
      <c r="K201" s="4" t="s">
        <v>13</v>
      </c>
    </row>
    <row r="202" customFormat="false" ht="14.25" hidden="false" customHeight="true" outlineLevel="0" collapsed="false">
      <c r="A202" s="3" t="n">
        <v>200</v>
      </c>
      <c r="B202" s="1" t="s">
        <v>201</v>
      </c>
      <c r="F202" s="4" t="s">
        <v>13</v>
      </c>
      <c r="H202" s="4" t="s">
        <v>13</v>
      </c>
      <c r="I202" s="4" t="s">
        <v>13</v>
      </c>
    </row>
    <row r="203" customFormat="false" ht="14.25" hidden="false" customHeight="true" outlineLevel="0" collapsed="false">
      <c r="A203" s="3" t="n">
        <v>201</v>
      </c>
      <c r="B203" s="1" t="s">
        <v>202</v>
      </c>
      <c r="J203" s="4" t="s">
        <v>13</v>
      </c>
    </row>
    <row r="204" customFormat="false" ht="14.25" hidden="false" customHeight="true" outlineLevel="0" collapsed="false">
      <c r="A204" s="3" t="n">
        <v>202</v>
      </c>
      <c r="B204" s="1" t="s">
        <v>203</v>
      </c>
      <c r="H204" s="4" t="s">
        <v>11</v>
      </c>
    </row>
    <row r="205" customFormat="false" ht="14.25" hidden="false" customHeight="true" outlineLevel="0" collapsed="false">
      <c r="A205" s="3" t="n">
        <v>203</v>
      </c>
      <c r="B205" s="1" t="s">
        <v>204</v>
      </c>
      <c r="K205" s="4" t="s">
        <v>13</v>
      </c>
    </row>
    <row r="206" customFormat="false" ht="14.25" hidden="false" customHeight="true" outlineLevel="0" collapsed="false">
      <c r="A206" s="3" t="n">
        <v>204</v>
      </c>
      <c r="B206" s="1" t="s">
        <v>205</v>
      </c>
      <c r="D206" s="4" t="s">
        <v>13</v>
      </c>
      <c r="G206" s="4" t="s">
        <v>13</v>
      </c>
    </row>
    <row r="207" customFormat="false" ht="14.25" hidden="false" customHeight="true" outlineLevel="0" collapsed="false">
      <c r="A207" s="3" t="n">
        <v>205</v>
      </c>
      <c r="B207" s="1" t="s">
        <v>206</v>
      </c>
      <c r="C207" s="4" t="s">
        <v>13</v>
      </c>
    </row>
    <row r="208" customFormat="false" ht="14.25" hidden="false" customHeight="true" outlineLevel="0" collapsed="false">
      <c r="A208" s="3" t="n">
        <v>206</v>
      </c>
      <c r="B208" s="1" t="s">
        <v>207</v>
      </c>
      <c r="C208" s="4" t="s">
        <v>13</v>
      </c>
    </row>
    <row r="209" customFormat="false" ht="14.25" hidden="false" customHeight="true" outlineLevel="0" collapsed="false">
      <c r="A209" s="3" t="n">
        <v>207</v>
      </c>
      <c r="B209" s="1" t="s">
        <v>208</v>
      </c>
      <c r="G209" s="4" t="s">
        <v>13</v>
      </c>
    </row>
    <row r="210" customFormat="false" ht="14.25" hidden="false" customHeight="true" outlineLevel="0" collapsed="false">
      <c r="A210" s="3" t="n">
        <v>208</v>
      </c>
      <c r="B210" s="1" t="s">
        <v>209</v>
      </c>
      <c r="C210" s="4" t="s">
        <v>11</v>
      </c>
      <c r="K210" s="4" t="s">
        <v>11</v>
      </c>
    </row>
    <row r="211" customFormat="false" ht="14.25" hidden="false" customHeight="true" outlineLevel="0" collapsed="false">
      <c r="A211" s="3" t="n">
        <v>209</v>
      </c>
      <c r="B211" s="1" t="s">
        <v>210</v>
      </c>
      <c r="H211" s="4" t="s">
        <v>11</v>
      </c>
    </row>
    <row r="212" customFormat="false" ht="14.25" hidden="false" customHeight="true" outlineLevel="0" collapsed="false">
      <c r="A212" s="3" t="n">
        <v>210</v>
      </c>
      <c r="B212" s="1" t="s">
        <v>211</v>
      </c>
      <c r="C212" s="4" t="s">
        <v>13</v>
      </c>
      <c r="F212" s="4" t="s">
        <v>13</v>
      </c>
      <c r="J212" s="4" t="s">
        <v>13</v>
      </c>
    </row>
    <row r="213" customFormat="false" ht="14.25" hidden="false" customHeight="true" outlineLevel="0" collapsed="false">
      <c r="A213" s="3" t="n">
        <v>211</v>
      </c>
      <c r="B213" s="1" t="s">
        <v>63</v>
      </c>
      <c r="H213" s="4" t="s">
        <v>11</v>
      </c>
    </row>
    <row r="214" customFormat="false" ht="14.25" hidden="false" customHeight="true" outlineLevel="0" collapsed="false">
      <c r="A214" s="3" t="n">
        <v>212</v>
      </c>
      <c r="B214" s="1" t="s">
        <v>212</v>
      </c>
      <c r="H214" s="4" t="s">
        <v>11</v>
      </c>
      <c r="K214" s="4" t="s">
        <v>11</v>
      </c>
    </row>
    <row r="215" customFormat="false" ht="14.25" hidden="false" customHeight="true" outlineLevel="0" collapsed="false">
      <c r="A215" s="3" t="n">
        <v>213</v>
      </c>
      <c r="B215" s="1" t="s">
        <v>213</v>
      </c>
      <c r="E215" s="5" t="s">
        <v>13</v>
      </c>
      <c r="H215" s="4" t="s">
        <v>11</v>
      </c>
      <c r="K215" s="4" t="s">
        <v>11</v>
      </c>
    </row>
    <row r="216" customFormat="false" ht="14.25" hidden="false" customHeight="true" outlineLevel="0" collapsed="false">
      <c r="A216" s="3" t="n">
        <v>214</v>
      </c>
      <c r="B216" s="1" t="s">
        <v>214</v>
      </c>
      <c r="C216" s="4" t="s">
        <v>13</v>
      </c>
      <c r="H216" s="4" t="s">
        <v>11</v>
      </c>
    </row>
    <row r="217" customFormat="false" ht="14.25" hidden="false" customHeight="true" outlineLevel="0" collapsed="false">
      <c r="A217" s="3" t="n">
        <v>215</v>
      </c>
      <c r="B217" s="1" t="s">
        <v>215</v>
      </c>
      <c r="J217" s="4" t="s">
        <v>13</v>
      </c>
      <c r="K217" s="4" t="s">
        <v>13</v>
      </c>
    </row>
    <row r="218" customFormat="false" ht="14.25" hidden="false" customHeight="true" outlineLevel="0" collapsed="false">
      <c r="A218" s="3" t="n">
        <v>216</v>
      </c>
      <c r="B218" s="1" t="s">
        <v>216</v>
      </c>
      <c r="J218" s="4" t="s">
        <v>11</v>
      </c>
    </row>
    <row r="219" customFormat="false" ht="14.25" hidden="false" customHeight="true" outlineLevel="0" collapsed="false">
      <c r="A219" s="3" t="n">
        <v>217</v>
      </c>
      <c r="B219" s="1" t="s">
        <v>217</v>
      </c>
      <c r="H219" s="4" t="s">
        <v>11</v>
      </c>
    </row>
    <row r="220" customFormat="false" ht="14.25" hidden="false" customHeight="true" outlineLevel="0" collapsed="false">
      <c r="A220" s="3" t="n">
        <v>218</v>
      </c>
      <c r="B220" s="1" t="s">
        <v>218</v>
      </c>
      <c r="E220" s="5" t="s">
        <v>13</v>
      </c>
      <c r="F220" s="4" t="s">
        <v>11</v>
      </c>
    </row>
    <row r="221" customFormat="false" ht="14.25" hidden="false" customHeight="true" outlineLevel="0" collapsed="false">
      <c r="A221" s="3" t="n">
        <v>219</v>
      </c>
      <c r="B221" s="1" t="s">
        <v>219</v>
      </c>
      <c r="F221" s="4" t="s">
        <v>11</v>
      </c>
      <c r="K221" s="4" t="s">
        <v>11</v>
      </c>
    </row>
    <row r="222" customFormat="false" ht="14.25" hidden="false" customHeight="true" outlineLevel="0" collapsed="false">
      <c r="A222" s="3" t="n">
        <v>220</v>
      </c>
      <c r="B222" s="1" t="s">
        <v>220</v>
      </c>
      <c r="H222" s="4" t="s">
        <v>11</v>
      </c>
    </row>
    <row r="223" customFormat="false" ht="14.25" hidden="false" customHeight="true" outlineLevel="0" collapsed="false">
      <c r="A223" s="3" t="n">
        <v>221</v>
      </c>
      <c r="B223" s="1" t="s">
        <v>221</v>
      </c>
      <c r="C223" s="4" t="s">
        <v>11</v>
      </c>
    </row>
    <row r="224" customFormat="false" ht="14.25" hidden="false" customHeight="true" outlineLevel="0" collapsed="false">
      <c r="A224" s="3" t="n">
        <v>222</v>
      </c>
      <c r="B224" s="1" t="s">
        <v>222</v>
      </c>
      <c r="D224" s="4" t="s">
        <v>13</v>
      </c>
      <c r="G224" s="4" t="s">
        <v>13</v>
      </c>
      <c r="K224" s="4" t="s">
        <v>13</v>
      </c>
    </row>
    <row r="225" customFormat="false" ht="14.25" hidden="false" customHeight="true" outlineLevel="0" collapsed="false">
      <c r="A225" s="3" t="n">
        <v>223</v>
      </c>
      <c r="B225" s="1" t="s">
        <v>223</v>
      </c>
      <c r="E225" s="4" t="s">
        <v>11</v>
      </c>
    </row>
    <row r="226" customFormat="false" ht="14.25" hidden="false" customHeight="true" outlineLevel="0" collapsed="false">
      <c r="A226" s="3" t="n">
        <v>224</v>
      </c>
      <c r="B226" s="1" t="s">
        <v>224</v>
      </c>
      <c r="H226" s="4" t="s">
        <v>11</v>
      </c>
      <c r="K226" s="4" t="s">
        <v>11</v>
      </c>
    </row>
    <row r="227" customFormat="false" ht="14.25" hidden="false" customHeight="true" outlineLevel="0" collapsed="false">
      <c r="A227" s="3" t="n">
        <v>225</v>
      </c>
      <c r="B227" s="1" t="s">
        <v>225</v>
      </c>
      <c r="K227" s="4" t="s">
        <v>13</v>
      </c>
    </row>
    <row r="228" customFormat="false" ht="14.25" hidden="false" customHeight="true" outlineLevel="0" collapsed="false">
      <c r="A228" s="3" t="n">
        <v>226</v>
      </c>
      <c r="B228" s="1" t="s">
        <v>226</v>
      </c>
      <c r="G228" s="4" t="s">
        <v>13</v>
      </c>
      <c r="I228" s="4" t="s">
        <v>13</v>
      </c>
      <c r="J228" s="4" t="s">
        <v>13</v>
      </c>
    </row>
    <row r="229" customFormat="false" ht="14.25" hidden="false" customHeight="true" outlineLevel="0" collapsed="false">
      <c r="A229" s="3" t="n">
        <v>227</v>
      </c>
      <c r="B229" s="1" t="s">
        <v>227</v>
      </c>
      <c r="I229" s="4" t="s">
        <v>13</v>
      </c>
      <c r="K229" s="4" t="s">
        <v>13</v>
      </c>
    </row>
    <row r="230" customFormat="false" ht="14.25" hidden="false" customHeight="true" outlineLevel="0" collapsed="false">
      <c r="A230" s="3" t="n">
        <v>228</v>
      </c>
      <c r="B230" s="1" t="s">
        <v>228</v>
      </c>
      <c r="H230" s="4" t="s">
        <v>11</v>
      </c>
    </row>
    <row r="231" customFormat="false" ht="14.25" hidden="false" customHeight="true" outlineLevel="0" collapsed="false">
      <c r="A231" s="3" t="n">
        <v>229</v>
      </c>
      <c r="B231" s="1" t="s">
        <v>229</v>
      </c>
      <c r="H231" s="4" t="s">
        <v>11</v>
      </c>
    </row>
    <row r="232" customFormat="false" ht="14.25" hidden="false" customHeight="true" outlineLevel="0" collapsed="false">
      <c r="A232" s="3" t="n">
        <v>230</v>
      </c>
      <c r="B232" s="1" t="s">
        <v>230</v>
      </c>
      <c r="D232" s="4" t="s">
        <v>13</v>
      </c>
      <c r="G232" s="4" t="s">
        <v>13</v>
      </c>
      <c r="H232" s="4" t="s">
        <v>13</v>
      </c>
    </row>
    <row r="233" customFormat="false" ht="14.25" hidden="false" customHeight="true" outlineLevel="0" collapsed="false">
      <c r="A233" s="3" t="n">
        <v>231</v>
      </c>
      <c r="B233" s="1" t="s">
        <v>47</v>
      </c>
      <c r="H233" s="4" t="s">
        <v>11</v>
      </c>
    </row>
    <row r="234" customFormat="false" ht="14.25" hidden="false" customHeight="true" outlineLevel="0" collapsed="false">
      <c r="A234" s="3" t="n">
        <v>232</v>
      </c>
      <c r="B234" s="1" t="s">
        <v>231</v>
      </c>
      <c r="G234" s="4" t="s">
        <v>13</v>
      </c>
      <c r="J234" s="4" t="s">
        <v>13</v>
      </c>
      <c r="K234" s="4" t="s">
        <v>11</v>
      </c>
    </row>
    <row r="235" customFormat="false" ht="14.25" hidden="false" customHeight="true" outlineLevel="0" collapsed="false">
      <c r="A235" s="3" t="n">
        <v>233</v>
      </c>
      <c r="B235" s="1" t="s">
        <v>232</v>
      </c>
      <c r="F235" s="4" t="s">
        <v>13</v>
      </c>
      <c r="I235" s="4" t="s">
        <v>13</v>
      </c>
      <c r="J235" s="4" t="s">
        <v>13</v>
      </c>
    </row>
    <row r="236" customFormat="false" ht="14.25" hidden="false" customHeight="true" outlineLevel="0" collapsed="false">
      <c r="A236" s="3" t="n">
        <v>234</v>
      </c>
      <c r="B236" s="1" t="s">
        <v>154</v>
      </c>
      <c r="E236" s="4" t="s">
        <v>11</v>
      </c>
      <c r="H236" s="4" t="s">
        <v>11</v>
      </c>
    </row>
    <row r="237" customFormat="false" ht="14.25" hidden="false" customHeight="true" outlineLevel="0" collapsed="false">
      <c r="A237" s="3" t="n">
        <v>235</v>
      </c>
      <c r="B237" s="1" t="s">
        <v>233</v>
      </c>
      <c r="H237" s="4" t="s">
        <v>11</v>
      </c>
      <c r="K237" s="4" t="s">
        <v>11</v>
      </c>
    </row>
    <row r="238" customFormat="false" ht="14.25" hidden="false" customHeight="true" outlineLevel="0" collapsed="false">
      <c r="A238" s="3" t="n">
        <v>236</v>
      </c>
      <c r="B238" s="1" t="s">
        <v>21</v>
      </c>
      <c r="G238" s="4" t="s">
        <v>11</v>
      </c>
    </row>
    <row r="239" customFormat="false" ht="14.25" hidden="false" customHeight="true" outlineLevel="0" collapsed="false">
      <c r="A239" s="3" t="n">
        <v>237</v>
      </c>
      <c r="B239" s="1" t="s">
        <v>234</v>
      </c>
      <c r="D239" s="4" t="s">
        <v>11</v>
      </c>
      <c r="H239" s="4" t="s">
        <v>11</v>
      </c>
      <c r="K239" s="4" t="s">
        <v>11</v>
      </c>
    </row>
    <row r="240" customFormat="false" ht="14.25" hidden="false" customHeight="true" outlineLevel="0" collapsed="false">
      <c r="A240" s="3" t="n">
        <v>238</v>
      </c>
      <c r="B240" s="1" t="s">
        <v>235</v>
      </c>
      <c r="C240" s="4" t="s">
        <v>11</v>
      </c>
    </row>
    <row r="241" customFormat="false" ht="14.25" hidden="false" customHeight="true" outlineLevel="0" collapsed="false">
      <c r="A241" s="3" t="n">
        <v>239</v>
      </c>
      <c r="B241" s="1" t="s">
        <v>236</v>
      </c>
      <c r="K241" s="4" t="s">
        <v>13</v>
      </c>
    </row>
    <row r="242" customFormat="false" ht="14.25" hidden="false" customHeight="true" outlineLevel="0" collapsed="false">
      <c r="A242" s="3" t="n">
        <v>240</v>
      </c>
      <c r="B242" s="1" t="s">
        <v>237</v>
      </c>
      <c r="H242" s="4" t="s">
        <v>11</v>
      </c>
    </row>
    <row r="243" customFormat="false" ht="14.25" hidden="false" customHeight="true" outlineLevel="0" collapsed="false">
      <c r="A243" s="3" t="n">
        <v>241</v>
      </c>
      <c r="B243" s="1" t="s">
        <v>238</v>
      </c>
      <c r="E243" s="5" t="s">
        <v>13</v>
      </c>
      <c r="J243" s="4" t="s">
        <v>13</v>
      </c>
    </row>
    <row r="244" customFormat="false" ht="14.25" hidden="false" customHeight="true" outlineLevel="0" collapsed="false">
      <c r="A244" s="3" t="n">
        <v>242</v>
      </c>
      <c r="B244" s="1" t="s">
        <v>239</v>
      </c>
      <c r="J244" s="4" t="s">
        <v>11</v>
      </c>
    </row>
    <row r="245" customFormat="false" ht="14.25" hidden="false" customHeight="true" outlineLevel="0" collapsed="false">
      <c r="A245" s="3" t="n">
        <v>243</v>
      </c>
      <c r="B245" s="1" t="s">
        <v>240</v>
      </c>
      <c r="E245" s="5" t="s">
        <v>13</v>
      </c>
    </row>
    <row r="246" customFormat="false" ht="14.25" hidden="false" customHeight="true" outlineLevel="0" collapsed="false">
      <c r="A246" s="3" t="n">
        <v>244</v>
      </c>
      <c r="B246" s="1" t="s">
        <v>241</v>
      </c>
      <c r="G246" s="4" t="s">
        <v>11</v>
      </c>
      <c r="K246" s="4" t="s">
        <v>11</v>
      </c>
    </row>
    <row r="247" customFormat="false" ht="14.25" hidden="false" customHeight="true" outlineLevel="0" collapsed="false">
      <c r="A247" s="3" t="n">
        <v>245</v>
      </c>
      <c r="B247" s="1" t="s">
        <v>242</v>
      </c>
      <c r="H247" s="4" t="s">
        <v>11</v>
      </c>
      <c r="K247" s="4" t="s">
        <v>11</v>
      </c>
    </row>
    <row r="248" customFormat="false" ht="14.25" hidden="false" customHeight="true" outlineLevel="0" collapsed="false">
      <c r="A248" s="3" t="n">
        <v>246</v>
      </c>
      <c r="B248" s="1" t="s">
        <v>243</v>
      </c>
      <c r="G248" s="4" t="s">
        <v>13</v>
      </c>
    </row>
    <row r="249" customFormat="false" ht="14.25" hidden="false" customHeight="true" outlineLevel="0" collapsed="false">
      <c r="A249" s="3" t="n">
        <v>247</v>
      </c>
      <c r="B249" s="1" t="s">
        <v>244</v>
      </c>
      <c r="D249" s="4" t="s">
        <v>13</v>
      </c>
      <c r="F249" s="4" t="s">
        <v>13</v>
      </c>
      <c r="H249" s="4" t="s">
        <v>13</v>
      </c>
      <c r="J249" s="4" t="s">
        <v>13</v>
      </c>
    </row>
    <row r="250" customFormat="false" ht="14.25" hidden="false" customHeight="true" outlineLevel="0" collapsed="false">
      <c r="A250" s="3" t="n">
        <v>248</v>
      </c>
      <c r="B250" s="1" t="s">
        <v>245</v>
      </c>
      <c r="H250" s="4" t="s">
        <v>11</v>
      </c>
    </row>
    <row r="251" customFormat="false" ht="14.25" hidden="false" customHeight="true" outlineLevel="0" collapsed="false">
      <c r="A251" s="3" t="n">
        <v>249</v>
      </c>
      <c r="B251" s="1" t="s">
        <v>246</v>
      </c>
      <c r="G251" s="4" t="s">
        <v>13</v>
      </c>
      <c r="I251" s="4" t="s">
        <v>13</v>
      </c>
      <c r="J251" s="4" t="s">
        <v>11</v>
      </c>
    </row>
    <row r="252" customFormat="false" ht="14.25" hidden="false" customHeight="true" outlineLevel="0" collapsed="false">
      <c r="A252" s="3" t="n">
        <v>250</v>
      </c>
      <c r="B252" s="1" t="s">
        <v>247</v>
      </c>
      <c r="I252" s="4" t="s">
        <v>13</v>
      </c>
    </row>
    <row r="253" customFormat="false" ht="14.25" hidden="false" customHeight="true" outlineLevel="0" collapsed="false">
      <c r="A253" s="3" t="n">
        <v>251</v>
      </c>
      <c r="B253" s="1" t="s">
        <v>248</v>
      </c>
      <c r="E253" s="4" t="s">
        <v>11</v>
      </c>
    </row>
    <row r="254" customFormat="false" ht="14.25" hidden="false" customHeight="true" outlineLevel="0" collapsed="false">
      <c r="A254" s="3" t="n">
        <v>252</v>
      </c>
      <c r="B254" s="1" t="s">
        <v>249</v>
      </c>
      <c r="D254" s="4" t="s">
        <v>11</v>
      </c>
      <c r="G254" s="4" t="s">
        <v>11</v>
      </c>
      <c r="H254" s="4" t="s">
        <v>11</v>
      </c>
      <c r="J254" s="4" t="s">
        <v>11</v>
      </c>
    </row>
    <row r="255" customFormat="false" ht="14.25" hidden="false" customHeight="true" outlineLevel="0" collapsed="false">
      <c r="A255" s="3" t="n">
        <v>253</v>
      </c>
      <c r="B255" s="1" t="s">
        <v>250</v>
      </c>
      <c r="G255" s="4" t="s">
        <v>13</v>
      </c>
      <c r="K255" s="4" t="s">
        <v>13</v>
      </c>
    </row>
    <row r="256" customFormat="false" ht="14.25" hidden="false" customHeight="true" outlineLevel="0" collapsed="false">
      <c r="A256" s="3" t="n">
        <v>254</v>
      </c>
      <c r="B256" s="1" t="s">
        <v>251</v>
      </c>
      <c r="D256" s="4" t="s">
        <v>13</v>
      </c>
    </row>
    <row r="257" customFormat="false" ht="14.25" hidden="false" customHeight="true" outlineLevel="0" collapsed="false">
      <c r="A257" s="3" t="n">
        <v>255</v>
      </c>
      <c r="B257" s="1" t="s">
        <v>252</v>
      </c>
      <c r="I257" s="4" t="s">
        <v>13</v>
      </c>
    </row>
    <row r="258" customFormat="false" ht="14.25" hidden="false" customHeight="true" outlineLevel="0" collapsed="false">
      <c r="A258" s="3" t="n">
        <v>256</v>
      </c>
      <c r="B258" s="1" t="s">
        <v>168</v>
      </c>
      <c r="G258" s="4" t="s">
        <v>11</v>
      </c>
    </row>
    <row r="259" customFormat="false" ht="14.25" hidden="false" customHeight="true" outlineLevel="0" collapsed="false">
      <c r="A259" s="3" t="n">
        <v>257</v>
      </c>
      <c r="B259" s="1" t="s">
        <v>135</v>
      </c>
      <c r="H259" s="4" t="s">
        <v>11</v>
      </c>
    </row>
    <row r="260" customFormat="false" ht="14.25" hidden="false" customHeight="true" outlineLevel="0" collapsed="false">
      <c r="A260" s="3" t="n">
        <v>258</v>
      </c>
      <c r="B260" s="1" t="s">
        <v>253</v>
      </c>
    </row>
    <row r="261" customFormat="false" ht="14.25" hidden="false" customHeight="true" outlineLevel="0" collapsed="false">
      <c r="A261" s="3" t="n">
        <v>259</v>
      </c>
      <c r="B261" s="1" t="s">
        <v>254</v>
      </c>
      <c r="G261" s="4" t="s">
        <v>13</v>
      </c>
      <c r="I261" s="4" t="s">
        <v>13</v>
      </c>
      <c r="K261" s="4" t="s">
        <v>13</v>
      </c>
    </row>
    <row r="262" customFormat="false" ht="14.25" hidden="false" customHeight="true" outlineLevel="0" collapsed="false">
      <c r="A262" s="3" t="n">
        <v>260</v>
      </c>
      <c r="B262" s="1" t="s">
        <v>109</v>
      </c>
      <c r="H262" s="4" t="s">
        <v>11</v>
      </c>
    </row>
    <row r="263" customFormat="false" ht="14.25" hidden="false" customHeight="true" outlineLevel="0" collapsed="false">
      <c r="A263" s="3" t="n">
        <v>261</v>
      </c>
      <c r="B263" s="1" t="s">
        <v>255</v>
      </c>
      <c r="G263" s="4" t="s">
        <v>13</v>
      </c>
    </row>
    <row r="264" customFormat="false" ht="14.25" hidden="false" customHeight="true" outlineLevel="0" collapsed="false">
      <c r="A264" s="3" t="n">
        <v>262</v>
      </c>
      <c r="B264" s="1" t="s">
        <v>256</v>
      </c>
      <c r="G264" s="4" t="s">
        <v>13</v>
      </c>
      <c r="K264" s="4" t="s">
        <v>11</v>
      </c>
    </row>
    <row r="265" customFormat="false" ht="14.25" hidden="false" customHeight="true" outlineLevel="0" collapsed="false">
      <c r="A265" s="3" t="n">
        <v>263</v>
      </c>
      <c r="B265" s="1" t="s">
        <v>257</v>
      </c>
      <c r="G265" s="4" t="s">
        <v>13</v>
      </c>
      <c r="I265" s="4" t="s">
        <v>13</v>
      </c>
      <c r="K265" s="4" t="s">
        <v>13</v>
      </c>
    </row>
    <row r="266" customFormat="false" ht="14.25" hidden="false" customHeight="true" outlineLevel="0" collapsed="false">
      <c r="A266" s="3" t="n">
        <v>264</v>
      </c>
      <c r="B266" s="1" t="s">
        <v>258</v>
      </c>
      <c r="G266" s="4" t="s">
        <v>13</v>
      </c>
    </row>
    <row r="267" customFormat="false" ht="14.25" hidden="false" customHeight="true" outlineLevel="0" collapsed="false">
      <c r="A267" s="3" t="n">
        <v>265</v>
      </c>
      <c r="B267" s="1" t="s">
        <v>259</v>
      </c>
      <c r="C267" s="4" t="s">
        <v>11</v>
      </c>
    </row>
    <row r="268" customFormat="false" ht="14.25" hidden="false" customHeight="true" outlineLevel="0" collapsed="false">
      <c r="A268" s="3" t="n">
        <v>266</v>
      </c>
      <c r="B268" s="1" t="s">
        <v>260</v>
      </c>
      <c r="E268" s="5" t="s">
        <v>13</v>
      </c>
    </row>
    <row r="269" customFormat="false" ht="14.25" hidden="false" customHeight="true" outlineLevel="0" collapsed="false">
      <c r="A269" s="3" t="n">
        <v>267</v>
      </c>
      <c r="B269" s="1" t="s">
        <v>261</v>
      </c>
      <c r="C269" s="4" t="s">
        <v>11</v>
      </c>
      <c r="D269" s="4" t="s">
        <v>13</v>
      </c>
    </row>
    <row r="270" customFormat="false" ht="14.25" hidden="false" customHeight="true" outlineLevel="0" collapsed="false">
      <c r="A270" s="3" t="n">
        <v>268</v>
      </c>
      <c r="B270" s="1" t="s">
        <v>262</v>
      </c>
      <c r="H270" s="4" t="s">
        <v>11</v>
      </c>
    </row>
    <row r="271" customFormat="false" ht="14.25" hidden="false" customHeight="true" outlineLevel="0" collapsed="false">
      <c r="A271" s="3" t="n">
        <v>269</v>
      </c>
      <c r="B271" s="1" t="s">
        <v>263</v>
      </c>
      <c r="G271" s="4" t="s">
        <v>13</v>
      </c>
    </row>
    <row r="272" customFormat="false" ht="14.25" hidden="false" customHeight="true" outlineLevel="0" collapsed="false">
      <c r="A272" s="3" t="n">
        <v>270</v>
      </c>
      <c r="B272" s="1" t="s">
        <v>264</v>
      </c>
      <c r="F272" s="4" t="s">
        <v>13</v>
      </c>
      <c r="I272" s="4" t="s">
        <v>13</v>
      </c>
      <c r="J272" s="4" t="s">
        <v>13</v>
      </c>
    </row>
    <row r="273" customFormat="false" ht="14.25" hidden="false" customHeight="true" outlineLevel="0" collapsed="false">
      <c r="A273" s="3" t="n">
        <v>271</v>
      </c>
      <c r="B273" s="1" t="s">
        <v>265</v>
      </c>
      <c r="C273" s="4" t="s">
        <v>13</v>
      </c>
      <c r="G273" s="4" t="s">
        <v>13</v>
      </c>
      <c r="H273" s="4" t="s">
        <v>13</v>
      </c>
    </row>
    <row r="274" customFormat="false" ht="14.25" hidden="false" customHeight="true" outlineLevel="0" collapsed="false">
      <c r="A274" s="3" t="n">
        <v>272</v>
      </c>
      <c r="B274" s="1" t="s">
        <v>266</v>
      </c>
      <c r="E274" s="5" t="s">
        <v>13</v>
      </c>
    </row>
    <row r="275" customFormat="false" ht="14.25" hidden="false" customHeight="true" outlineLevel="0" collapsed="false">
      <c r="A275" s="3" t="n">
        <v>273</v>
      </c>
      <c r="B275" s="1" t="s">
        <v>267</v>
      </c>
      <c r="E275" s="4" t="s">
        <v>11</v>
      </c>
      <c r="H275" s="4" t="s">
        <v>11</v>
      </c>
    </row>
    <row r="276" customFormat="false" ht="14.25" hidden="false" customHeight="true" outlineLevel="0" collapsed="false">
      <c r="A276" s="3" t="n">
        <v>274</v>
      </c>
      <c r="B276" s="1" t="s">
        <v>268</v>
      </c>
      <c r="D276" s="4" t="s">
        <v>11</v>
      </c>
      <c r="E276" s="4" t="s">
        <v>11</v>
      </c>
      <c r="H276" s="4" t="s">
        <v>11</v>
      </c>
    </row>
    <row r="277" customFormat="false" ht="14.25" hidden="false" customHeight="true" outlineLevel="0" collapsed="false">
      <c r="A277" s="3" t="n">
        <v>275</v>
      </c>
      <c r="B277" s="1" t="s">
        <v>269</v>
      </c>
      <c r="G277" s="4" t="s">
        <v>13</v>
      </c>
      <c r="H277" s="4" t="s">
        <v>11</v>
      </c>
    </row>
    <row r="278" customFormat="false" ht="14.25" hidden="false" customHeight="true" outlineLevel="0" collapsed="false">
      <c r="A278" s="3" t="n">
        <v>276</v>
      </c>
      <c r="B278" s="1" t="s">
        <v>270</v>
      </c>
      <c r="H278" s="4" t="s">
        <v>11</v>
      </c>
    </row>
    <row r="279" customFormat="false" ht="14.25" hidden="false" customHeight="true" outlineLevel="0" collapsed="false">
      <c r="A279" s="3" t="n">
        <v>277</v>
      </c>
      <c r="B279" s="1" t="s">
        <v>271</v>
      </c>
      <c r="C279" s="4" t="s">
        <v>13</v>
      </c>
      <c r="I279" s="4" t="s">
        <v>13</v>
      </c>
    </row>
    <row r="280" customFormat="false" ht="14.25" hidden="false" customHeight="true" outlineLevel="0" collapsed="false">
      <c r="A280" s="3" t="n">
        <v>278</v>
      </c>
      <c r="B280" s="1" t="s">
        <v>272</v>
      </c>
      <c r="G280" s="4" t="s">
        <v>11</v>
      </c>
      <c r="H280" s="4" t="s">
        <v>13</v>
      </c>
    </row>
    <row r="281" customFormat="false" ht="14.25" hidden="false" customHeight="true" outlineLevel="0" collapsed="false">
      <c r="A281" s="3" t="n">
        <v>279</v>
      </c>
      <c r="B281" s="1" t="s">
        <v>273</v>
      </c>
      <c r="G281" s="4" t="s">
        <v>13</v>
      </c>
    </row>
    <row r="282" customFormat="false" ht="14.25" hidden="false" customHeight="true" outlineLevel="0" collapsed="false">
      <c r="A282" s="3" t="n">
        <v>280</v>
      </c>
      <c r="B282" s="1" t="s">
        <v>274</v>
      </c>
      <c r="D282" s="4" t="s">
        <v>13</v>
      </c>
      <c r="G282" s="4" t="s">
        <v>13</v>
      </c>
      <c r="H282" s="4" t="s">
        <v>13</v>
      </c>
      <c r="I282" s="4" t="s">
        <v>13</v>
      </c>
      <c r="J282" s="4" t="s">
        <v>13</v>
      </c>
      <c r="K282" s="4" t="s">
        <v>13</v>
      </c>
    </row>
    <row r="283" customFormat="false" ht="14.25" hidden="false" customHeight="true" outlineLevel="0" collapsed="false">
      <c r="A283" s="3" t="n">
        <v>281</v>
      </c>
      <c r="B283" s="1" t="s">
        <v>275</v>
      </c>
      <c r="H283" s="4" t="s">
        <v>13</v>
      </c>
      <c r="K283" s="4" t="s">
        <v>11</v>
      </c>
    </row>
    <row r="284" customFormat="false" ht="14.25" hidden="false" customHeight="true" outlineLevel="0" collapsed="false">
      <c r="A284" s="3" t="n">
        <v>282</v>
      </c>
      <c r="B284" s="1" t="s">
        <v>276</v>
      </c>
      <c r="H284" s="4" t="s">
        <v>13</v>
      </c>
      <c r="K284" s="4" t="s">
        <v>13</v>
      </c>
    </row>
    <row r="285" customFormat="false" ht="14.25" hidden="false" customHeight="true" outlineLevel="0" collapsed="false">
      <c r="A285" s="3" t="n">
        <v>283</v>
      </c>
      <c r="B285" s="1" t="s">
        <v>277</v>
      </c>
      <c r="K285" s="4" t="s">
        <v>13</v>
      </c>
    </row>
    <row r="286" customFormat="false" ht="14.25" hidden="false" customHeight="true" outlineLevel="0" collapsed="false">
      <c r="A286" s="3" t="n">
        <v>284</v>
      </c>
      <c r="B286" s="1" t="s">
        <v>278</v>
      </c>
      <c r="G286" s="4" t="s">
        <v>13</v>
      </c>
      <c r="H286" s="4" t="s">
        <v>13</v>
      </c>
      <c r="I286" s="4" t="s">
        <v>13</v>
      </c>
      <c r="J286" s="4" t="s">
        <v>13</v>
      </c>
    </row>
    <row r="287" customFormat="false" ht="14.25" hidden="false" customHeight="true" outlineLevel="0" collapsed="false">
      <c r="A287" s="3" t="n">
        <v>285</v>
      </c>
      <c r="B287" s="1" t="s">
        <v>279</v>
      </c>
      <c r="D287" s="4" t="s">
        <v>13</v>
      </c>
      <c r="H287" s="4" t="s">
        <v>13</v>
      </c>
    </row>
    <row r="288" customFormat="false" ht="14.25" hidden="false" customHeight="true" outlineLevel="0" collapsed="false">
      <c r="A288" s="3" t="n">
        <v>286</v>
      </c>
      <c r="B288" s="1" t="s">
        <v>280</v>
      </c>
      <c r="C288" s="4" t="s">
        <v>11</v>
      </c>
      <c r="K288" s="4" t="s">
        <v>11</v>
      </c>
    </row>
    <row r="289" customFormat="false" ht="14.25" hidden="false" customHeight="true" outlineLevel="0" collapsed="false">
      <c r="A289" s="3" t="n">
        <v>287</v>
      </c>
      <c r="B289" s="1" t="s">
        <v>111</v>
      </c>
      <c r="C289" s="4" t="s">
        <v>11</v>
      </c>
      <c r="J289" s="4" t="s">
        <v>11</v>
      </c>
    </row>
    <row r="290" customFormat="false" ht="14.25" hidden="false" customHeight="true" outlineLevel="0" collapsed="false">
      <c r="A290" s="3" t="n">
        <v>288</v>
      </c>
      <c r="B290" s="1" t="s">
        <v>281</v>
      </c>
      <c r="J290" s="4" t="s">
        <v>11</v>
      </c>
    </row>
    <row r="291" customFormat="false" ht="14.25" hidden="false" customHeight="true" outlineLevel="0" collapsed="false">
      <c r="A291" s="3" t="n">
        <v>289</v>
      </c>
      <c r="B291" s="1" t="s">
        <v>282</v>
      </c>
      <c r="C291" s="4" t="s">
        <v>13</v>
      </c>
      <c r="G291" s="4" t="s">
        <v>11</v>
      </c>
      <c r="H291" s="4" t="s">
        <v>11</v>
      </c>
      <c r="J291" s="4" t="s">
        <v>13</v>
      </c>
    </row>
    <row r="292" customFormat="false" ht="14.25" hidden="false" customHeight="true" outlineLevel="0" collapsed="false">
      <c r="A292" s="3" t="n">
        <v>290</v>
      </c>
      <c r="B292" s="1" t="s">
        <v>195</v>
      </c>
      <c r="G292" s="4" t="s">
        <v>13</v>
      </c>
    </row>
    <row r="293" customFormat="false" ht="14.25" hidden="false" customHeight="true" outlineLevel="0" collapsed="false">
      <c r="A293" s="3" t="n">
        <v>291</v>
      </c>
      <c r="B293" s="1" t="s">
        <v>283</v>
      </c>
      <c r="G293" s="4" t="s">
        <v>13</v>
      </c>
      <c r="H293" s="4" t="s">
        <v>11</v>
      </c>
      <c r="K293" s="4" t="s">
        <v>11</v>
      </c>
    </row>
    <row r="294" customFormat="false" ht="14.25" hidden="false" customHeight="true" outlineLevel="0" collapsed="false">
      <c r="A294" s="3" t="n">
        <v>292</v>
      </c>
      <c r="B294" s="1" t="s">
        <v>284</v>
      </c>
      <c r="H294" s="4" t="s">
        <v>11</v>
      </c>
    </row>
    <row r="295" customFormat="false" ht="14.25" hidden="false" customHeight="true" outlineLevel="0" collapsed="false">
      <c r="A295" s="3" t="n">
        <v>293</v>
      </c>
      <c r="B295" s="1" t="s">
        <v>285</v>
      </c>
      <c r="E295" s="5" t="s">
        <v>13</v>
      </c>
      <c r="K295" s="4" t="s">
        <v>11</v>
      </c>
    </row>
    <row r="296" customFormat="false" ht="14.25" hidden="false" customHeight="true" outlineLevel="0" collapsed="false">
      <c r="A296" s="3" t="n">
        <v>294</v>
      </c>
      <c r="B296" s="1" t="s">
        <v>286</v>
      </c>
      <c r="E296" s="4" t="s">
        <v>13</v>
      </c>
      <c r="G296" s="4" t="s">
        <v>13</v>
      </c>
      <c r="H296" s="4" t="s">
        <v>13</v>
      </c>
      <c r="J296" s="4" t="s">
        <v>13</v>
      </c>
    </row>
    <row r="297" customFormat="false" ht="14.25" hidden="false" customHeight="true" outlineLevel="0" collapsed="false">
      <c r="A297" s="3" t="n">
        <v>295</v>
      </c>
      <c r="B297" s="1" t="s">
        <v>287</v>
      </c>
      <c r="D297" s="4" t="s">
        <v>13</v>
      </c>
      <c r="E297" s="4" t="s">
        <v>13</v>
      </c>
      <c r="H297" s="4" t="s">
        <v>13</v>
      </c>
    </row>
    <row r="298" customFormat="false" ht="14.25" hidden="false" customHeight="true" outlineLevel="0" collapsed="false">
      <c r="A298" s="3" t="n">
        <v>296</v>
      </c>
      <c r="B298" s="1" t="s">
        <v>288</v>
      </c>
      <c r="H298" s="4" t="s">
        <v>13</v>
      </c>
    </row>
    <row r="299" customFormat="false" ht="14.25" hidden="false" customHeight="true" outlineLevel="0" collapsed="false">
      <c r="A299" s="3" t="n">
        <v>297</v>
      </c>
      <c r="B299" s="1" t="s">
        <v>289</v>
      </c>
      <c r="D299" s="4" t="s">
        <v>13</v>
      </c>
      <c r="H299" s="4" t="s">
        <v>13</v>
      </c>
      <c r="I299" s="4" t="s">
        <v>13</v>
      </c>
    </row>
    <row r="300" customFormat="false" ht="14.25" hidden="false" customHeight="true" outlineLevel="0" collapsed="false">
      <c r="A300" s="3" t="n">
        <v>298</v>
      </c>
      <c r="B300" s="1" t="s">
        <v>290</v>
      </c>
      <c r="G300" s="4" t="s">
        <v>11</v>
      </c>
    </row>
    <row r="301" customFormat="false" ht="14.25" hidden="false" customHeight="true" outlineLevel="0" collapsed="false">
      <c r="A301" s="3" t="n">
        <v>299</v>
      </c>
      <c r="B301" s="1" t="s">
        <v>291</v>
      </c>
      <c r="E301" s="5" t="s">
        <v>13</v>
      </c>
    </row>
    <row r="302" customFormat="false" ht="14.25" hidden="false" customHeight="true" outlineLevel="0" collapsed="false">
      <c r="A302" s="3" t="n">
        <v>300</v>
      </c>
      <c r="B302" s="1" t="s">
        <v>290</v>
      </c>
      <c r="G302" s="4" t="s">
        <v>11</v>
      </c>
    </row>
    <row r="303" customFormat="false" ht="14.25" hidden="false" customHeight="true" outlineLevel="0" collapsed="false">
      <c r="A303" s="3" t="n">
        <v>301</v>
      </c>
      <c r="B303" s="1" t="s">
        <v>292</v>
      </c>
      <c r="C303" s="4" t="s">
        <v>13</v>
      </c>
    </row>
    <row r="304" customFormat="false" ht="14.25" hidden="false" customHeight="true" outlineLevel="0" collapsed="false">
      <c r="A304" s="3" t="n">
        <v>302</v>
      </c>
      <c r="B304" s="1" t="s">
        <v>293</v>
      </c>
      <c r="C304" s="4" t="s">
        <v>13</v>
      </c>
      <c r="J304" s="4" t="s">
        <v>11</v>
      </c>
    </row>
    <row r="305" customFormat="false" ht="14.25" hidden="false" customHeight="true" outlineLevel="0" collapsed="false">
      <c r="A305" s="3" t="n">
        <v>303</v>
      </c>
      <c r="B305" s="1" t="s">
        <v>294</v>
      </c>
      <c r="H305" s="4" t="s">
        <v>11</v>
      </c>
    </row>
    <row r="306" customFormat="false" ht="14.25" hidden="false" customHeight="true" outlineLevel="0" collapsed="false">
      <c r="A306" s="3" t="n">
        <v>304</v>
      </c>
      <c r="B306" s="1" t="s">
        <v>149</v>
      </c>
      <c r="G306" s="4" t="s">
        <v>13</v>
      </c>
      <c r="I306" s="4" t="s">
        <v>13</v>
      </c>
      <c r="K306" s="4" t="s">
        <v>13</v>
      </c>
    </row>
    <row r="307" customFormat="false" ht="14.25" hidden="false" customHeight="true" outlineLevel="0" collapsed="false">
      <c r="A307" s="3" t="n">
        <v>305</v>
      </c>
      <c r="B307" s="1" t="s">
        <v>295</v>
      </c>
      <c r="C307" s="4" t="s">
        <v>13</v>
      </c>
      <c r="H307" s="4" t="s">
        <v>11</v>
      </c>
    </row>
    <row r="308" customFormat="false" ht="14.25" hidden="false" customHeight="true" outlineLevel="0" collapsed="false">
      <c r="A308" s="3" t="n">
        <v>306</v>
      </c>
      <c r="B308" s="1" t="s">
        <v>296</v>
      </c>
      <c r="C308" s="4" t="s">
        <v>11</v>
      </c>
    </row>
    <row r="309" customFormat="false" ht="14.25" hidden="false" customHeight="true" outlineLevel="0" collapsed="false">
      <c r="A309" s="3" t="n">
        <v>307</v>
      </c>
      <c r="B309" s="1" t="s">
        <v>297</v>
      </c>
      <c r="C309" s="4" t="s">
        <v>13</v>
      </c>
    </row>
    <row r="310" customFormat="false" ht="14.25" hidden="false" customHeight="true" outlineLevel="0" collapsed="false">
      <c r="A310" s="3" t="n">
        <v>308</v>
      </c>
      <c r="B310" s="1" t="s">
        <v>298</v>
      </c>
      <c r="C310" s="4" t="s">
        <v>13</v>
      </c>
      <c r="F310" s="4" t="s">
        <v>13</v>
      </c>
      <c r="J310" s="4" t="s">
        <v>13</v>
      </c>
    </row>
    <row r="311" customFormat="false" ht="14.25" hidden="false" customHeight="true" outlineLevel="0" collapsed="false">
      <c r="A311" s="3" t="n">
        <v>309</v>
      </c>
      <c r="B311" s="1" t="s">
        <v>299</v>
      </c>
      <c r="H311" s="4" t="s">
        <v>11</v>
      </c>
    </row>
    <row r="312" customFormat="false" ht="14.25" hidden="false" customHeight="true" outlineLevel="0" collapsed="false">
      <c r="A312" s="3" t="n">
        <v>310</v>
      </c>
      <c r="B312" s="1" t="s">
        <v>300</v>
      </c>
      <c r="G312" s="4" t="s">
        <v>13</v>
      </c>
      <c r="H312" s="4" t="s">
        <v>11</v>
      </c>
    </row>
    <row r="313" customFormat="false" ht="14.25" hidden="false" customHeight="true" outlineLevel="0" collapsed="false">
      <c r="A313" s="3" t="n">
        <v>311</v>
      </c>
      <c r="B313" s="1" t="s">
        <v>301</v>
      </c>
      <c r="G313" s="4" t="s">
        <v>13</v>
      </c>
      <c r="H313" s="4" t="s">
        <v>13</v>
      </c>
      <c r="I313" s="4" t="s">
        <v>13</v>
      </c>
      <c r="K313" s="4" t="s">
        <v>13</v>
      </c>
    </row>
    <row r="314" customFormat="false" ht="14.25" hidden="false" customHeight="true" outlineLevel="0" collapsed="false">
      <c r="A314" s="3" t="n">
        <v>312</v>
      </c>
      <c r="B314" s="1" t="s">
        <v>302</v>
      </c>
      <c r="C314" s="4" t="s">
        <v>11</v>
      </c>
      <c r="G314" s="4" t="s">
        <v>11</v>
      </c>
      <c r="H314" s="4" t="s">
        <v>11</v>
      </c>
    </row>
    <row r="315" customFormat="false" ht="14.25" hidden="false" customHeight="true" outlineLevel="0" collapsed="false">
      <c r="A315" s="3" t="n">
        <v>313</v>
      </c>
      <c r="B315" s="1" t="s">
        <v>303</v>
      </c>
      <c r="D315" s="4" t="s">
        <v>11</v>
      </c>
      <c r="H315" s="4" t="s">
        <v>11</v>
      </c>
    </row>
    <row r="316" customFormat="false" ht="14.25" hidden="false" customHeight="true" outlineLevel="0" collapsed="false">
      <c r="A316" s="3" t="n">
        <v>314</v>
      </c>
      <c r="B316" s="1" t="s">
        <v>304</v>
      </c>
      <c r="H316" s="4" t="s">
        <v>11</v>
      </c>
    </row>
    <row r="317" customFormat="false" ht="14.25" hidden="false" customHeight="true" outlineLevel="0" collapsed="false">
      <c r="A317" s="3" t="n">
        <v>315</v>
      </c>
      <c r="B317" s="1" t="s">
        <v>305</v>
      </c>
      <c r="J317" s="4" t="s">
        <v>11</v>
      </c>
    </row>
    <row r="318" customFormat="false" ht="14.25" hidden="false" customHeight="true" outlineLevel="0" collapsed="false">
      <c r="A318" s="3" t="n">
        <v>316</v>
      </c>
      <c r="B318" s="1" t="s">
        <v>82</v>
      </c>
      <c r="F318" s="4" t="s">
        <v>13</v>
      </c>
    </row>
    <row r="319" customFormat="false" ht="14.25" hidden="false" customHeight="true" outlineLevel="0" collapsed="false">
      <c r="A319" s="3" t="n">
        <v>317</v>
      </c>
      <c r="B319" s="1" t="s">
        <v>306</v>
      </c>
      <c r="D319" s="4" t="s">
        <v>13</v>
      </c>
      <c r="G319" s="4" t="s">
        <v>13</v>
      </c>
      <c r="H319" s="4" t="s">
        <v>13</v>
      </c>
    </row>
    <row r="320" customFormat="false" ht="14.25" hidden="false" customHeight="true" outlineLevel="0" collapsed="false">
      <c r="A320" s="3" t="n">
        <v>318</v>
      </c>
      <c r="B320" s="1" t="s">
        <v>307</v>
      </c>
      <c r="K320" s="4" t="s">
        <v>13</v>
      </c>
    </row>
    <row r="321" customFormat="false" ht="14.25" hidden="false" customHeight="true" outlineLevel="0" collapsed="false">
      <c r="A321" s="3" t="n">
        <v>319</v>
      </c>
      <c r="B321" s="1" t="s">
        <v>308</v>
      </c>
      <c r="H321" s="4" t="s">
        <v>11</v>
      </c>
    </row>
    <row r="322" customFormat="false" ht="14.25" hidden="false" customHeight="true" outlineLevel="0" collapsed="false">
      <c r="A322" s="3" t="n">
        <v>320</v>
      </c>
      <c r="B322" s="1" t="s">
        <v>309</v>
      </c>
      <c r="D322" s="4" t="s">
        <v>13</v>
      </c>
      <c r="H322" s="4" t="s">
        <v>11</v>
      </c>
    </row>
    <row r="323" customFormat="false" ht="14.25" hidden="false" customHeight="true" outlineLevel="0" collapsed="false">
      <c r="A323" s="3" t="n">
        <v>321</v>
      </c>
      <c r="B323" s="1" t="s">
        <v>310</v>
      </c>
      <c r="H323" s="4" t="s">
        <v>11</v>
      </c>
    </row>
    <row r="324" customFormat="false" ht="14.25" hidden="false" customHeight="true" outlineLevel="0" collapsed="false">
      <c r="A324" s="3" t="n">
        <v>322</v>
      </c>
      <c r="B324" s="1" t="s">
        <v>311</v>
      </c>
      <c r="H324" s="4" t="s">
        <v>11</v>
      </c>
    </row>
    <row r="325" customFormat="false" ht="14.25" hidden="false" customHeight="true" outlineLevel="0" collapsed="false">
      <c r="A325" s="3" t="n">
        <v>323</v>
      </c>
      <c r="B325" s="1" t="s">
        <v>312</v>
      </c>
      <c r="D325" s="4" t="s">
        <v>13</v>
      </c>
      <c r="I325" s="4" t="s">
        <v>13</v>
      </c>
      <c r="K325" s="4" t="s">
        <v>13</v>
      </c>
    </row>
    <row r="326" customFormat="false" ht="14.25" hidden="false" customHeight="true" outlineLevel="0" collapsed="false">
      <c r="A326" s="3" t="n">
        <v>324</v>
      </c>
      <c r="B326" s="1" t="s">
        <v>313</v>
      </c>
      <c r="G326" s="4" t="s">
        <v>13</v>
      </c>
    </row>
    <row r="327" customFormat="false" ht="14.25" hidden="false" customHeight="true" outlineLevel="0" collapsed="false">
      <c r="A327" s="3" t="n">
        <v>325</v>
      </c>
      <c r="B327" s="1" t="s">
        <v>314</v>
      </c>
      <c r="G327" s="4" t="s">
        <v>13</v>
      </c>
      <c r="H327" s="4" t="s">
        <v>13</v>
      </c>
    </row>
    <row r="328" customFormat="false" ht="14.25" hidden="false" customHeight="true" outlineLevel="0" collapsed="false">
      <c r="A328" s="3" t="n">
        <v>326</v>
      </c>
      <c r="B328" s="1" t="s">
        <v>315</v>
      </c>
      <c r="E328" s="4" t="s">
        <v>11</v>
      </c>
      <c r="J328" s="4" t="s">
        <v>13</v>
      </c>
    </row>
    <row r="329" customFormat="false" ht="14.25" hidden="false" customHeight="true" outlineLevel="0" collapsed="false">
      <c r="A329" s="3" t="n">
        <v>327</v>
      </c>
      <c r="B329" s="1" t="s">
        <v>316</v>
      </c>
      <c r="F329" s="4" t="s">
        <v>11</v>
      </c>
      <c r="H329" s="4" t="s">
        <v>11</v>
      </c>
      <c r="J329" s="4" t="s">
        <v>13</v>
      </c>
    </row>
    <row r="330" customFormat="false" ht="14.25" hidden="false" customHeight="true" outlineLevel="0" collapsed="false">
      <c r="A330" s="3" t="n">
        <v>328</v>
      </c>
      <c r="B330" s="1" t="s">
        <v>317</v>
      </c>
      <c r="H330" s="4" t="s">
        <v>11</v>
      </c>
    </row>
    <row r="331" customFormat="false" ht="14.25" hidden="false" customHeight="true" outlineLevel="0" collapsed="false">
      <c r="A331" s="3" t="n">
        <v>329</v>
      </c>
      <c r="B331" s="1" t="s">
        <v>290</v>
      </c>
      <c r="G331" s="4" t="s">
        <v>11</v>
      </c>
    </row>
    <row r="332" customFormat="false" ht="14.25" hidden="false" customHeight="true" outlineLevel="0" collapsed="false">
      <c r="A332" s="3" t="n">
        <v>330</v>
      </c>
      <c r="B332" s="1" t="s">
        <v>318</v>
      </c>
      <c r="C332" s="4" t="s">
        <v>11</v>
      </c>
      <c r="H332" s="4" t="s">
        <v>11</v>
      </c>
    </row>
    <row r="333" customFormat="false" ht="14.25" hidden="false" customHeight="true" outlineLevel="0" collapsed="false">
      <c r="A333" s="3" t="n">
        <v>331</v>
      </c>
      <c r="B333" s="1" t="s">
        <v>319</v>
      </c>
      <c r="H333" s="4" t="s">
        <v>11</v>
      </c>
    </row>
    <row r="334" customFormat="false" ht="14.25" hidden="false" customHeight="true" outlineLevel="0" collapsed="false">
      <c r="A334" s="3" t="n">
        <v>332</v>
      </c>
      <c r="B334" s="1" t="s">
        <v>320</v>
      </c>
      <c r="I334" s="4" t="s">
        <v>13</v>
      </c>
      <c r="K334" s="4" t="s">
        <v>13</v>
      </c>
    </row>
    <row r="335" customFormat="false" ht="14.25" hidden="false" customHeight="true" outlineLevel="0" collapsed="false">
      <c r="A335" s="3" t="n">
        <v>333</v>
      </c>
      <c r="B335" s="1" t="s">
        <v>321</v>
      </c>
      <c r="H335" s="4" t="s">
        <v>11</v>
      </c>
    </row>
    <row r="336" customFormat="false" ht="14.25" hidden="false" customHeight="true" outlineLevel="0" collapsed="false">
      <c r="A336" s="3" t="n">
        <v>334</v>
      </c>
      <c r="B336" s="1" t="s">
        <v>322</v>
      </c>
      <c r="G336" s="4" t="s">
        <v>13</v>
      </c>
      <c r="H336" s="4" t="s">
        <v>11</v>
      </c>
    </row>
    <row r="337" customFormat="false" ht="14.25" hidden="false" customHeight="true" outlineLevel="0" collapsed="false">
      <c r="A337" s="3" t="n">
        <v>335</v>
      </c>
      <c r="B337" s="1" t="s">
        <v>323</v>
      </c>
      <c r="E337" s="4" t="s">
        <v>11</v>
      </c>
    </row>
    <row r="338" customFormat="false" ht="14.25" hidden="false" customHeight="true" outlineLevel="0" collapsed="false">
      <c r="A338" s="3" t="n">
        <v>336</v>
      </c>
      <c r="B338" s="1" t="s">
        <v>228</v>
      </c>
      <c r="H338" s="4" t="s">
        <v>11</v>
      </c>
    </row>
    <row r="339" customFormat="false" ht="14.25" hidden="false" customHeight="true" outlineLevel="0" collapsed="false">
      <c r="A339" s="3" t="n">
        <v>337</v>
      </c>
      <c r="B339" s="1" t="s">
        <v>290</v>
      </c>
      <c r="G339" s="4" t="s">
        <v>11</v>
      </c>
    </row>
    <row r="340" customFormat="false" ht="14.25" hidden="false" customHeight="true" outlineLevel="0" collapsed="false">
      <c r="A340" s="3" t="n">
        <v>338</v>
      </c>
      <c r="B340" s="1" t="s">
        <v>324</v>
      </c>
      <c r="F340" s="4" t="s">
        <v>13</v>
      </c>
      <c r="H340" s="4" t="s">
        <v>11</v>
      </c>
    </row>
    <row r="341" customFormat="false" ht="14.25" hidden="false" customHeight="true" outlineLevel="0" collapsed="false">
      <c r="A341" s="3" t="n">
        <v>339</v>
      </c>
      <c r="B341" s="1" t="s">
        <v>325</v>
      </c>
      <c r="C341" s="4" t="s">
        <v>11</v>
      </c>
      <c r="F341" s="4" t="s">
        <v>11</v>
      </c>
      <c r="H341" s="4" t="s">
        <v>11</v>
      </c>
    </row>
    <row r="342" customFormat="false" ht="14.25" hidden="false" customHeight="true" outlineLevel="0" collapsed="false">
      <c r="A342" s="3" t="n">
        <v>340</v>
      </c>
      <c r="B342" s="1" t="s">
        <v>326</v>
      </c>
      <c r="G342" s="4" t="s">
        <v>13</v>
      </c>
    </row>
    <row r="343" customFormat="false" ht="14.25" hidden="false" customHeight="true" outlineLevel="0" collapsed="false">
      <c r="A343" s="3" t="n">
        <v>341</v>
      </c>
      <c r="B343" s="1" t="s">
        <v>327</v>
      </c>
      <c r="C343" s="4" t="s">
        <v>13</v>
      </c>
      <c r="H343" s="4" t="s">
        <v>11</v>
      </c>
    </row>
    <row r="344" customFormat="false" ht="14.25" hidden="false" customHeight="true" outlineLevel="0" collapsed="false">
      <c r="A344" s="3" t="n">
        <v>342</v>
      </c>
      <c r="B344" s="1" t="s">
        <v>328</v>
      </c>
      <c r="G344" s="4" t="s">
        <v>13</v>
      </c>
      <c r="H344" s="4" t="s">
        <v>11</v>
      </c>
    </row>
    <row r="345" customFormat="false" ht="14.25" hidden="false" customHeight="true" outlineLevel="0" collapsed="false">
      <c r="A345" s="3" t="n">
        <v>343</v>
      </c>
      <c r="B345" s="1" t="s">
        <v>329</v>
      </c>
      <c r="H345" s="4" t="s">
        <v>11</v>
      </c>
    </row>
    <row r="346" customFormat="false" ht="14.25" hidden="false" customHeight="true" outlineLevel="0" collapsed="false">
      <c r="A346" s="3" t="n">
        <v>344</v>
      </c>
      <c r="B346" s="1" t="s">
        <v>330</v>
      </c>
      <c r="H346" s="4" t="s">
        <v>11</v>
      </c>
    </row>
    <row r="347" customFormat="false" ht="14.25" hidden="false" customHeight="true" outlineLevel="0" collapsed="false">
      <c r="A347" s="3" t="n">
        <v>345</v>
      </c>
      <c r="B347" s="1" t="s">
        <v>331</v>
      </c>
      <c r="G347" s="4" t="s">
        <v>13</v>
      </c>
      <c r="I347" s="4" t="s">
        <v>13</v>
      </c>
    </row>
    <row r="348" customFormat="false" ht="14.25" hidden="false" customHeight="true" outlineLevel="0" collapsed="false">
      <c r="A348" s="3" t="n">
        <v>346</v>
      </c>
      <c r="B348" s="1" t="s">
        <v>332</v>
      </c>
      <c r="E348" s="4" t="s">
        <v>11</v>
      </c>
    </row>
    <row r="349" customFormat="false" ht="14.25" hidden="false" customHeight="true" outlineLevel="0" collapsed="false">
      <c r="A349" s="3" t="n">
        <v>347</v>
      </c>
      <c r="B349" s="1" t="s">
        <v>333</v>
      </c>
      <c r="G349" s="4" t="s">
        <v>13</v>
      </c>
    </row>
    <row r="350" customFormat="false" ht="14.25" hidden="false" customHeight="true" outlineLevel="0" collapsed="false">
      <c r="A350" s="3" t="n">
        <v>348</v>
      </c>
      <c r="B350" s="1" t="s">
        <v>334</v>
      </c>
      <c r="H350" s="4" t="s">
        <v>11</v>
      </c>
    </row>
    <row r="351" customFormat="false" ht="14.25" hidden="false" customHeight="true" outlineLevel="0" collapsed="false">
      <c r="A351" s="3" t="n">
        <v>349</v>
      </c>
      <c r="B351" s="1" t="s">
        <v>335</v>
      </c>
      <c r="E351" s="5" t="s">
        <v>13</v>
      </c>
    </row>
    <row r="352" customFormat="false" ht="14.25" hidden="false" customHeight="true" outlineLevel="0" collapsed="false">
      <c r="A352" s="3" t="n">
        <v>350</v>
      </c>
      <c r="B352" s="1" t="s">
        <v>336</v>
      </c>
      <c r="D352" s="4" t="s">
        <v>11</v>
      </c>
      <c r="G352" s="4" t="s">
        <v>11</v>
      </c>
    </row>
    <row r="353" customFormat="false" ht="14.25" hidden="false" customHeight="true" outlineLevel="0" collapsed="false">
      <c r="A353" s="3" t="n">
        <v>351</v>
      </c>
      <c r="B353" s="1" t="s">
        <v>337</v>
      </c>
      <c r="G353" s="4" t="s">
        <v>13</v>
      </c>
    </row>
    <row r="354" customFormat="false" ht="14.25" hidden="false" customHeight="true" outlineLevel="0" collapsed="false">
      <c r="A354" s="3" t="n">
        <v>352</v>
      </c>
      <c r="B354" s="1" t="s">
        <v>338</v>
      </c>
      <c r="C354" s="4" t="s">
        <v>13</v>
      </c>
    </row>
    <row r="355" customFormat="false" ht="14.25" hidden="false" customHeight="true" outlineLevel="0" collapsed="false">
      <c r="A355" s="3" t="n">
        <v>353</v>
      </c>
      <c r="B355" s="1" t="s">
        <v>339</v>
      </c>
      <c r="G355" s="4" t="s">
        <v>13</v>
      </c>
      <c r="H355" s="4" t="s">
        <v>11</v>
      </c>
    </row>
    <row r="356" customFormat="false" ht="14.25" hidden="false" customHeight="true" outlineLevel="0" collapsed="false">
      <c r="A356" s="3" t="n">
        <v>354</v>
      </c>
      <c r="B356" s="1" t="s">
        <v>290</v>
      </c>
      <c r="G356" s="4" t="s">
        <v>11</v>
      </c>
    </row>
    <row r="357" customFormat="false" ht="14.25" hidden="false" customHeight="true" outlineLevel="0" collapsed="false">
      <c r="A357" s="3" t="n">
        <v>355</v>
      </c>
      <c r="B357" s="1" t="s">
        <v>340</v>
      </c>
      <c r="G357" s="4" t="s">
        <v>13</v>
      </c>
      <c r="H357" s="4" t="s">
        <v>13</v>
      </c>
      <c r="I357" s="4" t="s">
        <v>13</v>
      </c>
      <c r="K357" s="4" t="s">
        <v>13</v>
      </c>
    </row>
    <row r="358" customFormat="false" ht="14.25" hidden="false" customHeight="true" outlineLevel="0" collapsed="false">
      <c r="A358" s="3" t="n">
        <v>356</v>
      </c>
      <c r="B358" s="1" t="s">
        <v>341</v>
      </c>
      <c r="C358" s="4" t="s">
        <v>11</v>
      </c>
      <c r="H358" s="4" t="s">
        <v>11</v>
      </c>
    </row>
    <row r="359" customFormat="false" ht="14.25" hidden="false" customHeight="true" outlineLevel="0" collapsed="false">
      <c r="A359" s="3" t="n">
        <v>357</v>
      </c>
      <c r="B359" s="1" t="s">
        <v>123</v>
      </c>
      <c r="H359" s="4" t="s">
        <v>11</v>
      </c>
    </row>
    <row r="360" customFormat="false" ht="14.25" hidden="false" customHeight="true" outlineLevel="0" collapsed="false">
      <c r="A360" s="3" t="n">
        <v>358</v>
      </c>
      <c r="B360" s="1" t="s">
        <v>342</v>
      </c>
      <c r="H360" s="4" t="s">
        <v>11</v>
      </c>
    </row>
    <row r="361" customFormat="false" ht="14.25" hidden="false" customHeight="true" outlineLevel="0" collapsed="false">
      <c r="A361" s="3" t="n">
        <v>359</v>
      </c>
      <c r="B361" s="1" t="s">
        <v>343</v>
      </c>
      <c r="H361" s="4" t="s">
        <v>13</v>
      </c>
    </row>
    <row r="362" customFormat="false" ht="14.25" hidden="false" customHeight="true" outlineLevel="0" collapsed="false">
      <c r="A362" s="3" t="n">
        <v>360</v>
      </c>
      <c r="B362" s="1" t="s">
        <v>344</v>
      </c>
      <c r="G362" s="4" t="s">
        <v>13</v>
      </c>
    </row>
    <row r="363" customFormat="false" ht="14.25" hidden="false" customHeight="true" outlineLevel="0" collapsed="false">
      <c r="A363" s="3" t="n">
        <v>361</v>
      </c>
      <c r="B363" s="1" t="s">
        <v>345</v>
      </c>
      <c r="C363" s="4" t="s">
        <v>11</v>
      </c>
    </row>
    <row r="364" customFormat="false" ht="14.25" hidden="false" customHeight="true" outlineLevel="0" collapsed="false">
      <c r="A364" s="3" t="n">
        <v>362</v>
      </c>
      <c r="B364" s="1" t="s">
        <v>346</v>
      </c>
      <c r="C364" s="4" t="s">
        <v>13</v>
      </c>
    </row>
    <row r="365" customFormat="false" ht="14.25" hidden="false" customHeight="true" outlineLevel="0" collapsed="false">
      <c r="A365" s="3" t="n">
        <v>363</v>
      </c>
      <c r="B365" s="1" t="s">
        <v>347</v>
      </c>
      <c r="H365" s="4" t="s">
        <v>11</v>
      </c>
    </row>
    <row r="366" customFormat="false" ht="14.25" hidden="false" customHeight="true" outlineLevel="0" collapsed="false">
      <c r="A366" s="3" t="n">
        <v>364</v>
      </c>
      <c r="B366" s="1" t="s">
        <v>348</v>
      </c>
      <c r="E366" s="4" t="s">
        <v>11</v>
      </c>
    </row>
    <row r="367" customFormat="false" ht="14.25" hidden="false" customHeight="true" outlineLevel="0" collapsed="false">
      <c r="A367" s="3" t="n">
        <v>365</v>
      </c>
      <c r="B367" s="1" t="s">
        <v>349</v>
      </c>
      <c r="E367" s="4" t="s">
        <v>13</v>
      </c>
    </row>
    <row r="368" customFormat="false" ht="14.25" hidden="false" customHeight="true" outlineLevel="0" collapsed="false">
      <c r="A368" s="3" t="n">
        <v>366</v>
      </c>
      <c r="B368" s="1" t="s">
        <v>350</v>
      </c>
      <c r="H368" s="4" t="s">
        <v>11</v>
      </c>
    </row>
    <row r="369" customFormat="false" ht="14.25" hidden="false" customHeight="true" outlineLevel="0" collapsed="false">
      <c r="A369" s="3" t="n">
        <v>367</v>
      </c>
      <c r="B369" s="1" t="s">
        <v>351</v>
      </c>
      <c r="G369" s="4" t="s">
        <v>13</v>
      </c>
      <c r="I369" s="4" t="s">
        <v>13</v>
      </c>
      <c r="K369" s="4" t="s">
        <v>13</v>
      </c>
    </row>
    <row r="370" customFormat="false" ht="14.25" hidden="false" customHeight="true" outlineLevel="0" collapsed="false">
      <c r="A370" s="3" t="n">
        <v>368</v>
      </c>
      <c r="B370" s="1" t="s">
        <v>352</v>
      </c>
      <c r="E370" s="5" t="s">
        <v>13</v>
      </c>
    </row>
    <row r="371" customFormat="false" ht="14.25" hidden="false" customHeight="true" outlineLevel="0" collapsed="false">
      <c r="A371" s="3" t="n">
        <v>369</v>
      </c>
      <c r="B371" s="1" t="s">
        <v>353</v>
      </c>
      <c r="G371" s="4" t="s">
        <v>13</v>
      </c>
      <c r="I371" s="4" t="s">
        <v>13</v>
      </c>
    </row>
    <row r="372" customFormat="false" ht="14.25" hidden="false" customHeight="true" outlineLevel="0" collapsed="false">
      <c r="A372" s="3" t="n">
        <v>370</v>
      </c>
      <c r="B372" s="1" t="s">
        <v>354</v>
      </c>
      <c r="H372" s="4" t="s">
        <v>11</v>
      </c>
    </row>
    <row r="373" customFormat="false" ht="14.25" hidden="false" customHeight="true" outlineLevel="0" collapsed="false">
      <c r="A373" s="3" t="n">
        <v>371</v>
      </c>
      <c r="B373" s="1" t="s">
        <v>355</v>
      </c>
      <c r="H373" s="4" t="s">
        <v>11</v>
      </c>
      <c r="J373" s="4" t="s">
        <v>11</v>
      </c>
    </row>
    <row r="374" customFormat="false" ht="14.25" hidden="false" customHeight="true" outlineLevel="0" collapsed="false">
      <c r="A374" s="3" t="n">
        <v>372</v>
      </c>
      <c r="B374" s="1" t="s">
        <v>356</v>
      </c>
      <c r="F374" s="4" t="s">
        <v>11</v>
      </c>
      <c r="H374" s="4" t="s">
        <v>11</v>
      </c>
      <c r="J374" s="4" t="s">
        <v>13</v>
      </c>
    </row>
    <row r="375" customFormat="false" ht="14.25" hidden="false" customHeight="true" outlineLevel="0" collapsed="false">
      <c r="A375" s="3" t="n">
        <v>373</v>
      </c>
      <c r="B375" s="1" t="s">
        <v>357</v>
      </c>
      <c r="G375" s="4" t="s">
        <v>13</v>
      </c>
      <c r="I375" s="4" t="s">
        <v>13</v>
      </c>
      <c r="K375" s="4" t="s">
        <v>13</v>
      </c>
    </row>
    <row r="376" customFormat="false" ht="14.25" hidden="false" customHeight="true" outlineLevel="0" collapsed="false">
      <c r="A376" s="3" t="n">
        <v>374</v>
      </c>
      <c r="B376" s="1" t="s">
        <v>358</v>
      </c>
      <c r="D376" s="4" t="s">
        <v>13</v>
      </c>
    </row>
    <row r="377" customFormat="false" ht="14.25" hidden="false" customHeight="true" outlineLevel="0" collapsed="false">
      <c r="A377" s="3" t="n">
        <v>375</v>
      </c>
      <c r="B377" s="1" t="s">
        <v>359</v>
      </c>
      <c r="E377" s="5" t="s">
        <v>13</v>
      </c>
    </row>
    <row r="378" customFormat="false" ht="14.25" hidden="false" customHeight="true" outlineLevel="0" collapsed="false">
      <c r="A378" s="3" t="n">
        <v>376</v>
      </c>
      <c r="B378" s="1" t="s">
        <v>360</v>
      </c>
      <c r="J378" s="4" t="s">
        <v>11</v>
      </c>
    </row>
    <row r="379" customFormat="false" ht="14.25" hidden="false" customHeight="true" outlineLevel="0" collapsed="false">
      <c r="A379" s="3" t="n">
        <v>377</v>
      </c>
      <c r="B379" s="1" t="s">
        <v>361</v>
      </c>
      <c r="H379" s="4" t="s">
        <v>11</v>
      </c>
    </row>
    <row r="380" customFormat="false" ht="14.25" hidden="false" customHeight="true" outlineLevel="0" collapsed="false">
      <c r="A380" s="3" t="n">
        <v>378</v>
      </c>
      <c r="B380" s="1" t="s">
        <v>362</v>
      </c>
      <c r="H380" s="4" t="s">
        <v>11</v>
      </c>
    </row>
    <row r="381" customFormat="false" ht="14.25" hidden="false" customHeight="true" outlineLevel="0" collapsed="false">
      <c r="A381" s="3" t="n">
        <v>379</v>
      </c>
      <c r="B381" s="1" t="s">
        <v>363</v>
      </c>
      <c r="J381" s="4" t="s">
        <v>13</v>
      </c>
    </row>
    <row r="382" customFormat="false" ht="14.25" hidden="false" customHeight="true" outlineLevel="0" collapsed="false">
      <c r="A382" s="3" t="n">
        <v>380</v>
      </c>
      <c r="B382" s="1" t="s">
        <v>364</v>
      </c>
      <c r="C382" s="4" t="s">
        <v>13</v>
      </c>
      <c r="G382" s="4" t="s">
        <v>13</v>
      </c>
    </row>
    <row r="383" customFormat="false" ht="14.25" hidden="false" customHeight="true" outlineLevel="0" collapsed="false">
      <c r="A383" s="3" t="n">
        <v>381</v>
      </c>
      <c r="B383" s="1" t="s">
        <v>365</v>
      </c>
      <c r="C383" s="4" t="s">
        <v>13</v>
      </c>
      <c r="F383" s="4" t="s">
        <v>13</v>
      </c>
      <c r="I383" s="4" t="s">
        <v>13</v>
      </c>
    </row>
    <row r="384" customFormat="false" ht="14.25" hidden="false" customHeight="true" outlineLevel="0" collapsed="false">
      <c r="A384" s="3" t="n">
        <v>382</v>
      </c>
      <c r="B384" s="1" t="s">
        <v>366</v>
      </c>
      <c r="F384" s="4" t="s">
        <v>13</v>
      </c>
      <c r="G384" s="4" t="s">
        <v>13</v>
      </c>
      <c r="H384" s="4" t="s">
        <v>11</v>
      </c>
    </row>
    <row r="385" customFormat="false" ht="14.25" hidden="false" customHeight="true" outlineLevel="0" collapsed="false">
      <c r="A385" s="3" t="n">
        <v>383</v>
      </c>
      <c r="B385" s="1" t="s">
        <v>367</v>
      </c>
      <c r="D385" s="4" t="s">
        <v>13</v>
      </c>
    </row>
    <row r="386" customFormat="false" ht="14.25" hidden="false" customHeight="true" outlineLevel="0" collapsed="false">
      <c r="A386" s="3" t="n">
        <v>384</v>
      </c>
      <c r="B386" s="1" t="s">
        <v>368</v>
      </c>
      <c r="H386" s="4" t="s">
        <v>11</v>
      </c>
    </row>
    <row r="387" customFormat="false" ht="14.25" hidden="false" customHeight="true" outlineLevel="0" collapsed="false">
      <c r="A387" s="3" t="n">
        <v>385</v>
      </c>
      <c r="B387" s="1" t="s">
        <v>369</v>
      </c>
      <c r="G387" s="4" t="s">
        <v>13</v>
      </c>
      <c r="I387" s="4" t="s">
        <v>13</v>
      </c>
    </row>
    <row r="388" customFormat="false" ht="14.25" hidden="false" customHeight="true" outlineLevel="0" collapsed="false">
      <c r="A388" s="3" t="n">
        <v>386</v>
      </c>
      <c r="B388" s="1" t="s">
        <v>370</v>
      </c>
      <c r="H388" s="4" t="s">
        <v>13</v>
      </c>
    </row>
    <row r="389" customFormat="false" ht="14.25" hidden="false" customHeight="true" outlineLevel="0" collapsed="false">
      <c r="A389" s="3" t="n">
        <v>387</v>
      </c>
      <c r="B389" s="1" t="s">
        <v>371</v>
      </c>
      <c r="D389" s="4" t="s">
        <v>11</v>
      </c>
      <c r="E389" s="4" t="s">
        <v>11</v>
      </c>
      <c r="G389" s="4" t="s">
        <v>11</v>
      </c>
      <c r="H389" s="4" t="s">
        <v>11</v>
      </c>
    </row>
    <row r="390" customFormat="false" ht="14.25" hidden="false" customHeight="true" outlineLevel="0" collapsed="false">
      <c r="A390" s="3" t="n">
        <v>388</v>
      </c>
      <c r="B390" s="1" t="s">
        <v>372</v>
      </c>
      <c r="H390" s="4" t="s">
        <v>11</v>
      </c>
    </row>
    <row r="391" customFormat="false" ht="14.25" hidden="false" customHeight="true" outlineLevel="0" collapsed="false">
      <c r="A391" s="3" t="n">
        <v>389</v>
      </c>
      <c r="B391" s="1" t="s">
        <v>373</v>
      </c>
      <c r="D391" s="4" t="s">
        <v>13</v>
      </c>
      <c r="E391" s="4" t="s">
        <v>13</v>
      </c>
      <c r="K391" s="4" t="s">
        <v>13</v>
      </c>
    </row>
    <row r="392" customFormat="false" ht="14.25" hidden="false" customHeight="true" outlineLevel="0" collapsed="false">
      <c r="A392" s="3" t="n">
        <v>390</v>
      </c>
      <c r="B392" s="1" t="s">
        <v>374</v>
      </c>
      <c r="G392" s="4" t="s">
        <v>13</v>
      </c>
      <c r="J392" s="4" t="s">
        <v>13</v>
      </c>
    </row>
    <row r="393" customFormat="false" ht="14.25" hidden="false" customHeight="true" outlineLevel="0" collapsed="false">
      <c r="A393" s="3" t="n">
        <v>391</v>
      </c>
      <c r="B393" s="1" t="s">
        <v>375</v>
      </c>
      <c r="G393" s="4" t="s">
        <v>13</v>
      </c>
    </row>
    <row r="394" customFormat="false" ht="14.25" hidden="false" customHeight="true" outlineLevel="0" collapsed="false">
      <c r="A394" s="3" t="n">
        <v>392</v>
      </c>
      <c r="B394" s="1" t="s">
        <v>376</v>
      </c>
      <c r="E394" s="5" t="s">
        <v>13</v>
      </c>
    </row>
    <row r="395" customFormat="false" ht="14.25" hidden="false" customHeight="true" outlineLevel="0" collapsed="false">
      <c r="A395" s="3" t="n">
        <v>393</v>
      </c>
      <c r="B395" s="1" t="s">
        <v>377</v>
      </c>
      <c r="H395" s="4" t="s">
        <v>11</v>
      </c>
    </row>
    <row r="396" customFormat="false" ht="14.25" hidden="false" customHeight="true" outlineLevel="0" collapsed="false">
      <c r="A396" s="3" t="n">
        <v>394</v>
      </c>
      <c r="B396" s="1" t="s">
        <v>378</v>
      </c>
      <c r="D396" s="4" t="s">
        <v>13</v>
      </c>
    </row>
    <row r="397" customFormat="false" ht="14.25" hidden="false" customHeight="true" outlineLevel="0" collapsed="false">
      <c r="A397" s="3" t="n">
        <v>395</v>
      </c>
      <c r="B397" s="1" t="s">
        <v>63</v>
      </c>
      <c r="H397" s="4" t="s">
        <v>11</v>
      </c>
    </row>
    <row r="398" customFormat="false" ht="14.25" hidden="false" customHeight="true" outlineLevel="0" collapsed="false">
      <c r="A398" s="3" t="n">
        <v>396</v>
      </c>
      <c r="B398" s="1" t="s">
        <v>379</v>
      </c>
      <c r="G398" s="4" t="s">
        <v>13</v>
      </c>
    </row>
    <row r="399" customFormat="false" ht="14.25" hidden="false" customHeight="true" outlineLevel="0" collapsed="false">
      <c r="A399" s="3" t="n">
        <v>397</v>
      </c>
      <c r="B399" s="1" t="s">
        <v>380</v>
      </c>
      <c r="G399" s="4" t="s">
        <v>13</v>
      </c>
    </row>
    <row r="400" customFormat="false" ht="14.25" hidden="false" customHeight="true" outlineLevel="0" collapsed="false">
      <c r="A400" s="3" t="n">
        <v>398</v>
      </c>
      <c r="B400" s="1" t="s">
        <v>381</v>
      </c>
      <c r="E400" s="4" t="s">
        <v>11</v>
      </c>
      <c r="H400" s="4" t="s">
        <v>11</v>
      </c>
      <c r="J400" s="4" t="s">
        <v>11</v>
      </c>
    </row>
    <row r="401" customFormat="false" ht="14.25" hidden="false" customHeight="true" outlineLevel="0" collapsed="false">
      <c r="A401" s="3" t="n">
        <v>399</v>
      </c>
      <c r="B401" s="1" t="s">
        <v>382</v>
      </c>
      <c r="H401" s="4" t="s">
        <v>13</v>
      </c>
    </row>
    <row r="402" customFormat="false" ht="14.25" hidden="false" customHeight="true" outlineLevel="0" collapsed="false">
      <c r="A402" s="3" t="n">
        <v>400</v>
      </c>
      <c r="B402" s="1" t="s">
        <v>279</v>
      </c>
      <c r="D402" s="4" t="s">
        <v>13</v>
      </c>
      <c r="H402" s="4" t="s">
        <v>13</v>
      </c>
    </row>
    <row r="403" customFormat="false" ht="14.25" hidden="false" customHeight="true" outlineLevel="0" collapsed="false">
      <c r="A403" s="3" t="n">
        <v>401</v>
      </c>
      <c r="B403" s="1" t="s">
        <v>349</v>
      </c>
      <c r="E403" s="4" t="s">
        <v>11</v>
      </c>
    </row>
    <row r="404" customFormat="false" ht="14.25" hidden="false" customHeight="true" outlineLevel="0" collapsed="false">
      <c r="A404" s="3" t="n">
        <v>402</v>
      </c>
      <c r="B404" s="1" t="s">
        <v>383</v>
      </c>
      <c r="D404" s="4" t="s">
        <v>11</v>
      </c>
      <c r="H404" s="4" t="s">
        <v>11</v>
      </c>
    </row>
    <row r="405" customFormat="false" ht="14.25" hidden="false" customHeight="true" outlineLevel="0" collapsed="false">
      <c r="A405" s="3" t="n">
        <v>403</v>
      </c>
      <c r="B405" s="1" t="s">
        <v>384</v>
      </c>
      <c r="E405" s="4" t="s">
        <v>11</v>
      </c>
      <c r="J405" s="4" t="s">
        <v>11</v>
      </c>
    </row>
    <row r="406" customFormat="false" ht="14.25" hidden="false" customHeight="true" outlineLevel="0" collapsed="false">
      <c r="A406" s="3" t="n">
        <v>404</v>
      </c>
      <c r="B406" s="1" t="s">
        <v>64</v>
      </c>
      <c r="G406" s="4" t="s">
        <v>13</v>
      </c>
    </row>
    <row r="407" customFormat="false" ht="14.25" hidden="false" customHeight="true" outlineLevel="0" collapsed="false">
      <c r="A407" s="3" t="n">
        <v>405</v>
      </c>
      <c r="B407" s="1" t="s">
        <v>385</v>
      </c>
      <c r="C407" s="4" t="s">
        <v>13</v>
      </c>
    </row>
    <row r="408" customFormat="false" ht="14.25" hidden="false" customHeight="true" outlineLevel="0" collapsed="false">
      <c r="A408" s="3" t="n">
        <v>406</v>
      </c>
      <c r="B408" s="1" t="s">
        <v>386</v>
      </c>
      <c r="G408" s="4" t="s">
        <v>11</v>
      </c>
    </row>
    <row r="409" customFormat="false" ht="14.25" hidden="false" customHeight="true" outlineLevel="0" collapsed="false">
      <c r="A409" s="3" t="n">
        <v>407</v>
      </c>
      <c r="B409" s="1" t="s">
        <v>387</v>
      </c>
      <c r="E409" s="5" t="s">
        <v>13</v>
      </c>
    </row>
    <row r="410" customFormat="false" ht="14.25" hidden="false" customHeight="true" outlineLevel="0" collapsed="false">
      <c r="A410" s="3" t="n">
        <v>408</v>
      </c>
      <c r="B410" s="1" t="s">
        <v>337</v>
      </c>
      <c r="G410" s="4" t="s">
        <v>13</v>
      </c>
    </row>
    <row r="411" customFormat="false" ht="14.25" hidden="false" customHeight="true" outlineLevel="0" collapsed="false">
      <c r="A411" s="3" t="n">
        <v>409</v>
      </c>
      <c r="B411" s="1" t="s">
        <v>47</v>
      </c>
      <c r="H411" s="4" t="s">
        <v>11</v>
      </c>
    </row>
    <row r="412" customFormat="false" ht="14.25" hidden="false" customHeight="true" outlineLevel="0" collapsed="false">
      <c r="A412" s="3" t="n">
        <v>410</v>
      </c>
      <c r="B412" s="1" t="s">
        <v>388</v>
      </c>
      <c r="D412" s="4" t="s">
        <v>13</v>
      </c>
      <c r="G412" s="4" t="s">
        <v>13</v>
      </c>
      <c r="H412" s="4" t="s">
        <v>13</v>
      </c>
    </row>
    <row r="413" customFormat="false" ht="14.25" hidden="false" customHeight="true" outlineLevel="0" collapsed="false">
      <c r="A413" s="3" t="n">
        <v>411</v>
      </c>
      <c r="B413" s="1" t="s">
        <v>389</v>
      </c>
      <c r="G413" s="4" t="s">
        <v>13</v>
      </c>
      <c r="H413" s="4" t="s">
        <v>11</v>
      </c>
    </row>
    <row r="414" customFormat="false" ht="14.25" hidden="false" customHeight="true" outlineLevel="0" collapsed="false">
      <c r="A414" s="3" t="n">
        <v>412</v>
      </c>
      <c r="B414" s="1" t="s">
        <v>390</v>
      </c>
      <c r="D414" s="4" t="s">
        <v>13</v>
      </c>
      <c r="K414" s="4" t="s">
        <v>13</v>
      </c>
    </row>
    <row r="415" customFormat="false" ht="14.25" hidden="false" customHeight="true" outlineLevel="0" collapsed="false">
      <c r="A415" s="3" t="n">
        <v>413</v>
      </c>
      <c r="B415" s="1" t="s">
        <v>391</v>
      </c>
      <c r="G415" s="4" t="s">
        <v>13</v>
      </c>
      <c r="H415" s="4" t="s">
        <v>13</v>
      </c>
      <c r="I415" s="4" t="s">
        <v>13</v>
      </c>
      <c r="K415" s="4" t="s">
        <v>13</v>
      </c>
    </row>
    <row r="416" customFormat="false" ht="14.25" hidden="false" customHeight="true" outlineLevel="0" collapsed="false">
      <c r="A416" s="3" t="n">
        <v>414</v>
      </c>
      <c r="B416" s="1" t="s">
        <v>392</v>
      </c>
      <c r="H416" s="4" t="s">
        <v>11</v>
      </c>
    </row>
    <row r="417" customFormat="false" ht="14.25" hidden="false" customHeight="true" outlineLevel="0" collapsed="false">
      <c r="A417" s="3" t="n">
        <v>415</v>
      </c>
      <c r="B417" s="1" t="s">
        <v>393</v>
      </c>
      <c r="H417" s="4" t="s">
        <v>11</v>
      </c>
    </row>
    <row r="418" customFormat="false" ht="14.25" hidden="false" customHeight="true" outlineLevel="0" collapsed="false">
      <c r="A418" s="3" t="n">
        <v>416</v>
      </c>
      <c r="B418" s="1" t="s">
        <v>394</v>
      </c>
      <c r="G418" s="4" t="s">
        <v>11</v>
      </c>
    </row>
    <row r="419" customFormat="false" ht="14.25" hidden="false" customHeight="true" outlineLevel="0" collapsed="false">
      <c r="A419" s="3" t="n">
        <v>417</v>
      </c>
      <c r="B419" s="1" t="s">
        <v>126</v>
      </c>
      <c r="C419" s="4" t="s">
        <v>11</v>
      </c>
    </row>
    <row r="420" customFormat="false" ht="14.25" hidden="false" customHeight="true" outlineLevel="0" collapsed="false">
      <c r="A420" s="3" t="n">
        <v>418</v>
      </c>
      <c r="B420" s="1" t="s">
        <v>395</v>
      </c>
      <c r="G420" s="4" t="s">
        <v>11</v>
      </c>
    </row>
    <row r="421" customFormat="false" ht="14.25" hidden="false" customHeight="true" outlineLevel="0" collapsed="false">
      <c r="A421" s="3" t="n">
        <v>419</v>
      </c>
      <c r="B421" s="1" t="s">
        <v>396</v>
      </c>
      <c r="C421" s="4" t="s">
        <v>13</v>
      </c>
      <c r="H421" s="4" t="s">
        <v>11</v>
      </c>
    </row>
    <row r="422" customFormat="false" ht="14.25" hidden="false" customHeight="true" outlineLevel="0" collapsed="false">
      <c r="A422" s="3" t="n">
        <v>420</v>
      </c>
      <c r="B422" s="1" t="s">
        <v>397</v>
      </c>
      <c r="F422" s="4" t="s">
        <v>11</v>
      </c>
      <c r="J422" s="4" t="s">
        <v>11</v>
      </c>
    </row>
    <row r="423" customFormat="false" ht="14.25" hidden="false" customHeight="true" outlineLevel="0" collapsed="false">
      <c r="A423" s="3" t="n">
        <v>421</v>
      </c>
      <c r="B423" s="1" t="s">
        <v>398</v>
      </c>
      <c r="D423" s="4" t="s">
        <v>11</v>
      </c>
      <c r="G423" s="4" t="s">
        <v>11</v>
      </c>
      <c r="H423" s="4" t="s">
        <v>11</v>
      </c>
      <c r="J423" s="4" t="s">
        <v>11</v>
      </c>
    </row>
    <row r="424" customFormat="false" ht="14.25" hidden="false" customHeight="true" outlineLevel="0" collapsed="false">
      <c r="A424" s="3" t="n">
        <v>422</v>
      </c>
      <c r="B424" s="1" t="s">
        <v>399</v>
      </c>
    </row>
    <row r="425" customFormat="false" ht="14.25" hidden="false" customHeight="true" outlineLevel="0" collapsed="false">
      <c r="A425" s="3" t="n">
        <v>423</v>
      </c>
      <c r="B425" s="1" t="s">
        <v>296</v>
      </c>
      <c r="C425" s="4" t="s">
        <v>11</v>
      </c>
    </row>
    <row r="426" customFormat="false" ht="14.25" hidden="false" customHeight="true" outlineLevel="0" collapsed="false">
      <c r="A426" s="3" t="n">
        <v>424</v>
      </c>
      <c r="B426" s="1" t="s">
        <v>400</v>
      </c>
      <c r="G426" s="4" t="s">
        <v>11</v>
      </c>
    </row>
    <row r="427" customFormat="false" ht="14.25" hidden="false" customHeight="true" outlineLevel="0" collapsed="false">
      <c r="A427" s="3" t="n">
        <v>425</v>
      </c>
      <c r="B427" s="1" t="s">
        <v>401</v>
      </c>
      <c r="E427" s="4" t="s">
        <v>11</v>
      </c>
      <c r="G427" s="4" t="s">
        <v>11</v>
      </c>
    </row>
    <row r="428" customFormat="false" ht="14.25" hidden="false" customHeight="true" outlineLevel="0" collapsed="false">
      <c r="A428" s="3" t="n">
        <v>426</v>
      </c>
      <c r="B428" s="1" t="s">
        <v>402</v>
      </c>
      <c r="H428" s="4" t="s">
        <v>11</v>
      </c>
    </row>
    <row r="429" customFormat="false" ht="14.25" hidden="false" customHeight="true" outlineLevel="0" collapsed="false">
      <c r="A429" s="3" t="n">
        <v>427</v>
      </c>
      <c r="B429" s="1" t="s">
        <v>364</v>
      </c>
      <c r="C429" s="4" t="s">
        <v>13</v>
      </c>
      <c r="G429" s="4" t="s">
        <v>13</v>
      </c>
    </row>
    <row r="430" customFormat="false" ht="14.25" hidden="false" customHeight="true" outlineLevel="0" collapsed="false">
      <c r="A430" s="3" t="n">
        <v>428</v>
      </c>
      <c r="B430" s="1" t="s">
        <v>403</v>
      </c>
      <c r="H430" s="4" t="s">
        <v>11</v>
      </c>
    </row>
    <row r="431" customFormat="false" ht="14.25" hidden="false" customHeight="true" outlineLevel="0" collapsed="false">
      <c r="A431" s="3" t="n">
        <v>429</v>
      </c>
      <c r="B431" s="1" t="s">
        <v>404</v>
      </c>
      <c r="E431" s="4" t="s">
        <v>11</v>
      </c>
      <c r="F431" s="4" t="s">
        <v>13</v>
      </c>
      <c r="J431" s="4" t="s">
        <v>13</v>
      </c>
    </row>
    <row r="432" customFormat="false" ht="14.25" hidden="false" customHeight="true" outlineLevel="0" collapsed="false">
      <c r="A432" s="3" t="n">
        <v>430</v>
      </c>
      <c r="B432" s="1" t="s">
        <v>405</v>
      </c>
      <c r="I432" s="4" t="s">
        <v>13</v>
      </c>
    </row>
    <row r="433" customFormat="false" ht="14.25" hidden="false" customHeight="true" outlineLevel="0" collapsed="false">
      <c r="A433" s="3" t="n">
        <v>431</v>
      </c>
      <c r="B433" s="1" t="s">
        <v>406</v>
      </c>
      <c r="H433" s="4" t="s">
        <v>11</v>
      </c>
    </row>
    <row r="434" customFormat="false" ht="14.25" hidden="false" customHeight="true" outlineLevel="0" collapsed="false">
      <c r="A434" s="3" t="n">
        <v>432</v>
      </c>
      <c r="B434" s="1" t="s">
        <v>407</v>
      </c>
      <c r="G434" s="4" t="s">
        <v>13</v>
      </c>
    </row>
    <row r="435" customFormat="false" ht="14.25" hidden="false" customHeight="true" outlineLevel="0" collapsed="false">
      <c r="A435" s="3" t="n">
        <v>433</v>
      </c>
      <c r="B435" s="1" t="s">
        <v>408</v>
      </c>
      <c r="G435" s="4" t="s">
        <v>11</v>
      </c>
    </row>
    <row r="436" customFormat="false" ht="14.25" hidden="false" customHeight="true" outlineLevel="0" collapsed="false">
      <c r="A436" s="3" t="n">
        <v>434</v>
      </c>
      <c r="B436" s="1" t="s">
        <v>409</v>
      </c>
      <c r="D436" s="4" t="s">
        <v>13</v>
      </c>
    </row>
    <row r="437" customFormat="false" ht="14.25" hidden="false" customHeight="true" outlineLevel="0" collapsed="false">
      <c r="A437" s="3" t="n">
        <v>435</v>
      </c>
      <c r="B437" s="1" t="s">
        <v>410</v>
      </c>
      <c r="I437" s="4" t="s">
        <v>13</v>
      </c>
    </row>
    <row r="438" customFormat="false" ht="14.25" hidden="false" customHeight="true" outlineLevel="0" collapsed="false">
      <c r="A438" s="3" t="n">
        <v>436</v>
      </c>
      <c r="B438" s="1" t="s">
        <v>411</v>
      </c>
      <c r="E438" s="4" t="s">
        <v>11</v>
      </c>
      <c r="F438" s="4" t="s">
        <v>11</v>
      </c>
    </row>
    <row r="439" customFormat="false" ht="14.25" hidden="false" customHeight="true" outlineLevel="0" collapsed="false">
      <c r="A439" s="3" t="n">
        <v>437</v>
      </c>
      <c r="B439" s="1" t="s">
        <v>412</v>
      </c>
      <c r="G439" s="4" t="s">
        <v>13</v>
      </c>
    </row>
    <row r="440" customFormat="false" ht="14.25" hidden="false" customHeight="true" outlineLevel="0" collapsed="false">
      <c r="A440" s="3" t="n">
        <v>438</v>
      </c>
      <c r="B440" s="1" t="s">
        <v>413</v>
      </c>
      <c r="C440" s="4" t="s">
        <v>11</v>
      </c>
    </row>
    <row r="441" customFormat="false" ht="14.25" hidden="false" customHeight="true" outlineLevel="0" collapsed="false">
      <c r="A441" s="3" t="n">
        <v>439</v>
      </c>
      <c r="B441" s="1" t="s">
        <v>414</v>
      </c>
      <c r="K441" s="4" t="s">
        <v>13</v>
      </c>
    </row>
    <row r="442" customFormat="false" ht="14.25" hidden="false" customHeight="true" outlineLevel="0" collapsed="false">
      <c r="A442" s="3" t="n">
        <v>440</v>
      </c>
      <c r="B442" s="1" t="s">
        <v>415</v>
      </c>
      <c r="G442" s="4" t="s">
        <v>11</v>
      </c>
      <c r="J442" s="4" t="s">
        <v>11</v>
      </c>
    </row>
    <row r="443" customFormat="false" ht="14.25" hidden="false" customHeight="true" outlineLevel="0" collapsed="false">
      <c r="A443" s="3" t="n">
        <v>441</v>
      </c>
      <c r="B443" s="1" t="s">
        <v>416</v>
      </c>
      <c r="H443" s="4" t="s">
        <v>11</v>
      </c>
    </row>
    <row r="444" customFormat="false" ht="14.25" hidden="false" customHeight="true" outlineLevel="0" collapsed="false">
      <c r="A444" s="3" t="n">
        <v>442</v>
      </c>
      <c r="B444" s="1" t="s">
        <v>267</v>
      </c>
      <c r="E444" s="4" t="s">
        <v>11</v>
      </c>
      <c r="H444" s="4" t="s">
        <v>11</v>
      </c>
    </row>
    <row r="445" customFormat="false" ht="14.25" hidden="false" customHeight="true" outlineLevel="0" collapsed="false">
      <c r="A445" s="3" t="n">
        <v>443</v>
      </c>
      <c r="B445" s="1" t="s">
        <v>417</v>
      </c>
      <c r="H445" s="4" t="s">
        <v>11</v>
      </c>
    </row>
    <row r="446" customFormat="false" ht="14.25" hidden="false" customHeight="true" outlineLevel="0" collapsed="false">
      <c r="A446" s="3" t="n">
        <v>444</v>
      </c>
      <c r="B446" s="1" t="s">
        <v>418</v>
      </c>
      <c r="C446" s="4" t="s">
        <v>11</v>
      </c>
    </row>
    <row r="447" customFormat="false" ht="14.25" hidden="false" customHeight="true" outlineLevel="0" collapsed="false">
      <c r="A447" s="3" t="n">
        <v>445</v>
      </c>
      <c r="B447" s="1" t="s">
        <v>419</v>
      </c>
      <c r="K447" s="4" t="s">
        <v>13</v>
      </c>
    </row>
    <row r="448" customFormat="false" ht="14.25" hidden="false" customHeight="true" outlineLevel="0" collapsed="false">
      <c r="A448" s="3" t="n">
        <v>446</v>
      </c>
      <c r="B448" s="1" t="s">
        <v>420</v>
      </c>
      <c r="G448" s="4" t="s">
        <v>11</v>
      </c>
    </row>
    <row r="449" customFormat="false" ht="14.25" hidden="false" customHeight="true" outlineLevel="0" collapsed="false">
      <c r="A449" s="3" t="n">
        <v>447</v>
      </c>
      <c r="B449" s="1" t="s">
        <v>421</v>
      </c>
      <c r="C449" s="4" t="s">
        <v>11</v>
      </c>
      <c r="F449" s="4" t="s">
        <v>11</v>
      </c>
      <c r="G449" s="4" t="s">
        <v>11</v>
      </c>
    </row>
    <row r="450" customFormat="false" ht="14.25" hidden="false" customHeight="true" outlineLevel="0" collapsed="false">
      <c r="A450" s="3" t="n">
        <v>448</v>
      </c>
      <c r="B450" s="1" t="s">
        <v>422</v>
      </c>
      <c r="H450" s="4" t="s">
        <v>11</v>
      </c>
    </row>
    <row r="451" customFormat="false" ht="14.25" hidden="false" customHeight="true" outlineLevel="0" collapsed="false">
      <c r="A451" s="3" t="n">
        <v>449</v>
      </c>
      <c r="B451" s="1" t="s">
        <v>423</v>
      </c>
      <c r="G451" s="4" t="s">
        <v>13</v>
      </c>
    </row>
    <row r="452" customFormat="false" ht="14.25" hidden="false" customHeight="true" outlineLevel="0" collapsed="false">
      <c r="A452" s="3" t="n">
        <v>450</v>
      </c>
      <c r="B452" s="1" t="s">
        <v>424</v>
      </c>
      <c r="C452" s="4" t="s">
        <v>13</v>
      </c>
    </row>
    <row r="453" customFormat="false" ht="14.25" hidden="false" customHeight="true" outlineLevel="0" collapsed="false">
      <c r="A453" s="3" t="n">
        <v>451</v>
      </c>
      <c r="B453" s="1" t="s">
        <v>425</v>
      </c>
      <c r="C453" s="4" t="s">
        <v>13</v>
      </c>
      <c r="G453" s="4" t="s">
        <v>13</v>
      </c>
      <c r="I453" s="4" t="s">
        <v>13</v>
      </c>
      <c r="J453" s="4" t="s">
        <v>13</v>
      </c>
      <c r="K453" s="4" t="s">
        <v>13</v>
      </c>
    </row>
    <row r="454" customFormat="false" ht="14.25" hidden="false" customHeight="true" outlineLevel="0" collapsed="false">
      <c r="A454" s="3" t="n">
        <v>452</v>
      </c>
      <c r="B454" s="1" t="s">
        <v>118</v>
      </c>
      <c r="G454" s="4" t="s">
        <v>11</v>
      </c>
    </row>
    <row r="455" customFormat="false" ht="14.25" hidden="false" customHeight="true" outlineLevel="0" collapsed="false">
      <c r="A455" s="3" t="n">
        <v>453</v>
      </c>
      <c r="B455" s="1" t="s">
        <v>426</v>
      </c>
      <c r="C455" s="4" t="s">
        <v>13</v>
      </c>
    </row>
    <row r="456" customFormat="false" ht="14.25" hidden="false" customHeight="true" outlineLevel="0" collapsed="false">
      <c r="A456" s="3" t="n">
        <v>454</v>
      </c>
      <c r="B456" s="1" t="s">
        <v>427</v>
      </c>
      <c r="C456" s="4" t="s">
        <v>11</v>
      </c>
    </row>
    <row r="457" customFormat="false" ht="14.25" hidden="false" customHeight="true" outlineLevel="0" collapsed="false">
      <c r="A457" s="3" t="n">
        <v>455</v>
      </c>
      <c r="B457" s="1" t="s">
        <v>428</v>
      </c>
      <c r="H457" s="4" t="s">
        <v>11</v>
      </c>
    </row>
    <row r="458" customFormat="false" ht="14.25" hidden="false" customHeight="true" outlineLevel="0" collapsed="false">
      <c r="A458" s="3" t="n">
        <v>456</v>
      </c>
      <c r="B458" s="1" t="s">
        <v>429</v>
      </c>
      <c r="D458" s="4" t="s">
        <v>11</v>
      </c>
      <c r="H458" s="4" t="s">
        <v>11</v>
      </c>
    </row>
    <row r="459" customFormat="false" ht="14.25" hidden="false" customHeight="true" outlineLevel="0" collapsed="false">
      <c r="A459" s="3" t="n">
        <v>457</v>
      </c>
      <c r="B459" s="1" t="s">
        <v>430</v>
      </c>
      <c r="G459" s="4" t="s">
        <v>13</v>
      </c>
      <c r="K459" s="4" t="s">
        <v>13</v>
      </c>
    </row>
    <row r="460" customFormat="false" ht="14.25" hidden="false" customHeight="true" outlineLevel="0" collapsed="false">
      <c r="A460" s="3" t="n">
        <v>458</v>
      </c>
      <c r="B460" s="1" t="s">
        <v>69</v>
      </c>
      <c r="H460" s="4" t="s">
        <v>11</v>
      </c>
    </row>
    <row r="461" customFormat="false" ht="14.25" hidden="false" customHeight="true" outlineLevel="0" collapsed="false">
      <c r="A461" s="3" t="n">
        <v>459</v>
      </c>
      <c r="B461" s="1" t="s">
        <v>431</v>
      </c>
      <c r="D461" s="4" t="s">
        <v>11</v>
      </c>
      <c r="E461" s="4" t="s">
        <v>11</v>
      </c>
      <c r="H461" s="4" t="s">
        <v>11</v>
      </c>
      <c r="J461" s="4" t="s">
        <v>11</v>
      </c>
    </row>
    <row r="462" customFormat="false" ht="14.25" hidden="false" customHeight="true" outlineLevel="0" collapsed="false">
      <c r="A462" s="3" t="n">
        <v>460</v>
      </c>
      <c r="B462" s="1" t="s">
        <v>432</v>
      </c>
      <c r="G462" s="4" t="s">
        <v>11</v>
      </c>
      <c r="J462" s="4" t="s">
        <v>11</v>
      </c>
    </row>
    <row r="463" customFormat="false" ht="14.25" hidden="false" customHeight="true" outlineLevel="0" collapsed="false">
      <c r="A463" s="3" t="n">
        <v>461</v>
      </c>
      <c r="B463" s="1" t="s">
        <v>433</v>
      </c>
      <c r="C463" s="4" t="s">
        <v>13</v>
      </c>
      <c r="G463" s="4" t="s">
        <v>13</v>
      </c>
      <c r="I463" s="4" t="s">
        <v>13</v>
      </c>
      <c r="K463" s="4" t="s">
        <v>13</v>
      </c>
    </row>
    <row r="464" customFormat="false" ht="14.25" hidden="false" customHeight="true" outlineLevel="0" collapsed="false">
      <c r="A464" s="3" t="n">
        <v>462</v>
      </c>
      <c r="B464" s="1" t="s">
        <v>434</v>
      </c>
      <c r="H464" s="4" t="s">
        <v>11</v>
      </c>
    </row>
    <row r="465" customFormat="false" ht="14.25" hidden="false" customHeight="true" outlineLevel="0" collapsed="false">
      <c r="A465" s="3" t="n">
        <v>463</v>
      </c>
      <c r="B465" s="1" t="s">
        <v>435</v>
      </c>
      <c r="C465" s="4" t="s">
        <v>13</v>
      </c>
    </row>
    <row r="466" customFormat="false" ht="14.25" hidden="false" customHeight="true" outlineLevel="0" collapsed="false">
      <c r="A466" s="3" t="n">
        <v>464</v>
      </c>
      <c r="B466" s="1" t="s">
        <v>436</v>
      </c>
      <c r="C466" s="4" t="s">
        <v>13</v>
      </c>
      <c r="G466" s="4" t="s">
        <v>13</v>
      </c>
    </row>
    <row r="467" customFormat="false" ht="14.25" hidden="false" customHeight="true" outlineLevel="0" collapsed="false">
      <c r="A467" s="3" t="n">
        <v>465</v>
      </c>
      <c r="B467" s="1" t="s">
        <v>118</v>
      </c>
      <c r="G467" s="4" t="s">
        <v>11</v>
      </c>
    </row>
    <row r="468" customFormat="false" ht="14.25" hidden="false" customHeight="true" outlineLevel="0" collapsed="false">
      <c r="A468" s="3" t="n">
        <v>466</v>
      </c>
      <c r="B468" s="1" t="s">
        <v>437</v>
      </c>
      <c r="C468" s="4" t="s">
        <v>13</v>
      </c>
      <c r="F468" s="4" t="s">
        <v>13</v>
      </c>
    </row>
    <row r="469" customFormat="false" ht="14.25" hidden="false" customHeight="true" outlineLevel="0" collapsed="false">
      <c r="A469" s="3" t="n">
        <v>467</v>
      </c>
      <c r="B469" s="1" t="s">
        <v>438</v>
      </c>
      <c r="H469" s="4" t="s">
        <v>11</v>
      </c>
      <c r="J469" s="4" t="s">
        <v>11</v>
      </c>
    </row>
    <row r="470" customFormat="false" ht="14.25" hidden="false" customHeight="true" outlineLevel="0" collapsed="false">
      <c r="A470" s="3" t="n">
        <v>468</v>
      </c>
      <c r="B470" s="1" t="s">
        <v>439</v>
      </c>
      <c r="C470" s="4" t="s">
        <v>13</v>
      </c>
      <c r="H470" s="4" t="s">
        <v>11</v>
      </c>
    </row>
    <row r="471" customFormat="false" ht="14.25" hidden="false" customHeight="true" outlineLevel="0" collapsed="false">
      <c r="A471" s="3" t="n">
        <v>469</v>
      </c>
      <c r="B471" s="1" t="s">
        <v>440</v>
      </c>
      <c r="E471" s="5" t="s">
        <v>13</v>
      </c>
    </row>
    <row r="472" customFormat="false" ht="14.25" hidden="false" customHeight="true" outlineLevel="0" collapsed="false">
      <c r="A472" s="3" t="n">
        <v>470</v>
      </c>
      <c r="B472" s="1" t="s">
        <v>441</v>
      </c>
      <c r="D472" s="4" t="s">
        <v>11</v>
      </c>
      <c r="H472" s="4" t="s">
        <v>11</v>
      </c>
    </row>
    <row r="473" customFormat="false" ht="14.25" hidden="false" customHeight="true" outlineLevel="0" collapsed="false">
      <c r="A473" s="3" t="n">
        <v>471</v>
      </c>
      <c r="B473" s="1" t="s">
        <v>442</v>
      </c>
      <c r="H473" s="4" t="s">
        <v>11</v>
      </c>
    </row>
    <row r="474" customFormat="false" ht="14.25" hidden="false" customHeight="true" outlineLevel="0" collapsed="false">
      <c r="A474" s="3" t="n">
        <v>472</v>
      </c>
      <c r="B474" s="1" t="s">
        <v>408</v>
      </c>
      <c r="G474" s="4" t="s">
        <v>11</v>
      </c>
    </row>
    <row r="475" customFormat="false" ht="14.25" hidden="false" customHeight="true" outlineLevel="0" collapsed="false">
      <c r="A475" s="3" t="n">
        <v>473</v>
      </c>
      <c r="B475" s="1" t="s">
        <v>443</v>
      </c>
      <c r="H475" s="4" t="s">
        <v>11</v>
      </c>
    </row>
    <row r="476" customFormat="false" ht="14.25" hidden="false" customHeight="true" outlineLevel="0" collapsed="false">
      <c r="A476" s="3" t="n">
        <v>474</v>
      </c>
      <c r="B476" s="1" t="s">
        <v>444</v>
      </c>
      <c r="H476" s="4" t="s">
        <v>11</v>
      </c>
    </row>
    <row r="477" customFormat="false" ht="14.25" hidden="false" customHeight="true" outlineLevel="0" collapsed="false">
      <c r="A477" s="3" t="n">
        <v>475</v>
      </c>
      <c r="B477" s="1" t="s">
        <v>445</v>
      </c>
      <c r="G477" s="4" t="s">
        <v>11</v>
      </c>
    </row>
    <row r="478" customFormat="false" ht="14.25" hidden="false" customHeight="true" outlineLevel="0" collapsed="false">
      <c r="A478" s="3" t="n">
        <v>476</v>
      </c>
      <c r="B478" s="1" t="s">
        <v>126</v>
      </c>
      <c r="C478" s="4" t="s">
        <v>11</v>
      </c>
    </row>
    <row r="479" customFormat="false" ht="14.25" hidden="false" customHeight="true" outlineLevel="0" collapsed="false">
      <c r="A479" s="3" t="n">
        <v>477</v>
      </c>
      <c r="B479" s="1" t="s">
        <v>446</v>
      </c>
      <c r="D479" s="4" t="s">
        <v>13</v>
      </c>
      <c r="H479" s="4" t="s">
        <v>11</v>
      </c>
    </row>
    <row r="480" customFormat="false" ht="14.25" hidden="false" customHeight="true" outlineLevel="0" collapsed="false">
      <c r="A480" s="3" t="n">
        <v>478</v>
      </c>
      <c r="B480" s="1" t="s">
        <v>447</v>
      </c>
      <c r="G480" s="4" t="s">
        <v>13</v>
      </c>
      <c r="H480" s="4" t="s">
        <v>13</v>
      </c>
      <c r="I480" s="4" t="s">
        <v>13</v>
      </c>
      <c r="K480" s="4" t="s">
        <v>13</v>
      </c>
    </row>
    <row r="481" customFormat="false" ht="14.25" hidden="false" customHeight="true" outlineLevel="0" collapsed="false">
      <c r="A481" s="3" t="n">
        <v>479</v>
      </c>
      <c r="B481" s="1" t="s">
        <v>448</v>
      </c>
      <c r="H481" s="4" t="s">
        <v>11</v>
      </c>
    </row>
    <row r="482" customFormat="false" ht="14.25" hidden="false" customHeight="true" outlineLevel="0" collapsed="false">
      <c r="A482" s="3" t="n">
        <v>480</v>
      </c>
      <c r="B482" s="1" t="s">
        <v>449</v>
      </c>
      <c r="C482" s="4" t="s">
        <v>13</v>
      </c>
      <c r="I482" s="4" t="s">
        <v>13</v>
      </c>
    </row>
    <row r="483" customFormat="false" ht="14.25" hidden="false" customHeight="true" outlineLevel="0" collapsed="false">
      <c r="A483" s="3" t="n">
        <v>481</v>
      </c>
      <c r="B483" s="1" t="s">
        <v>450</v>
      </c>
      <c r="E483" s="4" t="s">
        <v>11</v>
      </c>
      <c r="H483" s="4" t="s">
        <v>11</v>
      </c>
    </row>
    <row r="484" customFormat="false" ht="14.25" hidden="false" customHeight="true" outlineLevel="0" collapsed="false">
      <c r="A484" s="3" t="n">
        <v>482</v>
      </c>
      <c r="B484" s="1" t="s">
        <v>451</v>
      </c>
      <c r="G484" s="4" t="s">
        <v>13</v>
      </c>
      <c r="H484" s="4" t="s">
        <v>11</v>
      </c>
      <c r="J484" s="4" t="s">
        <v>11</v>
      </c>
    </row>
    <row r="485" customFormat="false" ht="14.25" hidden="false" customHeight="true" outlineLevel="0" collapsed="false">
      <c r="A485" s="3" t="n">
        <v>483</v>
      </c>
      <c r="B485" s="1" t="s">
        <v>452</v>
      </c>
      <c r="H485" s="4" t="s">
        <v>11</v>
      </c>
    </row>
    <row r="486" customFormat="false" ht="14.25" hidden="false" customHeight="true" outlineLevel="0" collapsed="false">
      <c r="A486" s="3" t="n">
        <v>484</v>
      </c>
      <c r="B486" s="1" t="s">
        <v>453</v>
      </c>
      <c r="C486" s="4" t="s">
        <v>13</v>
      </c>
    </row>
    <row r="487" customFormat="false" ht="14.25" hidden="false" customHeight="true" outlineLevel="0" collapsed="false">
      <c r="A487" s="3" t="n">
        <v>485</v>
      </c>
      <c r="B487" s="1" t="s">
        <v>265</v>
      </c>
      <c r="C487" s="4" t="s">
        <v>13</v>
      </c>
      <c r="G487" s="4" t="s">
        <v>13</v>
      </c>
      <c r="H487" s="4" t="s">
        <v>13</v>
      </c>
    </row>
    <row r="488" customFormat="false" ht="14.25" hidden="false" customHeight="true" outlineLevel="0" collapsed="false">
      <c r="A488" s="3" t="n">
        <v>486</v>
      </c>
      <c r="B488" s="1" t="s">
        <v>454</v>
      </c>
      <c r="J488" s="4" t="s">
        <v>11</v>
      </c>
    </row>
    <row r="489" customFormat="false" ht="14.25" hidden="false" customHeight="true" outlineLevel="0" collapsed="false">
      <c r="A489" s="3" t="n">
        <v>487</v>
      </c>
      <c r="B489" s="1" t="s">
        <v>455</v>
      </c>
      <c r="C489" s="4" t="s">
        <v>13</v>
      </c>
    </row>
    <row r="490" customFormat="false" ht="14.25" hidden="false" customHeight="true" outlineLevel="0" collapsed="false">
      <c r="A490" s="3" t="n">
        <v>488</v>
      </c>
      <c r="B490" s="1" t="s">
        <v>456</v>
      </c>
      <c r="F490" s="4" t="s">
        <v>11</v>
      </c>
      <c r="H490" s="4" t="s">
        <v>11</v>
      </c>
    </row>
    <row r="491" customFormat="false" ht="14.25" hidden="false" customHeight="true" outlineLevel="0" collapsed="false">
      <c r="A491" s="3" t="n">
        <v>489</v>
      </c>
      <c r="B491" s="1" t="s">
        <v>457</v>
      </c>
      <c r="C491" s="4" t="s">
        <v>13</v>
      </c>
      <c r="H491" s="4" t="s">
        <v>11</v>
      </c>
    </row>
    <row r="492" customFormat="false" ht="14.25" hidden="false" customHeight="true" outlineLevel="0" collapsed="false">
      <c r="A492" s="3" t="n">
        <v>490</v>
      </c>
      <c r="B492" s="1" t="s">
        <v>458</v>
      </c>
      <c r="G492" s="4" t="s">
        <v>13</v>
      </c>
      <c r="K492" s="4" t="s">
        <v>13</v>
      </c>
    </row>
    <row r="493" customFormat="false" ht="14.25" hidden="false" customHeight="true" outlineLevel="0" collapsed="false">
      <c r="A493" s="3" t="n">
        <v>491</v>
      </c>
      <c r="B493" s="1" t="s">
        <v>459</v>
      </c>
      <c r="C493" s="4" t="s">
        <v>13</v>
      </c>
    </row>
    <row r="494" customFormat="false" ht="14.25" hidden="false" customHeight="true" outlineLevel="0" collapsed="false">
      <c r="A494" s="3" t="n">
        <v>492</v>
      </c>
      <c r="B494" s="1" t="s">
        <v>460</v>
      </c>
      <c r="H494" s="4" t="s">
        <v>11</v>
      </c>
    </row>
    <row r="495" customFormat="false" ht="14.25" hidden="false" customHeight="true" outlineLevel="0" collapsed="false">
      <c r="A495" s="3" t="n">
        <v>493</v>
      </c>
      <c r="B495" s="1" t="s">
        <v>232</v>
      </c>
      <c r="F495" s="4" t="s">
        <v>13</v>
      </c>
      <c r="I495" s="4" t="s">
        <v>13</v>
      </c>
      <c r="J495" s="4" t="s">
        <v>13</v>
      </c>
    </row>
    <row r="496" customFormat="false" ht="14.25" hidden="false" customHeight="true" outlineLevel="0" collapsed="false">
      <c r="A496" s="3" t="n">
        <v>494</v>
      </c>
      <c r="B496" s="1" t="s">
        <v>461</v>
      </c>
      <c r="G496" s="4" t="s">
        <v>13</v>
      </c>
      <c r="H496" s="4" t="s">
        <v>11</v>
      </c>
      <c r="J496" s="4" t="s">
        <v>11</v>
      </c>
    </row>
    <row r="497" customFormat="false" ht="14.25" hidden="false" customHeight="true" outlineLevel="0" collapsed="false">
      <c r="A497" s="3" t="n">
        <v>495</v>
      </c>
      <c r="B497" s="1" t="s">
        <v>462</v>
      </c>
      <c r="G497" s="4" t="s">
        <v>11</v>
      </c>
    </row>
    <row r="498" customFormat="false" ht="14.25" hidden="false" customHeight="true" outlineLevel="0" collapsed="false">
      <c r="A498" s="3" t="n">
        <v>496</v>
      </c>
      <c r="B498" s="1" t="s">
        <v>463</v>
      </c>
      <c r="D498" s="4" t="s">
        <v>13</v>
      </c>
    </row>
    <row r="499" customFormat="false" ht="14.25" hidden="false" customHeight="true" outlineLevel="0" collapsed="false">
      <c r="A499" s="3" t="n">
        <v>497</v>
      </c>
      <c r="B499" s="6" t="s">
        <v>464</v>
      </c>
      <c r="H499" s="4" t="s">
        <v>11</v>
      </c>
      <c r="I499" s="5" t="s">
        <v>11</v>
      </c>
    </row>
    <row r="500" customFormat="false" ht="14.25" hidden="false" customHeight="true" outlineLevel="0" collapsed="false">
      <c r="A500" s="3" t="n">
        <v>498</v>
      </c>
      <c r="B500" s="1" t="s">
        <v>465</v>
      </c>
      <c r="C500" s="4" t="s">
        <v>13</v>
      </c>
      <c r="I500" s="4" t="s">
        <v>13</v>
      </c>
    </row>
    <row r="501" customFormat="false" ht="14.25" hidden="false" customHeight="true" outlineLevel="0" collapsed="false">
      <c r="A501" s="3" t="n">
        <v>499</v>
      </c>
      <c r="B501" s="6" t="s">
        <v>466</v>
      </c>
      <c r="H501" s="4" t="s">
        <v>11</v>
      </c>
    </row>
    <row r="502" customFormat="false" ht="14.25" hidden="false" customHeight="true" outlineLevel="0" collapsed="false">
      <c r="A502" s="3" t="n">
        <v>500</v>
      </c>
      <c r="B502" s="1" t="s">
        <v>467</v>
      </c>
      <c r="D502" s="4" t="s">
        <v>13</v>
      </c>
    </row>
    <row r="503" customFormat="false" ht="14.25" hidden="false" customHeight="true" outlineLevel="0" collapsed="false">
      <c r="A503" s="3" t="n">
        <v>501</v>
      </c>
      <c r="B503" s="1" t="s">
        <v>468</v>
      </c>
      <c r="H503" s="4" t="s">
        <v>11</v>
      </c>
      <c r="J503" s="4" t="s">
        <v>13</v>
      </c>
    </row>
    <row r="504" customFormat="false" ht="14.25" hidden="false" customHeight="true" outlineLevel="0" collapsed="false">
      <c r="A504" s="3" t="n">
        <v>502</v>
      </c>
      <c r="B504" s="1" t="s">
        <v>469</v>
      </c>
      <c r="K504" s="4" t="s">
        <v>13</v>
      </c>
    </row>
    <row r="505" customFormat="false" ht="14.25" hidden="false" customHeight="true" outlineLevel="0" collapsed="false">
      <c r="A505" s="3" t="n">
        <v>503</v>
      </c>
      <c r="B505" s="6" t="s">
        <v>470</v>
      </c>
      <c r="H505" s="4" t="s">
        <v>11</v>
      </c>
      <c r="I505" s="5" t="s">
        <v>11</v>
      </c>
    </row>
    <row r="506" customFormat="false" ht="14.25" hidden="false" customHeight="true" outlineLevel="0" collapsed="false">
      <c r="A506" s="3" t="n">
        <v>504</v>
      </c>
      <c r="B506" s="1" t="s">
        <v>471</v>
      </c>
      <c r="E506" s="4" t="s">
        <v>11</v>
      </c>
    </row>
    <row r="507" customFormat="false" ht="14.25" hidden="false" customHeight="true" outlineLevel="0" collapsed="false">
      <c r="A507" s="3" t="n">
        <v>505</v>
      </c>
      <c r="B507" s="6" t="s">
        <v>472</v>
      </c>
      <c r="G507" s="4" t="s">
        <v>11</v>
      </c>
      <c r="I507" s="5" t="s">
        <v>11</v>
      </c>
    </row>
    <row r="508" customFormat="false" ht="14.25" hidden="false" customHeight="true" outlineLevel="0" collapsed="false">
      <c r="A508" s="3" t="n">
        <v>506</v>
      </c>
      <c r="B508" s="6" t="s">
        <v>473</v>
      </c>
      <c r="H508" s="4" t="s">
        <v>11</v>
      </c>
      <c r="I508" s="5" t="s">
        <v>11</v>
      </c>
    </row>
    <row r="509" customFormat="false" ht="14.25" hidden="false" customHeight="true" outlineLevel="0" collapsed="false">
      <c r="A509" s="3" t="n">
        <v>507</v>
      </c>
      <c r="B509" s="1" t="s">
        <v>474</v>
      </c>
      <c r="C509" s="4" t="s">
        <v>13</v>
      </c>
      <c r="I509" s="4" t="s">
        <v>13</v>
      </c>
      <c r="K509" s="4" t="s">
        <v>13</v>
      </c>
    </row>
    <row r="510" customFormat="false" ht="14.25" hidden="false" customHeight="true" outlineLevel="0" collapsed="false">
      <c r="A510" s="3" t="n">
        <v>508</v>
      </c>
      <c r="B510" s="1" t="s">
        <v>475</v>
      </c>
      <c r="E510" s="4" t="s">
        <v>11</v>
      </c>
    </row>
    <row r="511" customFormat="false" ht="14.25" hidden="false" customHeight="true" outlineLevel="0" collapsed="false">
      <c r="A511" s="3" t="n">
        <v>509</v>
      </c>
      <c r="B511" s="1" t="s">
        <v>476</v>
      </c>
      <c r="C511" s="4" t="s">
        <v>13</v>
      </c>
      <c r="H511" s="4" t="s">
        <v>11</v>
      </c>
    </row>
    <row r="512" customFormat="false" ht="14.25" hidden="false" customHeight="true" outlineLevel="0" collapsed="false">
      <c r="A512" s="3" t="n">
        <v>510</v>
      </c>
      <c r="B512" s="6" t="s">
        <v>477</v>
      </c>
      <c r="G512" s="4" t="s">
        <v>11</v>
      </c>
      <c r="I512" s="5" t="s">
        <v>11</v>
      </c>
    </row>
    <row r="513" customFormat="false" ht="14.25" hidden="false" customHeight="true" outlineLevel="0" collapsed="false">
      <c r="A513" s="3" t="n">
        <v>511</v>
      </c>
      <c r="B513" s="1" t="s">
        <v>478</v>
      </c>
      <c r="C513" s="4" t="s">
        <v>11</v>
      </c>
      <c r="D513" s="4" t="s">
        <v>11</v>
      </c>
      <c r="H513" s="4" t="s">
        <v>11</v>
      </c>
    </row>
    <row r="514" customFormat="false" ht="14.25" hidden="false" customHeight="true" outlineLevel="0" collapsed="false">
      <c r="A514" s="3" t="n">
        <v>512</v>
      </c>
      <c r="B514" s="1" t="s">
        <v>479</v>
      </c>
      <c r="E514" s="4" t="s">
        <v>11</v>
      </c>
    </row>
    <row r="515" customFormat="false" ht="14.25" hidden="false" customHeight="true" outlineLevel="0" collapsed="false">
      <c r="A515" s="3" t="n">
        <v>513</v>
      </c>
      <c r="B515" s="1" t="s">
        <v>480</v>
      </c>
      <c r="G515" s="4" t="s">
        <v>13</v>
      </c>
      <c r="H515" s="4" t="s">
        <v>11</v>
      </c>
    </row>
    <row r="516" customFormat="false" ht="14.25" hidden="false" customHeight="true" outlineLevel="0" collapsed="false">
      <c r="A516" s="3" t="n">
        <v>514</v>
      </c>
      <c r="B516" s="6" t="s">
        <v>481</v>
      </c>
      <c r="C516" s="4" t="s">
        <v>11</v>
      </c>
      <c r="I516" s="5" t="s">
        <v>11</v>
      </c>
    </row>
    <row r="517" customFormat="false" ht="14.25" hidden="false" customHeight="true" outlineLevel="0" collapsed="false">
      <c r="A517" s="3" t="n">
        <v>515</v>
      </c>
      <c r="B517" s="1" t="s">
        <v>482</v>
      </c>
      <c r="C517" s="4" t="s">
        <v>13</v>
      </c>
    </row>
    <row r="518" customFormat="false" ht="14.25" hidden="false" customHeight="true" outlineLevel="0" collapsed="false">
      <c r="A518" s="3" t="n">
        <v>516</v>
      </c>
      <c r="B518" s="1" t="s">
        <v>483</v>
      </c>
      <c r="H518" s="4" t="s">
        <v>13</v>
      </c>
      <c r="I518" s="4" t="s">
        <v>13</v>
      </c>
      <c r="K518" s="4" t="s">
        <v>13</v>
      </c>
    </row>
    <row r="519" customFormat="false" ht="14.25" hidden="false" customHeight="true" outlineLevel="0" collapsed="false">
      <c r="A519" s="3" t="n">
        <v>517</v>
      </c>
      <c r="B519" s="1" t="s">
        <v>484</v>
      </c>
      <c r="G519" s="4" t="s">
        <v>13</v>
      </c>
      <c r="K519" s="4" t="s">
        <v>13</v>
      </c>
    </row>
    <row r="520" customFormat="false" ht="14.25" hidden="false" customHeight="true" outlineLevel="0" collapsed="false">
      <c r="A520" s="3" t="n">
        <v>518</v>
      </c>
      <c r="B520" s="6" t="s">
        <v>485</v>
      </c>
      <c r="H520" s="4" t="s">
        <v>13</v>
      </c>
      <c r="I520" s="5" t="s">
        <v>11</v>
      </c>
      <c r="K520" s="5" t="s">
        <v>11</v>
      </c>
    </row>
    <row r="521" customFormat="false" ht="14.25" hidden="false" customHeight="true" outlineLevel="0" collapsed="false">
      <c r="A521" s="3" t="n">
        <v>519</v>
      </c>
      <c r="B521" s="1" t="s">
        <v>486</v>
      </c>
      <c r="G521" s="4" t="s">
        <v>13</v>
      </c>
    </row>
    <row r="522" customFormat="false" ht="14.25" hidden="false" customHeight="true" outlineLevel="0" collapsed="false">
      <c r="A522" s="3" t="n">
        <v>520</v>
      </c>
      <c r="B522" s="1" t="s">
        <v>487</v>
      </c>
      <c r="G522" s="4" t="s">
        <v>13</v>
      </c>
      <c r="I522" s="4" t="s">
        <v>13</v>
      </c>
    </row>
    <row r="523" customFormat="false" ht="14.25" hidden="false" customHeight="true" outlineLevel="0" collapsed="false">
      <c r="A523" s="3" t="n">
        <v>521</v>
      </c>
      <c r="B523" s="1" t="s">
        <v>488</v>
      </c>
      <c r="C523" s="4" t="s">
        <v>13</v>
      </c>
      <c r="F523" s="4" t="s">
        <v>13</v>
      </c>
      <c r="G523" s="4" t="s">
        <v>13</v>
      </c>
      <c r="H523" s="4" t="s">
        <v>13</v>
      </c>
    </row>
    <row r="524" customFormat="false" ht="14.25" hidden="false" customHeight="true" outlineLevel="0" collapsed="false">
      <c r="A524" s="3" t="n">
        <v>522</v>
      </c>
      <c r="B524" s="1" t="s">
        <v>489</v>
      </c>
      <c r="H524" s="4" t="s">
        <v>11</v>
      </c>
      <c r="I524" s="5" t="s">
        <v>11</v>
      </c>
    </row>
    <row r="525" customFormat="false" ht="14.25" hidden="false" customHeight="true" outlineLevel="0" collapsed="false">
      <c r="A525" s="3" t="n">
        <v>523</v>
      </c>
      <c r="B525" s="1" t="s">
        <v>490</v>
      </c>
      <c r="E525" s="5" t="s">
        <v>13</v>
      </c>
      <c r="I525" s="5" t="s">
        <v>11</v>
      </c>
    </row>
    <row r="526" customFormat="false" ht="14.25" hidden="false" customHeight="true" outlineLevel="0" collapsed="false">
      <c r="A526" s="3" t="n">
        <v>524</v>
      </c>
      <c r="B526" s="1" t="s">
        <v>491</v>
      </c>
      <c r="G526" s="4" t="s">
        <v>11</v>
      </c>
      <c r="H526" s="4" t="s">
        <v>11</v>
      </c>
      <c r="I526" s="5" t="s">
        <v>11</v>
      </c>
    </row>
    <row r="527" customFormat="false" ht="14.25" hidden="false" customHeight="true" outlineLevel="0" collapsed="false">
      <c r="A527" s="3" t="n">
        <v>525</v>
      </c>
      <c r="B527" s="1" t="s">
        <v>492</v>
      </c>
      <c r="H527" s="4" t="s">
        <v>11</v>
      </c>
      <c r="I527" s="5" t="s">
        <v>11</v>
      </c>
    </row>
    <row r="528" customFormat="false" ht="14.25" hidden="false" customHeight="true" outlineLevel="0" collapsed="false">
      <c r="A528" s="3" t="n">
        <v>526</v>
      </c>
      <c r="B528" s="1" t="s">
        <v>493</v>
      </c>
      <c r="G528" s="4" t="s">
        <v>13</v>
      </c>
      <c r="H528" s="4" t="s">
        <v>11</v>
      </c>
    </row>
    <row r="529" customFormat="false" ht="14.25" hidden="false" customHeight="true" outlineLevel="0" collapsed="false">
      <c r="A529" s="3" t="n">
        <v>527</v>
      </c>
      <c r="B529" s="1" t="s">
        <v>494</v>
      </c>
      <c r="H529" s="4" t="s">
        <v>11</v>
      </c>
      <c r="I529" s="5" t="s">
        <v>11</v>
      </c>
    </row>
    <row r="530" customFormat="false" ht="14.25" hidden="false" customHeight="true" outlineLevel="0" collapsed="false">
      <c r="A530" s="3" t="n">
        <v>528</v>
      </c>
      <c r="B530" s="1" t="s">
        <v>495</v>
      </c>
      <c r="K530" s="4" t="s">
        <v>13</v>
      </c>
    </row>
    <row r="531" customFormat="false" ht="14.25" hidden="false" customHeight="true" outlineLevel="0" collapsed="false">
      <c r="A531" s="3" t="n">
        <v>529</v>
      </c>
      <c r="B531" s="1" t="s">
        <v>496</v>
      </c>
      <c r="G531" s="4" t="s">
        <v>13</v>
      </c>
      <c r="H531" s="4" t="s">
        <v>11</v>
      </c>
    </row>
    <row r="532" customFormat="false" ht="14.25" hidden="false" customHeight="true" outlineLevel="0" collapsed="false">
      <c r="A532" s="3" t="n">
        <v>530</v>
      </c>
      <c r="B532" s="1" t="s">
        <v>497</v>
      </c>
      <c r="F532" s="4" t="s">
        <v>13</v>
      </c>
      <c r="J532" s="4" t="s">
        <v>13</v>
      </c>
      <c r="K532" s="4" t="s">
        <v>13</v>
      </c>
    </row>
    <row r="533" customFormat="false" ht="14.25" hidden="false" customHeight="true" outlineLevel="0" collapsed="false">
      <c r="A533" s="3" t="n">
        <v>531</v>
      </c>
      <c r="B533" s="1" t="s">
        <v>498</v>
      </c>
      <c r="J533" s="4" t="s">
        <v>11</v>
      </c>
    </row>
    <row r="534" customFormat="false" ht="14.25" hidden="false" customHeight="true" outlineLevel="0" collapsed="false">
      <c r="A534" s="3" t="n">
        <v>532</v>
      </c>
      <c r="B534" s="1" t="s">
        <v>499</v>
      </c>
      <c r="H534" s="4" t="s">
        <v>11</v>
      </c>
    </row>
    <row r="535" customFormat="false" ht="14.25" hidden="false" customHeight="true" outlineLevel="0" collapsed="false">
      <c r="A535" s="3" t="n">
        <v>533</v>
      </c>
      <c r="B535" s="1" t="s">
        <v>500</v>
      </c>
      <c r="G535" s="4" t="s">
        <v>13</v>
      </c>
      <c r="H535" s="4" t="s">
        <v>13</v>
      </c>
      <c r="I535" s="4" t="s">
        <v>13</v>
      </c>
      <c r="J535" s="4" t="s">
        <v>13</v>
      </c>
    </row>
    <row r="536" customFormat="false" ht="14.25" hidden="false" customHeight="true" outlineLevel="0" collapsed="false">
      <c r="A536" s="3" t="n">
        <v>534</v>
      </c>
      <c r="B536" s="1" t="s">
        <v>501</v>
      </c>
      <c r="D536" s="4" t="s">
        <v>13</v>
      </c>
      <c r="G536" s="4" t="s">
        <v>13</v>
      </c>
      <c r="K536" s="4" t="s">
        <v>13</v>
      </c>
    </row>
    <row r="537" customFormat="false" ht="14.25" hidden="false" customHeight="true" outlineLevel="0" collapsed="false">
      <c r="A537" s="3" t="n">
        <v>535</v>
      </c>
      <c r="B537" s="6" t="s">
        <v>502</v>
      </c>
      <c r="G537" s="4" t="s">
        <v>11</v>
      </c>
      <c r="I537" s="5" t="s">
        <v>11</v>
      </c>
    </row>
    <row r="538" customFormat="false" ht="14.25" hidden="false" customHeight="true" outlineLevel="0" collapsed="false">
      <c r="A538" s="3" t="n">
        <v>536</v>
      </c>
      <c r="B538" s="1" t="s">
        <v>503</v>
      </c>
      <c r="E538" s="4" t="s">
        <v>11</v>
      </c>
      <c r="J538" s="4" t="s">
        <v>13</v>
      </c>
    </row>
    <row r="539" customFormat="false" ht="14.25" hidden="false" customHeight="true" outlineLevel="0" collapsed="false">
      <c r="A539" s="3" t="n">
        <v>537</v>
      </c>
      <c r="B539" s="1" t="s">
        <v>504</v>
      </c>
      <c r="G539" s="4" t="s">
        <v>13</v>
      </c>
      <c r="I539" s="4" t="s">
        <v>13</v>
      </c>
      <c r="K539" s="4" t="s">
        <v>13</v>
      </c>
    </row>
    <row r="540" customFormat="false" ht="14.25" hidden="false" customHeight="true" outlineLevel="0" collapsed="false">
      <c r="A540" s="3" t="n">
        <v>538</v>
      </c>
      <c r="B540" s="1" t="s">
        <v>505</v>
      </c>
      <c r="C540" s="4" t="s">
        <v>13</v>
      </c>
      <c r="I540" s="5" t="s">
        <v>11</v>
      </c>
    </row>
    <row r="541" customFormat="false" ht="14.25" hidden="false" customHeight="true" outlineLevel="0" collapsed="false">
      <c r="A541" s="3" t="n">
        <v>539</v>
      </c>
      <c r="B541" s="1" t="s">
        <v>506</v>
      </c>
      <c r="J541" s="4" t="s">
        <v>13</v>
      </c>
    </row>
    <row r="542" customFormat="false" ht="14.25" hidden="false" customHeight="true" outlineLevel="0" collapsed="false">
      <c r="A542" s="3" t="n">
        <v>540</v>
      </c>
      <c r="B542" s="6" t="s">
        <v>507</v>
      </c>
      <c r="H542" s="4" t="s">
        <v>11</v>
      </c>
      <c r="I542" s="5" t="s">
        <v>11</v>
      </c>
    </row>
    <row r="543" customFormat="false" ht="14.25" hidden="false" customHeight="true" outlineLevel="0" collapsed="false">
      <c r="A543" s="3" t="n">
        <v>541</v>
      </c>
      <c r="B543" s="1" t="s">
        <v>284</v>
      </c>
      <c r="H543" s="4" t="s">
        <v>11</v>
      </c>
    </row>
    <row r="544" customFormat="false" ht="14.25" hidden="false" customHeight="true" outlineLevel="0" collapsed="false">
      <c r="A544" s="3" t="n">
        <v>542</v>
      </c>
      <c r="B544" s="6" t="s">
        <v>508</v>
      </c>
      <c r="H544" s="4" t="s">
        <v>11</v>
      </c>
      <c r="I544" s="5" t="s">
        <v>11</v>
      </c>
    </row>
    <row r="545" customFormat="false" ht="14.25" hidden="false" customHeight="true" outlineLevel="0" collapsed="false">
      <c r="A545" s="3" t="n">
        <v>543</v>
      </c>
      <c r="B545" s="6" t="s">
        <v>509</v>
      </c>
      <c r="G545" s="4" t="s">
        <v>13</v>
      </c>
      <c r="I545" s="5" t="s">
        <v>11</v>
      </c>
    </row>
    <row r="546" customFormat="false" ht="14.25" hidden="false" customHeight="true" outlineLevel="0" collapsed="false">
      <c r="A546" s="3" t="n">
        <v>544</v>
      </c>
      <c r="B546" s="6" t="s">
        <v>510</v>
      </c>
      <c r="G546" s="4" t="s">
        <v>13</v>
      </c>
      <c r="I546" s="5" t="s">
        <v>11</v>
      </c>
    </row>
    <row r="547" customFormat="false" ht="14.25" hidden="false" customHeight="true" outlineLevel="0" collapsed="false">
      <c r="A547" s="3" t="n">
        <v>545</v>
      </c>
      <c r="B547" s="1" t="s">
        <v>511</v>
      </c>
      <c r="C547" s="4" t="s">
        <v>13</v>
      </c>
    </row>
    <row r="548" customFormat="false" ht="14.25" hidden="false" customHeight="true" outlineLevel="0" collapsed="false">
      <c r="A548" s="3" t="n">
        <v>546</v>
      </c>
      <c r="B548" s="1" t="s">
        <v>273</v>
      </c>
      <c r="G548" s="4" t="s">
        <v>13</v>
      </c>
    </row>
    <row r="549" customFormat="false" ht="14.25" hidden="false" customHeight="true" outlineLevel="0" collapsed="false">
      <c r="A549" s="3" t="n">
        <v>547</v>
      </c>
      <c r="B549" s="1" t="s">
        <v>512</v>
      </c>
      <c r="J549" s="4" t="s">
        <v>13</v>
      </c>
    </row>
    <row r="550" customFormat="false" ht="14.25" hidden="false" customHeight="true" outlineLevel="0" collapsed="false">
      <c r="A550" s="3" t="n">
        <v>548</v>
      </c>
      <c r="B550" s="1" t="s">
        <v>513</v>
      </c>
      <c r="C550" s="4" t="s">
        <v>13</v>
      </c>
      <c r="K550" s="4" t="s">
        <v>13</v>
      </c>
    </row>
    <row r="551" customFormat="false" ht="14.25" hidden="false" customHeight="true" outlineLevel="0" collapsed="false">
      <c r="A551" s="3" t="n">
        <v>549</v>
      </c>
      <c r="B551" s="1" t="s">
        <v>34</v>
      </c>
      <c r="K551" s="4" t="s">
        <v>13</v>
      </c>
    </row>
    <row r="552" customFormat="false" ht="14.25" hidden="false" customHeight="true" outlineLevel="0" collapsed="false">
      <c r="A552" s="3" t="n">
        <v>550</v>
      </c>
      <c r="B552" s="6" t="s">
        <v>514</v>
      </c>
      <c r="C552" s="4" t="s">
        <v>13</v>
      </c>
      <c r="I552" s="5" t="s">
        <v>11</v>
      </c>
    </row>
    <row r="553" customFormat="false" ht="14.25" hidden="false" customHeight="true" outlineLevel="0" collapsed="false">
      <c r="A553" s="3" t="n">
        <v>551</v>
      </c>
      <c r="B553" s="1" t="s">
        <v>515</v>
      </c>
      <c r="G553" s="4" t="s">
        <v>13</v>
      </c>
      <c r="H553" s="4" t="s">
        <v>11</v>
      </c>
    </row>
    <row r="554" customFormat="false" ht="14.25" hidden="false" customHeight="true" outlineLevel="0" collapsed="false">
      <c r="A554" s="3" t="n">
        <v>552</v>
      </c>
      <c r="B554" s="1" t="s">
        <v>516</v>
      </c>
      <c r="F554" s="4" t="s">
        <v>13</v>
      </c>
      <c r="H554" s="4" t="s">
        <v>11</v>
      </c>
    </row>
    <row r="555" customFormat="false" ht="14.25" hidden="false" customHeight="true" outlineLevel="0" collapsed="false">
      <c r="A555" s="3" t="n">
        <v>553</v>
      </c>
      <c r="B555" s="1" t="s">
        <v>517</v>
      </c>
      <c r="E555" s="5" t="s">
        <v>13</v>
      </c>
    </row>
    <row r="556" customFormat="false" ht="14.25" hidden="false" customHeight="true" outlineLevel="0" collapsed="false">
      <c r="A556" s="3" t="n">
        <v>554</v>
      </c>
      <c r="B556" s="1" t="s">
        <v>518</v>
      </c>
      <c r="C556" s="4" t="s">
        <v>13</v>
      </c>
    </row>
    <row r="557" customFormat="false" ht="14.25" hidden="false" customHeight="true" outlineLevel="0" collapsed="false">
      <c r="A557" s="3" t="n">
        <v>555</v>
      </c>
      <c r="B557" s="1" t="s">
        <v>519</v>
      </c>
      <c r="G557" s="4" t="s">
        <v>13</v>
      </c>
      <c r="I557" s="4" t="s">
        <v>13</v>
      </c>
      <c r="K557" s="4" t="s">
        <v>13</v>
      </c>
    </row>
    <row r="558" customFormat="false" ht="14.25" hidden="false" customHeight="true" outlineLevel="0" collapsed="false">
      <c r="A558" s="3" t="n">
        <v>556</v>
      </c>
      <c r="B558" s="1" t="s">
        <v>520</v>
      </c>
      <c r="I558" s="4" t="s">
        <v>13</v>
      </c>
    </row>
    <row r="559" customFormat="false" ht="14.25" hidden="false" customHeight="true" outlineLevel="0" collapsed="false">
      <c r="A559" s="3" t="n">
        <v>557</v>
      </c>
      <c r="B559" s="1" t="s">
        <v>223</v>
      </c>
      <c r="E559" s="4" t="s">
        <v>11</v>
      </c>
    </row>
    <row r="560" customFormat="false" ht="14.25" hidden="false" customHeight="true" outlineLevel="0" collapsed="false">
      <c r="A560" s="3" t="n">
        <v>558</v>
      </c>
      <c r="B560" s="1" t="s">
        <v>521</v>
      </c>
      <c r="C560" s="4" t="s">
        <v>13</v>
      </c>
      <c r="I560" s="4" t="s">
        <v>13</v>
      </c>
    </row>
    <row r="561" customFormat="false" ht="14.25" hidden="false" customHeight="true" outlineLevel="0" collapsed="false">
      <c r="A561" s="3" t="n">
        <v>559</v>
      </c>
      <c r="B561" s="1" t="s">
        <v>522</v>
      </c>
      <c r="G561" s="4" t="s">
        <v>13</v>
      </c>
    </row>
    <row r="562" customFormat="false" ht="14.25" hidden="false" customHeight="true" outlineLevel="0" collapsed="false">
      <c r="A562" s="3" t="n">
        <v>560</v>
      </c>
      <c r="B562" s="1" t="s">
        <v>523</v>
      </c>
      <c r="D562" s="4" t="s">
        <v>13</v>
      </c>
    </row>
    <row r="563" customFormat="false" ht="14.25" hidden="false" customHeight="true" outlineLevel="0" collapsed="false">
      <c r="A563" s="3" t="n">
        <v>561</v>
      </c>
      <c r="B563" s="1" t="s">
        <v>254</v>
      </c>
      <c r="G563" s="4" t="s">
        <v>13</v>
      </c>
      <c r="I563" s="4" t="s">
        <v>13</v>
      </c>
      <c r="K563" s="4" t="s">
        <v>13</v>
      </c>
    </row>
    <row r="564" customFormat="false" ht="14.25" hidden="false" customHeight="true" outlineLevel="0" collapsed="false">
      <c r="A564" s="3" t="n">
        <v>562</v>
      </c>
      <c r="B564" s="1" t="s">
        <v>524</v>
      </c>
      <c r="G564" s="4" t="s">
        <v>11</v>
      </c>
      <c r="H564" s="4" t="s">
        <v>11</v>
      </c>
    </row>
    <row r="565" customFormat="false" ht="14.25" hidden="false" customHeight="true" outlineLevel="0" collapsed="false">
      <c r="A565" s="3" t="n">
        <v>563</v>
      </c>
      <c r="B565" s="1" t="s">
        <v>525</v>
      </c>
      <c r="D565" s="4" t="s">
        <v>13</v>
      </c>
      <c r="F565" s="4" t="s">
        <v>13</v>
      </c>
      <c r="H565" s="4" t="s">
        <v>13</v>
      </c>
      <c r="J565" s="4" t="s">
        <v>13</v>
      </c>
    </row>
    <row r="566" customFormat="false" ht="14.25" hidden="false" customHeight="true" outlineLevel="0" collapsed="false">
      <c r="A566" s="3" t="n">
        <v>564</v>
      </c>
      <c r="B566" s="1" t="s">
        <v>526</v>
      </c>
      <c r="G566" s="4" t="s">
        <v>11</v>
      </c>
    </row>
    <row r="567" customFormat="false" ht="14.25" hidden="false" customHeight="true" outlineLevel="0" collapsed="false">
      <c r="A567" s="3" t="n">
        <v>565</v>
      </c>
      <c r="B567" s="1" t="s">
        <v>527</v>
      </c>
      <c r="G567" s="4" t="s">
        <v>13</v>
      </c>
    </row>
    <row r="568" customFormat="false" ht="14.25" hidden="false" customHeight="true" outlineLevel="0" collapsed="false">
      <c r="A568" s="3" t="n">
        <v>566</v>
      </c>
      <c r="B568" s="1" t="s">
        <v>528</v>
      </c>
      <c r="G568" s="4" t="s">
        <v>11</v>
      </c>
      <c r="H568" s="4" t="s">
        <v>11</v>
      </c>
    </row>
    <row r="569" customFormat="false" ht="14.25" hidden="false" customHeight="true" outlineLevel="0" collapsed="false">
      <c r="A569" s="3" t="n">
        <v>567</v>
      </c>
      <c r="B569" s="1" t="s">
        <v>529</v>
      </c>
      <c r="C569" s="4" t="s">
        <v>13</v>
      </c>
      <c r="H569" s="4" t="s">
        <v>11</v>
      </c>
    </row>
    <row r="570" customFormat="false" ht="14.25" hidden="false" customHeight="true" outlineLevel="0" collapsed="false">
      <c r="A570" s="3" t="n">
        <v>568</v>
      </c>
      <c r="B570" s="1" t="s">
        <v>530</v>
      </c>
      <c r="G570" s="4" t="s">
        <v>13</v>
      </c>
      <c r="H570" s="4" t="s">
        <v>13</v>
      </c>
      <c r="I570" s="4" t="s">
        <v>13</v>
      </c>
      <c r="J570" s="4" t="s">
        <v>13</v>
      </c>
    </row>
    <row r="571" customFormat="false" ht="14.25" hidden="false" customHeight="true" outlineLevel="0" collapsed="false">
      <c r="A571" s="3" t="n">
        <v>569</v>
      </c>
      <c r="B571" s="1" t="s">
        <v>531</v>
      </c>
      <c r="C571" s="4" t="s">
        <v>13</v>
      </c>
    </row>
    <row r="572" customFormat="false" ht="14.25" hidden="false" customHeight="true" outlineLevel="0" collapsed="false">
      <c r="A572" s="3" t="n">
        <v>570</v>
      </c>
      <c r="B572" s="1" t="s">
        <v>532</v>
      </c>
      <c r="D572" s="4" t="s">
        <v>13</v>
      </c>
    </row>
    <row r="573" customFormat="false" ht="14.25" hidden="false" customHeight="true" outlineLevel="0" collapsed="false">
      <c r="A573" s="3" t="n">
        <v>571</v>
      </c>
      <c r="B573" s="1" t="s">
        <v>533</v>
      </c>
      <c r="D573" s="4" t="s">
        <v>11</v>
      </c>
      <c r="J573" s="4" t="s">
        <v>11</v>
      </c>
    </row>
    <row r="574" customFormat="false" ht="14.25" hidden="false" customHeight="true" outlineLevel="0" collapsed="false">
      <c r="A574" s="3" t="n">
        <v>572</v>
      </c>
      <c r="B574" s="1" t="s">
        <v>534</v>
      </c>
      <c r="E574" s="4" t="s">
        <v>13</v>
      </c>
      <c r="G574" s="4" t="s">
        <v>13</v>
      </c>
      <c r="H574" s="4" t="s">
        <v>13</v>
      </c>
      <c r="J574" s="4" t="s">
        <v>13</v>
      </c>
    </row>
    <row r="575" customFormat="false" ht="14.25" hidden="false" customHeight="true" outlineLevel="0" collapsed="false">
      <c r="A575" s="3" t="n">
        <v>573</v>
      </c>
      <c r="B575" s="1" t="s">
        <v>373</v>
      </c>
      <c r="D575" s="4" t="s">
        <v>13</v>
      </c>
    </row>
    <row r="576" customFormat="false" ht="14.25" hidden="false" customHeight="true" outlineLevel="0" collapsed="false">
      <c r="A576" s="3" t="n">
        <v>574</v>
      </c>
      <c r="B576" s="1" t="s">
        <v>535</v>
      </c>
      <c r="D576" s="4" t="s">
        <v>11</v>
      </c>
      <c r="I576" s="4" t="s">
        <v>13</v>
      </c>
    </row>
    <row r="577" customFormat="false" ht="14.25" hidden="false" customHeight="true" outlineLevel="0" collapsed="false">
      <c r="A577" s="3" t="n">
        <v>575</v>
      </c>
      <c r="B577" s="1" t="s">
        <v>536</v>
      </c>
      <c r="I577" s="4" t="s">
        <v>13</v>
      </c>
      <c r="J577" s="4" t="s">
        <v>13</v>
      </c>
      <c r="K577" s="4" t="s">
        <v>13</v>
      </c>
    </row>
    <row r="578" customFormat="false" ht="14.25" hidden="false" customHeight="true" outlineLevel="0" collapsed="false">
      <c r="A578" s="3" t="n">
        <v>576</v>
      </c>
      <c r="B578" s="1" t="s">
        <v>537</v>
      </c>
      <c r="D578" s="4" t="s">
        <v>13</v>
      </c>
      <c r="G578" s="4" t="s">
        <v>13</v>
      </c>
    </row>
    <row r="579" customFormat="false" ht="14.25" hidden="false" customHeight="true" outlineLevel="0" collapsed="false">
      <c r="A579" s="3" t="n">
        <v>577</v>
      </c>
      <c r="B579" s="1" t="s">
        <v>538</v>
      </c>
      <c r="H579" s="4" t="s">
        <v>13</v>
      </c>
    </row>
    <row r="580" customFormat="false" ht="14.25" hidden="false" customHeight="true" outlineLevel="0" collapsed="false">
      <c r="A580" s="3" t="n">
        <v>578</v>
      </c>
      <c r="B580" s="1" t="s">
        <v>539</v>
      </c>
      <c r="G580" s="4" t="s">
        <v>13</v>
      </c>
    </row>
    <row r="581" customFormat="false" ht="14.25" hidden="false" customHeight="true" outlineLevel="0" collapsed="false">
      <c r="A581" s="3" t="n">
        <v>579</v>
      </c>
      <c r="B581" s="1" t="s">
        <v>540</v>
      </c>
      <c r="E581" s="4" t="s">
        <v>11</v>
      </c>
    </row>
    <row r="582" customFormat="false" ht="14.25" hidden="false" customHeight="true" outlineLevel="0" collapsed="false">
      <c r="A582" s="3" t="n">
        <v>580</v>
      </c>
      <c r="B582" s="1" t="s">
        <v>541</v>
      </c>
      <c r="G582" s="4" t="s">
        <v>13</v>
      </c>
      <c r="H582" s="4" t="s">
        <v>13</v>
      </c>
    </row>
    <row r="583" customFormat="false" ht="14.25" hidden="false" customHeight="true" outlineLevel="0" collapsed="false">
      <c r="A583" s="3" t="n">
        <v>581</v>
      </c>
      <c r="B583" s="1" t="s">
        <v>542</v>
      </c>
      <c r="C583" s="4" t="s">
        <v>11</v>
      </c>
      <c r="G583" s="4" t="s">
        <v>11</v>
      </c>
    </row>
    <row r="584" customFormat="false" ht="14.25" hidden="false" customHeight="true" outlineLevel="0" collapsed="false">
      <c r="A584" s="3" t="n">
        <v>582</v>
      </c>
      <c r="B584" s="1" t="s">
        <v>543</v>
      </c>
      <c r="G584" s="4" t="s">
        <v>13</v>
      </c>
    </row>
    <row r="585" customFormat="false" ht="14.25" hidden="false" customHeight="true" outlineLevel="0" collapsed="false">
      <c r="A585" s="3" t="n">
        <v>583</v>
      </c>
      <c r="B585" s="1" t="s">
        <v>544</v>
      </c>
      <c r="H585" s="4" t="s">
        <v>11</v>
      </c>
    </row>
    <row r="586" customFormat="false" ht="14.25" hidden="false" customHeight="true" outlineLevel="0" collapsed="false">
      <c r="A586" s="3" t="n">
        <v>584</v>
      </c>
      <c r="B586" s="1" t="s">
        <v>545</v>
      </c>
      <c r="G586" s="4" t="s">
        <v>13</v>
      </c>
    </row>
    <row r="587" customFormat="false" ht="14.25" hidden="false" customHeight="true" outlineLevel="0" collapsed="false">
      <c r="A587" s="3" t="n">
        <v>585</v>
      </c>
      <c r="B587" s="1" t="s">
        <v>546</v>
      </c>
      <c r="H587" s="4" t="s">
        <v>11</v>
      </c>
    </row>
    <row r="588" customFormat="false" ht="14.25" hidden="false" customHeight="true" outlineLevel="0" collapsed="false">
      <c r="A588" s="3" t="n">
        <v>586</v>
      </c>
      <c r="B588" s="1" t="s">
        <v>547</v>
      </c>
      <c r="D588" s="4" t="s">
        <v>13</v>
      </c>
      <c r="H588" s="4" t="s">
        <v>11</v>
      </c>
    </row>
    <row r="589" customFormat="false" ht="14.25" hidden="false" customHeight="true" outlineLevel="0" collapsed="false">
      <c r="A589" s="3" t="n">
        <v>587</v>
      </c>
      <c r="B589" s="1" t="s">
        <v>548</v>
      </c>
      <c r="C589" s="4" t="s">
        <v>11</v>
      </c>
      <c r="H589" s="4" t="s">
        <v>11</v>
      </c>
      <c r="I589" s="4" t="s">
        <v>11</v>
      </c>
    </row>
    <row r="590" customFormat="false" ht="14.25" hidden="false" customHeight="true" outlineLevel="0" collapsed="false">
      <c r="A590" s="3" t="n">
        <v>588</v>
      </c>
      <c r="B590" s="1" t="s">
        <v>549</v>
      </c>
      <c r="G590" s="4" t="s">
        <v>13</v>
      </c>
    </row>
    <row r="591" customFormat="false" ht="14.25" hidden="false" customHeight="true" outlineLevel="0" collapsed="false">
      <c r="A591" s="3" t="n">
        <v>589</v>
      </c>
      <c r="B591" s="1" t="s">
        <v>289</v>
      </c>
      <c r="D591" s="4" t="s">
        <v>13</v>
      </c>
      <c r="H591" s="4" t="s">
        <v>13</v>
      </c>
      <c r="I591" s="4" t="s">
        <v>13</v>
      </c>
    </row>
    <row r="592" customFormat="false" ht="14.25" hidden="false" customHeight="true" outlineLevel="0" collapsed="false">
      <c r="A592" s="3" t="n">
        <v>590</v>
      </c>
      <c r="B592" s="1" t="s">
        <v>550</v>
      </c>
      <c r="C592" s="4" t="s">
        <v>13</v>
      </c>
      <c r="H592" s="4" t="s">
        <v>11</v>
      </c>
    </row>
    <row r="593" customFormat="false" ht="14.25" hidden="false" customHeight="true" outlineLevel="0" collapsed="false">
      <c r="A593" s="3" t="n">
        <v>591</v>
      </c>
      <c r="B593" s="1" t="s">
        <v>551</v>
      </c>
      <c r="G593" s="4" t="s">
        <v>11</v>
      </c>
    </row>
    <row r="594" customFormat="false" ht="14.25" hidden="false" customHeight="true" outlineLevel="0" collapsed="false">
      <c r="A594" s="3" t="n">
        <v>592</v>
      </c>
      <c r="B594" s="1" t="s">
        <v>552</v>
      </c>
      <c r="I594" s="4" t="s">
        <v>13</v>
      </c>
    </row>
    <row r="595" customFormat="false" ht="14.25" hidden="false" customHeight="true" outlineLevel="0" collapsed="false">
      <c r="A595" s="3" t="n">
        <v>593</v>
      </c>
      <c r="B595" s="1" t="s">
        <v>553</v>
      </c>
      <c r="E595" s="4" t="s">
        <v>11</v>
      </c>
    </row>
    <row r="596" customFormat="false" ht="14.25" hidden="false" customHeight="true" outlineLevel="0" collapsed="false">
      <c r="A596" s="3" t="n">
        <v>594</v>
      </c>
      <c r="B596" s="1" t="s">
        <v>554</v>
      </c>
      <c r="G596" s="4" t="s">
        <v>13</v>
      </c>
    </row>
    <row r="597" customFormat="false" ht="14.25" hidden="false" customHeight="true" outlineLevel="0" collapsed="false">
      <c r="A597" s="3" t="n">
        <v>595</v>
      </c>
      <c r="B597" s="1" t="s">
        <v>555</v>
      </c>
      <c r="H597" s="4" t="s">
        <v>11</v>
      </c>
    </row>
    <row r="598" customFormat="false" ht="14.25" hidden="false" customHeight="true" outlineLevel="0" collapsed="false">
      <c r="A598" s="3" t="n">
        <v>596</v>
      </c>
      <c r="B598" s="1" t="s">
        <v>556</v>
      </c>
      <c r="G598" s="4" t="s">
        <v>13</v>
      </c>
      <c r="I598" s="4" t="s">
        <v>13</v>
      </c>
      <c r="K598" s="4" t="s">
        <v>13</v>
      </c>
    </row>
    <row r="599" customFormat="false" ht="14.25" hidden="false" customHeight="true" outlineLevel="0" collapsed="false">
      <c r="A599" s="3" t="n">
        <v>597</v>
      </c>
      <c r="B599" s="1" t="s">
        <v>557</v>
      </c>
      <c r="G599" s="4" t="s">
        <v>13</v>
      </c>
    </row>
    <row r="600" customFormat="false" ht="14.25" hidden="false" customHeight="true" outlineLevel="0" collapsed="false">
      <c r="A600" s="3" t="n">
        <v>598</v>
      </c>
      <c r="B600" s="1" t="s">
        <v>558</v>
      </c>
      <c r="G600" s="4" t="s">
        <v>13</v>
      </c>
    </row>
    <row r="601" customFormat="false" ht="14.25" hidden="false" customHeight="true" outlineLevel="0" collapsed="false">
      <c r="A601" s="3" t="n">
        <v>599</v>
      </c>
      <c r="B601" s="1" t="s">
        <v>559</v>
      </c>
      <c r="C601" s="4" t="s">
        <v>13</v>
      </c>
      <c r="G601" s="4" t="s">
        <v>13</v>
      </c>
      <c r="H601" s="4" t="s">
        <v>11</v>
      </c>
    </row>
    <row r="602" customFormat="false" ht="14.25" hidden="false" customHeight="true" outlineLevel="0" collapsed="false">
      <c r="A602" s="3" t="n">
        <v>600</v>
      </c>
      <c r="B602" s="1" t="s">
        <v>560</v>
      </c>
      <c r="G602" s="4" t="s">
        <v>13</v>
      </c>
      <c r="I602" s="4" t="s">
        <v>13</v>
      </c>
      <c r="K602" s="4" t="s">
        <v>13</v>
      </c>
    </row>
    <row r="603" customFormat="false" ht="14.25" hidden="false" customHeight="true" outlineLevel="0" collapsed="false">
      <c r="A603" s="3" t="n">
        <v>601</v>
      </c>
      <c r="B603" s="1" t="s">
        <v>168</v>
      </c>
      <c r="G603" s="4" t="s">
        <v>11</v>
      </c>
    </row>
    <row r="604" customFormat="false" ht="14.25" hidden="false" customHeight="true" outlineLevel="0" collapsed="false">
      <c r="A604" s="3" t="n">
        <v>602</v>
      </c>
      <c r="B604" s="1" t="s">
        <v>29</v>
      </c>
      <c r="J604" s="4" t="s">
        <v>11</v>
      </c>
    </row>
    <row r="605" customFormat="false" ht="14.25" hidden="false" customHeight="true" outlineLevel="0" collapsed="false">
      <c r="A605" s="3" t="n">
        <v>603</v>
      </c>
      <c r="B605" s="1" t="s">
        <v>259</v>
      </c>
      <c r="C605" s="4" t="s">
        <v>11</v>
      </c>
    </row>
    <row r="606" customFormat="false" ht="14.25" hidden="false" customHeight="true" outlineLevel="0" collapsed="false">
      <c r="A606" s="3" t="n">
        <v>604</v>
      </c>
      <c r="B606" s="1" t="s">
        <v>272</v>
      </c>
      <c r="G606" s="4" t="s">
        <v>11</v>
      </c>
      <c r="H606" s="4" t="s">
        <v>13</v>
      </c>
    </row>
    <row r="607" customFormat="false" ht="14.25" hidden="false" customHeight="true" outlineLevel="0" collapsed="false">
      <c r="A607" s="3" t="n">
        <v>605</v>
      </c>
      <c r="B607" s="1" t="s">
        <v>561</v>
      </c>
      <c r="C607" s="4" t="s">
        <v>13</v>
      </c>
      <c r="H607" s="4" t="s">
        <v>11</v>
      </c>
    </row>
    <row r="608" customFormat="false" ht="14.25" hidden="false" customHeight="true" outlineLevel="0" collapsed="false">
      <c r="A608" s="3" t="n">
        <v>606</v>
      </c>
      <c r="B608" s="1" t="s">
        <v>562</v>
      </c>
      <c r="C608" s="4" t="s">
        <v>13</v>
      </c>
      <c r="J608" s="4" t="s">
        <v>13</v>
      </c>
      <c r="K608" s="4" t="s">
        <v>13</v>
      </c>
    </row>
    <row r="609" customFormat="false" ht="14.25" hidden="false" customHeight="true" outlineLevel="0" collapsed="false">
      <c r="A609" s="3" t="n">
        <v>607</v>
      </c>
      <c r="B609" s="1" t="s">
        <v>563</v>
      </c>
      <c r="F609" s="4" t="s">
        <v>13</v>
      </c>
    </row>
    <row r="610" customFormat="false" ht="14.25" hidden="false" customHeight="true" outlineLevel="0" collapsed="false">
      <c r="A610" s="3" t="n">
        <v>608</v>
      </c>
      <c r="B610" s="1" t="s">
        <v>564</v>
      </c>
      <c r="H610" s="4" t="s">
        <v>11</v>
      </c>
    </row>
    <row r="611" customFormat="false" ht="14.25" hidden="false" customHeight="true" outlineLevel="0" collapsed="false">
      <c r="A611" s="3" t="n">
        <v>609</v>
      </c>
      <c r="B611" s="1" t="s">
        <v>565</v>
      </c>
      <c r="G611" s="4" t="s">
        <v>13</v>
      </c>
    </row>
    <row r="612" customFormat="false" ht="14.25" hidden="false" customHeight="true" outlineLevel="0" collapsed="false">
      <c r="A612" s="3" t="n">
        <v>610</v>
      </c>
      <c r="B612" s="1" t="s">
        <v>566</v>
      </c>
      <c r="D612" s="4" t="s">
        <v>13</v>
      </c>
      <c r="G612" s="4" t="s">
        <v>13</v>
      </c>
    </row>
    <row r="613" customFormat="false" ht="14.25" hidden="false" customHeight="true" outlineLevel="0" collapsed="false">
      <c r="A613" s="3" t="n">
        <v>611</v>
      </c>
      <c r="B613" s="1" t="s">
        <v>168</v>
      </c>
      <c r="G613" s="4" t="s">
        <v>11</v>
      </c>
    </row>
    <row r="614" customFormat="false" ht="14.25" hidden="false" customHeight="true" outlineLevel="0" collapsed="false">
      <c r="A614" s="3" t="n">
        <v>612</v>
      </c>
      <c r="B614" s="1" t="s">
        <v>567</v>
      </c>
      <c r="G614" s="4" t="s">
        <v>13</v>
      </c>
    </row>
    <row r="615" customFormat="false" ht="14.25" hidden="false" customHeight="true" outlineLevel="0" collapsed="false">
      <c r="A615" s="3" t="n">
        <v>613</v>
      </c>
      <c r="B615" s="1" t="s">
        <v>568</v>
      </c>
      <c r="I615" s="4" t="s">
        <v>13</v>
      </c>
    </row>
    <row r="616" customFormat="false" ht="14.25" hidden="false" customHeight="true" outlineLevel="0" collapsed="false">
      <c r="A616" s="3" t="n">
        <v>614</v>
      </c>
      <c r="B616" s="1" t="s">
        <v>569</v>
      </c>
      <c r="H616" s="4" t="s">
        <v>11</v>
      </c>
      <c r="I616" s="4" t="s">
        <v>11</v>
      </c>
    </row>
    <row r="617" customFormat="false" ht="14.25" hidden="false" customHeight="true" outlineLevel="0" collapsed="false">
      <c r="A617" s="3" t="n">
        <v>615</v>
      </c>
      <c r="B617" s="1" t="s">
        <v>570</v>
      </c>
      <c r="G617" s="4" t="s">
        <v>11</v>
      </c>
    </row>
    <row r="618" customFormat="false" ht="14.25" hidden="false" customHeight="true" outlineLevel="0" collapsed="false">
      <c r="A618" s="3" t="n">
        <v>616</v>
      </c>
      <c r="B618" s="1" t="s">
        <v>206</v>
      </c>
      <c r="C618" s="4" t="s">
        <v>13</v>
      </c>
    </row>
    <row r="619" customFormat="false" ht="14.25" hidden="false" customHeight="true" outlineLevel="0" collapsed="false">
      <c r="A619" s="3" t="n">
        <v>617</v>
      </c>
      <c r="B619" s="1" t="s">
        <v>571</v>
      </c>
      <c r="G619" s="4" t="s">
        <v>11</v>
      </c>
    </row>
    <row r="620" customFormat="false" ht="14.25" hidden="false" customHeight="true" outlineLevel="0" collapsed="false">
      <c r="A620" s="3" t="n">
        <v>618</v>
      </c>
      <c r="B620" s="1" t="s">
        <v>572</v>
      </c>
      <c r="C620" s="4" t="s">
        <v>13</v>
      </c>
      <c r="H620" s="4" t="s">
        <v>11</v>
      </c>
    </row>
    <row r="621" customFormat="false" ht="14.25" hidden="false" customHeight="true" outlineLevel="0" collapsed="false">
      <c r="A621" s="3" t="n">
        <v>619</v>
      </c>
      <c r="B621" s="1" t="s">
        <v>573</v>
      </c>
      <c r="E621" s="4" t="s">
        <v>11</v>
      </c>
    </row>
    <row r="622" customFormat="false" ht="14.25" hidden="false" customHeight="true" outlineLevel="0" collapsed="false">
      <c r="A622" s="3" t="n">
        <v>620</v>
      </c>
      <c r="B622" s="1" t="s">
        <v>574</v>
      </c>
      <c r="G622" s="4" t="s">
        <v>13</v>
      </c>
      <c r="K622" s="4" t="s">
        <v>13</v>
      </c>
    </row>
    <row r="623" customFormat="false" ht="14.25" hidden="false" customHeight="true" outlineLevel="0" collapsed="false">
      <c r="A623" s="3" t="n">
        <v>621</v>
      </c>
      <c r="B623" s="1" t="s">
        <v>575</v>
      </c>
      <c r="G623" s="4" t="s">
        <v>13</v>
      </c>
      <c r="K623" s="4" t="s">
        <v>13</v>
      </c>
    </row>
    <row r="624" customFormat="false" ht="14.25" hidden="false" customHeight="true" outlineLevel="0" collapsed="false">
      <c r="A624" s="3" t="n">
        <v>622</v>
      </c>
      <c r="B624" s="1" t="s">
        <v>576</v>
      </c>
      <c r="H624" s="4" t="s">
        <v>11</v>
      </c>
    </row>
    <row r="625" customFormat="false" ht="14.25" hidden="false" customHeight="true" outlineLevel="0" collapsed="false">
      <c r="A625" s="3" t="n">
        <v>623</v>
      </c>
      <c r="B625" s="1" t="s">
        <v>577</v>
      </c>
      <c r="C625" s="4" t="s">
        <v>11</v>
      </c>
      <c r="H625" s="4" t="s">
        <v>13</v>
      </c>
    </row>
    <row r="626" customFormat="false" ht="14.25" hidden="false" customHeight="true" outlineLevel="0" collapsed="false">
      <c r="A626" s="3" t="n">
        <v>624</v>
      </c>
      <c r="B626" s="1" t="s">
        <v>578</v>
      </c>
      <c r="H626" s="4" t="s">
        <v>11</v>
      </c>
    </row>
    <row r="627" customFormat="false" ht="14.25" hidden="false" customHeight="true" outlineLevel="0" collapsed="false">
      <c r="A627" s="3" t="n">
        <v>625</v>
      </c>
      <c r="B627" s="1" t="s">
        <v>579</v>
      </c>
      <c r="H627" s="4" t="s">
        <v>11</v>
      </c>
      <c r="J627" s="4" t="s">
        <v>13</v>
      </c>
    </row>
    <row r="628" customFormat="false" ht="14.25" hidden="false" customHeight="true" outlineLevel="0" collapsed="false">
      <c r="A628" s="3" t="n">
        <v>626</v>
      </c>
      <c r="B628" s="1" t="s">
        <v>580</v>
      </c>
      <c r="G628" s="4" t="s">
        <v>13</v>
      </c>
    </row>
    <row r="629" customFormat="false" ht="14.25" hidden="false" customHeight="true" outlineLevel="0" collapsed="false">
      <c r="A629" s="3" t="n">
        <v>627</v>
      </c>
      <c r="B629" s="1" t="s">
        <v>581</v>
      </c>
      <c r="H629" s="4" t="s">
        <v>11</v>
      </c>
    </row>
    <row r="630" customFormat="false" ht="14.25" hidden="false" customHeight="true" outlineLevel="0" collapsed="false">
      <c r="A630" s="3" t="n">
        <v>628</v>
      </c>
      <c r="B630" s="1" t="s">
        <v>582</v>
      </c>
      <c r="D630" s="4" t="s">
        <v>13</v>
      </c>
      <c r="H630" s="4" t="s">
        <v>11</v>
      </c>
    </row>
    <row r="631" customFormat="false" ht="14.25" hidden="false" customHeight="true" outlineLevel="0" collapsed="false">
      <c r="A631" s="3" t="n">
        <v>629</v>
      </c>
      <c r="B631" s="1" t="s">
        <v>583</v>
      </c>
      <c r="G631" s="4" t="s">
        <v>13</v>
      </c>
      <c r="I631" s="4" t="s">
        <v>13</v>
      </c>
    </row>
    <row r="632" customFormat="false" ht="14.25" hidden="false" customHeight="true" outlineLevel="0" collapsed="false">
      <c r="A632" s="3" t="n">
        <v>630</v>
      </c>
      <c r="B632" s="1" t="s">
        <v>584</v>
      </c>
      <c r="C632" s="4" t="s">
        <v>13</v>
      </c>
      <c r="D632" s="4" t="s">
        <v>11</v>
      </c>
      <c r="H632" s="4" t="s">
        <v>11</v>
      </c>
    </row>
    <row r="633" customFormat="false" ht="14.25" hidden="false" customHeight="true" outlineLevel="0" collapsed="false">
      <c r="A633" s="3" t="n">
        <v>631</v>
      </c>
      <c r="B633" s="1" t="s">
        <v>585</v>
      </c>
      <c r="G633" s="4" t="s">
        <v>13</v>
      </c>
    </row>
    <row r="634" customFormat="false" ht="14.25" hidden="false" customHeight="true" outlineLevel="0" collapsed="false">
      <c r="A634" s="3" t="n">
        <v>632</v>
      </c>
      <c r="B634" s="1" t="s">
        <v>586</v>
      </c>
      <c r="H634" s="4" t="s">
        <v>11</v>
      </c>
    </row>
    <row r="635" customFormat="false" ht="14.25" hidden="false" customHeight="true" outlineLevel="0" collapsed="false">
      <c r="A635" s="3" t="n">
        <v>633</v>
      </c>
      <c r="B635" s="1" t="s">
        <v>587</v>
      </c>
      <c r="G635" s="4" t="s">
        <v>13</v>
      </c>
      <c r="K635" s="4" t="s">
        <v>13</v>
      </c>
    </row>
    <row r="636" customFormat="false" ht="14.25" hidden="false" customHeight="true" outlineLevel="0" collapsed="false">
      <c r="A636" s="3" t="n">
        <v>634</v>
      </c>
      <c r="B636" s="1" t="s">
        <v>588</v>
      </c>
      <c r="E636" s="4" t="s">
        <v>11</v>
      </c>
    </row>
    <row r="637" customFormat="false" ht="14.25" hidden="false" customHeight="true" outlineLevel="0" collapsed="false">
      <c r="A637" s="3" t="n">
        <v>635</v>
      </c>
      <c r="B637" s="1" t="s">
        <v>589</v>
      </c>
      <c r="H637" s="4" t="s">
        <v>11</v>
      </c>
    </row>
    <row r="638" customFormat="false" ht="14.25" hidden="false" customHeight="true" outlineLevel="0" collapsed="false">
      <c r="A638" s="3" t="n">
        <v>636</v>
      </c>
      <c r="B638" s="1" t="s">
        <v>590</v>
      </c>
      <c r="H638" s="4" t="s">
        <v>11</v>
      </c>
    </row>
    <row r="639" customFormat="false" ht="14.25" hidden="false" customHeight="true" outlineLevel="0" collapsed="false">
      <c r="A639" s="3" t="n">
        <v>637</v>
      </c>
      <c r="B639" s="1" t="s">
        <v>287</v>
      </c>
      <c r="D639" s="4" t="s">
        <v>13</v>
      </c>
      <c r="E639" s="4" t="s">
        <v>13</v>
      </c>
      <c r="H639" s="4" t="s">
        <v>13</v>
      </c>
    </row>
    <row r="640" customFormat="false" ht="14.25" hidden="false" customHeight="true" outlineLevel="0" collapsed="false">
      <c r="A640" s="3" t="n">
        <v>638</v>
      </c>
      <c r="B640" s="1" t="s">
        <v>591</v>
      </c>
      <c r="G640" s="4" t="s">
        <v>13</v>
      </c>
      <c r="H640" s="4" t="s">
        <v>13</v>
      </c>
    </row>
    <row r="641" customFormat="false" ht="14.25" hidden="false" customHeight="true" outlineLevel="0" collapsed="false">
      <c r="A641" s="3" t="n">
        <v>639</v>
      </c>
      <c r="B641" s="1" t="s">
        <v>592</v>
      </c>
      <c r="C641" s="4" t="s">
        <v>13</v>
      </c>
    </row>
    <row r="642" customFormat="false" ht="14.25" hidden="false" customHeight="true" outlineLevel="0" collapsed="false">
      <c r="A642" s="3" t="n">
        <v>640</v>
      </c>
      <c r="B642" s="1" t="s">
        <v>593</v>
      </c>
      <c r="G642" s="4" t="s">
        <v>13</v>
      </c>
    </row>
    <row r="643" customFormat="false" ht="14.25" hidden="false" customHeight="true" outlineLevel="0" collapsed="false">
      <c r="A643" s="3" t="n">
        <v>641</v>
      </c>
      <c r="B643" s="1" t="s">
        <v>594</v>
      </c>
      <c r="H643" s="4" t="s">
        <v>11</v>
      </c>
    </row>
    <row r="644" customFormat="false" ht="14.25" hidden="false" customHeight="true" outlineLevel="0" collapsed="false">
      <c r="A644" s="3" t="n">
        <v>642</v>
      </c>
      <c r="B644" s="1" t="s">
        <v>595</v>
      </c>
      <c r="C644" s="4" t="s">
        <v>13</v>
      </c>
    </row>
    <row r="645" customFormat="false" ht="14.25" hidden="false" customHeight="true" outlineLevel="0" collapsed="false">
      <c r="A645" s="3" t="n">
        <v>643</v>
      </c>
      <c r="B645" s="1" t="s">
        <v>596</v>
      </c>
      <c r="H645" s="4" t="s">
        <v>11</v>
      </c>
    </row>
    <row r="646" customFormat="false" ht="14.25" hidden="false" customHeight="true" outlineLevel="0" collapsed="false">
      <c r="A646" s="3" t="n">
        <v>644</v>
      </c>
      <c r="B646" s="1" t="s">
        <v>48</v>
      </c>
      <c r="D646" s="4" t="s">
        <v>13</v>
      </c>
    </row>
    <row r="647" customFormat="false" ht="14.25" hidden="false" customHeight="true" outlineLevel="0" collapsed="false">
      <c r="A647" s="3" t="n">
        <v>645</v>
      </c>
      <c r="B647" s="1" t="s">
        <v>597</v>
      </c>
      <c r="G647" s="4" t="s">
        <v>13</v>
      </c>
    </row>
    <row r="648" customFormat="false" ht="14.25" hidden="false" customHeight="true" outlineLevel="0" collapsed="false">
      <c r="A648" s="3" t="n">
        <v>646</v>
      </c>
      <c r="B648" s="1" t="s">
        <v>598</v>
      </c>
      <c r="G648" s="4" t="s">
        <v>11</v>
      </c>
      <c r="J648" s="4" t="s">
        <v>11</v>
      </c>
    </row>
    <row r="649" customFormat="false" ht="14.25" hidden="false" customHeight="true" outlineLevel="0" collapsed="false">
      <c r="A649" s="3" t="n">
        <v>647</v>
      </c>
      <c r="B649" s="1" t="s">
        <v>599</v>
      </c>
      <c r="H649" s="4" t="s">
        <v>11</v>
      </c>
    </row>
    <row r="650" customFormat="false" ht="14.25" hidden="false" customHeight="true" outlineLevel="0" collapsed="false">
      <c r="A650" s="3" t="n">
        <v>648</v>
      </c>
      <c r="B650" s="1" t="s">
        <v>600</v>
      </c>
      <c r="I650" s="4" t="s">
        <v>13</v>
      </c>
    </row>
    <row r="651" customFormat="false" ht="14.25" hidden="false" customHeight="true" outlineLevel="0" collapsed="false">
      <c r="A651" s="3" t="n">
        <v>649</v>
      </c>
      <c r="B651" s="1" t="s">
        <v>601</v>
      </c>
      <c r="H651" s="4" t="s">
        <v>11</v>
      </c>
    </row>
    <row r="652" customFormat="false" ht="14.25" hidden="false" customHeight="true" outlineLevel="0" collapsed="false">
      <c r="A652" s="3" t="n">
        <v>650</v>
      </c>
      <c r="B652" s="1" t="s">
        <v>602</v>
      </c>
      <c r="J652" s="4" t="s">
        <v>13</v>
      </c>
    </row>
    <row r="653" customFormat="false" ht="14.25" hidden="false" customHeight="true" outlineLevel="0" collapsed="false">
      <c r="A653" s="3" t="n">
        <v>651</v>
      </c>
      <c r="B653" s="1" t="s">
        <v>559</v>
      </c>
      <c r="H653" s="4" t="s">
        <v>11</v>
      </c>
    </row>
    <row r="654" customFormat="false" ht="14.25" hidden="false" customHeight="true" outlineLevel="0" collapsed="false">
      <c r="A654" s="3" t="n">
        <v>652</v>
      </c>
      <c r="B654" s="1" t="s">
        <v>603</v>
      </c>
      <c r="E654" s="4" t="s">
        <v>11</v>
      </c>
    </row>
    <row r="655" customFormat="false" ht="14.25" hidden="false" customHeight="true" outlineLevel="0" collapsed="false">
      <c r="A655" s="3" t="n">
        <v>653</v>
      </c>
      <c r="B655" s="1" t="s">
        <v>604</v>
      </c>
      <c r="C655" s="4" t="s">
        <v>13</v>
      </c>
      <c r="H655" s="4" t="s">
        <v>11</v>
      </c>
    </row>
    <row r="656" customFormat="false" ht="14.25" hidden="false" customHeight="true" outlineLevel="0" collapsed="false">
      <c r="A656" s="3" t="n">
        <v>654</v>
      </c>
      <c r="B656" s="1" t="s">
        <v>605</v>
      </c>
      <c r="G656" s="4" t="s">
        <v>13</v>
      </c>
    </row>
    <row r="657" customFormat="false" ht="14.25" hidden="false" customHeight="true" outlineLevel="0" collapsed="false">
      <c r="A657" s="3" t="n">
        <v>655</v>
      </c>
      <c r="B657" s="1" t="s">
        <v>606</v>
      </c>
      <c r="J657" s="4" t="s">
        <v>11</v>
      </c>
    </row>
    <row r="658" customFormat="false" ht="14.25" hidden="false" customHeight="true" outlineLevel="0" collapsed="false">
      <c r="A658" s="3" t="n">
        <v>656</v>
      </c>
      <c r="B658" s="1" t="s">
        <v>607</v>
      </c>
      <c r="H658" s="4" t="s">
        <v>11</v>
      </c>
    </row>
    <row r="659" customFormat="false" ht="14.25" hidden="false" customHeight="true" outlineLevel="0" collapsed="false">
      <c r="A659" s="3" t="n">
        <v>657</v>
      </c>
      <c r="B659" s="1" t="s">
        <v>608</v>
      </c>
      <c r="G659" s="4" t="s">
        <v>13</v>
      </c>
    </row>
    <row r="660" customFormat="false" ht="14.25" hidden="false" customHeight="true" outlineLevel="0" collapsed="false">
      <c r="A660" s="3" t="n">
        <v>658</v>
      </c>
      <c r="B660" s="1" t="s">
        <v>609</v>
      </c>
      <c r="H660" s="4" t="s">
        <v>11</v>
      </c>
    </row>
    <row r="661" customFormat="false" ht="14.25" hidden="false" customHeight="true" outlineLevel="0" collapsed="false">
      <c r="A661" s="3" t="n">
        <v>659</v>
      </c>
      <c r="B661" s="1" t="s">
        <v>610</v>
      </c>
      <c r="E661" s="4" t="s">
        <v>11</v>
      </c>
    </row>
    <row r="662" customFormat="false" ht="14.25" hidden="false" customHeight="true" outlineLevel="0" collapsed="false">
      <c r="A662" s="3" t="n">
        <v>660</v>
      </c>
      <c r="B662" s="1" t="s">
        <v>611</v>
      </c>
      <c r="H662" s="4" t="s">
        <v>11</v>
      </c>
    </row>
    <row r="663" customFormat="false" ht="14.25" hidden="false" customHeight="true" outlineLevel="0" collapsed="false">
      <c r="A663" s="3" t="n">
        <v>661</v>
      </c>
      <c r="B663" s="1" t="s">
        <v>612</v>
      </c>
      <c r="E663" s="4" t="s">
        <v>11</v>
      </c>
      <c r="J663" s="4" t="s">
        <v>13</v>
      </c>
    </row>
    <row r="664" customFormat="false" ht="14.25" hidden="false" customHeight="true" outlineLevel="0" collapsed="false">
      <c r="A664" s="3" t="n">
        <v>662</v>
      </c>
      <c r="B664" s="1" t="s">
        <v>613</v>
      </c>
      <c r="G664" s="4" t="s">
        <v>13</v>
      </c>
    </row>
    <row r="665" customFormat="false" ht="14.25" hidden="false" customHeight="true" outlineLevel="0" collapsed="false">
      <c r="A665" s="3" t="n">
        <v>663</v>
      </c>
      <c r="B665" s="1" t="s">
        <v>614</v>
      </c>
      <c r="J665" s="4" t="s">
        <v>11</v>
      </c>
    </row>
    <row r="666" customFormat="false" ht="14.25" hidden="false" customHeight="true" outlineLevel="0" collapsed="false">
      <c r="A666" s="3" t="n">
        <v>664</v>
      </c>
      <c r="B666" s="1" t="s">
        <v>615</v>
      </c>
      <c r="D666" s="4" t="s">
        <v>13</v>
      </c>
      <c r="G666" s="4" t="s">
        <v>13</v>
      </c>
    </row>
    <row r="667" customFormat="false" ht="14.25" hidden="false" customHeight="true" outlineLevel="0" collapsed="false">
      <c r="A667" s="3" t="n">
        <v>665</v>
      </c>
      <c r="B667" s="1" t="s">
        <v>616</v>
      </c>
      <c r="D667" s="4" t="s">
        <v>13</v>
      </c>
    </row>
    <row r="668" customFormat="false" ht="14.25" hidden="false" customHeight="true" outlineLevel="0" collapsed="false">
      <c r="A668" s="3" t="n">
        <v>666</v>
      </c>
      <c r="B668" s="1" t="s">
        <v>617</v>
      </c>
      <c r="G668" s="4" t="s">
        <v>13</v>
      </c>
    </row>
    <row r="669" customFormat="false" ht="14.25" hidden="false" customHeight="true" outlineLevel="0" collapsed="false">
      <c r="A669" s="3" t="n">
        <v>667</v>
      </c>
      <c r="B669" s="1" t="s">
        <v>618</v>
      </c>
      <c r="G669" s="4" t="s">
        <v>11</v>
      </c>
    </row>
    <row r="670" customFormat="false" ht="14.25" hidden="false" customHeight="true" outlineLevel="0" collapsed="false">
      <c r="A670" s="3" t="n">
        <v>668</v>
      </c>
      <c r="B670" s="1" t="s">
        <v>619</v>
      </c>
      <c r="D670" s="4" t="s">
        <v>13</v>
      </c>
      <c r="K670" s="4" t="s">
        <v>13</v>
      </c>
    </row>
    <row r="671" customFormat="false" ht="14.25" hidden="false" customHeight="true" outlineLevel="0" collapsed="false">
      <c r="A671" s="3" t="n">
        <v>669</v>
      </c>
      <c r="B671" s="1" t="s">
        <v>393</v>
      </c>
      <c r="H671" s="4" t="s">
        <v>11</v>
      </c>
    </row>
    <row r="672" customFormat="false" ht="14.25" hidden="false" customHeight="true" outlineLevel="0" collapsed="false">
      <c r="A672" s="3" t="n">
        <v>670</v>
      </c>
      <c r="B672" s="1" t="s">
        <v>620</v>
      </c>
      <c r="H672" s="4" t="s">
        <v>13</v>
      </c>
      <c r="K672" s="4" t="s">
        <v>13</v>
      </c>
    </row>
    <row r="673" customFormat="false" ht="14.25" hidden="false" customHeight="true" outlineLevel="0" collapsed="false">
      <c r="A673" s="3" t="n">
        <v>671</v>
      </c>
      <c r="B673" s="1" t="s">
        <v>621</v>
      </c>
      <c r="G673" s="4" t="s">
        <v>13</v>
      </c>
      <c r="H673" s="4" t="s">
        <v>13</v>
      </c>
      <c r="I673" s="4" t="s">
        <v>13</v>
      </c>
      <c r="J673" s="4" t="s">
        <v>13</v>
      </c>
    </row>
    <row r="674" customFormat="false" ht="14.25" hidden="false" customHeight="true" outlineLevel="0" collapsed="false">
      <c r="A674" s="3" t="n">
        <v>672</v>
      </c>
      <c r="B674" s="1" t="s">
        <v>622</v>
      </c>
      <c r="K674" s="4" t="s">
        <v>13</v>
      </c>
    </row>
    <row r="675" customFormat="false" ht="14.25" hidden="false" customHeight="true" outlineLevel="0" collapsed="false">
      <c r="A675" s="3" t="n">
        <v>673</v>
      </c>
      <c r="B675" s="1" t="s">
        <v>263</v>
      </c>
      <c r="G675" s="4" t="s">
        <v>13</v>
      </c>
    </row>
    <row r="676" customFormat="false" ht="14.25" hidden="false" customHeight="true" outlineLevel="0" collapsed="false">
      <c r="A676" s="3" t="n">
        <v>674</v>
      </c>
      <c r="B676" s="1" t="s">
        <v>623</v>
      </c>
      <c r="H676" s="4" t="s">
        <v>11</v>
      </c>
    </row>
    <row r="677" customFormat="false" ht="14.25" hidden="false" customHeight="true" outlineLevel="0" collapsed="false">
      <c r="A677" s="3" t="n">
        <v>675</v>
      </c>
      <c r="B677" s="1" t="s">
        <v>624</v>
      </c>
      <c r="F677" s="4" t="s">
        <v>11</v>
      </c>
    </row>
    <row r="678" customFormat="false" ht="14.25" hidden="false" customHeight="true" outlineLevel="0" collapsed="false">
      <c r="A678" s="3" t="n">
        <v>676</v>
      </c>
      <c r="B678" s="1" t="s">
        <v>386</v>
      </c>
      <c r="H678" s="4" t="s">
        <v>11</v>
      </c>
    </row>
    <row r="679" customFormat="false" ht="14.25" hidden="false" customHeight="true" outlineLevel="0" collapsed="false">
      <c r="A679" s="3" t="n">
        <v>677</v>
      </c>
      <c r="B679" s="1" t="s">
        <v>268</v>
      </c>
      <c r="D679" s="4" t="s">
        <v>11</v>
      </c>
      <c r="E679" s="4" t="s">
        <v>11</v>
      </c>
      <c r="H679" s="4" t="s">
        <v>11</v>
      </c>
    </row>
    <row r="680" customFormat="false" ht="14.25" hidden="false" customHeight="true" outlineLevel="0" collapsed="false">
      <c r="A680" s="3" t="n">
        <v>678</v>
      </c>
      <c r="B680" s="1" t="s">
        <v>625</v>
      </c>
      <c r="E680" s="4" t="s">
        <v>11</v>
      </c>
    </row>
    <row r="681" customFormat="false" ht="14.25" hidden="false" customHeight="true" outlineLevel="0" collapsed="false">
      <c r="A681" s="3" t="n">
        <v>679</v>
      </c>
      <c r="B681" s="1" t="s">
        <v>626</v>
      </c>
      <c r="C681" s="4" t="s">
        <v>11</v>
      </c>
      <c r="D681" s="4" t="s">
        <v>13</v>
      </c>
    </row>
    <row r="682" customFormat="false" ht="14.25" hidden="false" customHeight="true" outlineLevel="0" collapsed="false">
      <c r="A682" s="3" t="n">
        <v>680</v>
      </c>
      <c r="B682" s="1" t="s">
        <v>627</v>
      </c>
      <c r="H682" s="4" t="s">
        <v>13</v>
      </c>
    </row>
    <row r="683" customFormat="false" ht="14.25" hidden="false" customHeight="true" outlineLevel="0" collapsed="false">
      <c r="A683" s="3" t="n">
        <v>681</v>
      </c>
      <c r="B683" s="1" t="s">
        <v>628</v>
      </c>
      <c r="F683" s="4" t="s">
        <v>13</v>
      </c>
      <c r="I683" s="4" t="s">
        <v>13</v>
      </c>
      <c r="J683" s="4" t="s">
        <v>13</v>
      </c>
      <c r="K683" s="4" t="s">
        <v>13</v>
      </c>
    </row>
    <row r="684" customFormat="false" ht="14.25" hidden="false" customHeight="true" outlineLevel="0" collapsed="false">
      <c r="A684" s="3" t="n">
        <v>682</v>
      </c>
      <c r="B684" s="1" t="s">
        <v>629</v>
      </c>
      <c r="C684" s="4" t="s">
        <v>13</v>
      </c>
    </row>
    <row r="685" customFormat="false" ht="14.25" hidden="false" customHeight="true" outlineLevel="0" collapsed="false">
      <c r="A685" s="3" t="n">
        <v>683</v>
      </c>
      <c r="B685" s="1" t="s">
        <v>630</v>
      </c>
      <c r="H685" s="4" t="s">
        <v>11</v>
      </c>
    </row>
    <row r="686" customFormat="false" ht="14.25" hidden="false" customHeight="true" outlineLevel="0" collapsed="false">
      <c r="A686" s="3" t="n">
        <v>684</v>
      </c>
      <c r="B686" s="1" t="s">
        <v>631</v>
      </c>
      <c r="H686" s="4" t="s">
        <v>13</v>
      </c>
      <c r="I686" s="4" t="s">
        <v>13</v>
      </c>
      <c r="K686" s="4" t="s">
        <v>13</v>
      </c>
    </row>
    <row r="687" customFormat="false" ht="14.25" hidden="false" customHeight="true" outlineLevel="0" collapsed="false">
      <c r="A687" s="3" t="n">
        <v>685</v>
      </c>
      <c r="B687" s="1" t="s">
        <v>632</v>
      </c>
      <c r="H687" s="4" t="s">
        <v>11</v>
      </c>
    </row>
    <row r="688" customFormat="false" ht="14.25" hidden="false" customHeight="true" outlineLevel="0" collapsed="false">
      <c r="A688" s="3" t="n">
        <v>686</v>
      </c>
      <c r="B688" s="1" t="s">
        <v>633</v>
      </c>
      <c r="G688" s="4" t="s">
        <v>13</v>
      </c>
    </row>
    <row r="689" customFormat="false" ht="14.25" hidden="false" customHeight="true" outlineLevel="0" collapsed="false">
      <c r="A689" s="3" t="n">
        <v>687</v>
      </c>
      <c r="B689" s="1" t="s">
        <v>531</v>
      </c>
      <c r="J689" s="4" t="s">
        <v>13</v>
      </c>
    </row>
    <row r="690" customFormat="false" ht="14.25" hidden="false" customHeight="true" outlineLevel="0" collapsed="false">
      <c r="A690" s="3" t="n">
        <v>688</v>
      </c>
      <c r="B690" s="1" t="s">
        <v>634</v>
      </c>
      <c r="H690" s="4" t="s">
        <v>11</v>
      </c>
    </row>
    <row r="691" customFormat="false" ht="14.25" hidden="false" customHeight="true" outlineLevel="0" collapsed="false">
      <c r="A691" s="3" t="n">
        <v>689</v>
      </c>
      <c r="B691" s="1" t="s">
        <v>635</v>
      </c>
      <c r="H691" s="4" t="s">
        <v>11</v>
      </c>
    </row>
    <row r="692" customFormat="false" ht="14.25" hidden="false" customHeight="true" outlineLevel="0" collapsed="false">
      <c r="A692" s="3" t="n">
        <v>690</v>
      </c>
      <c r="B692" s="1" t="s">
        <v>636</v>
      </c>
      <c r="C692" s="4" t="s">
        <v>11</v>
      </c>
      <c r="H692" s="4" t="s">
        <v>11</v>
      </c>
    </row>
    <row r="693" customFormat="false" ht="14.25" hidden="false" customHeight="true" outlineLevel="0" collapsed="false">
      <c r="A693" s="3" t="n">
        <v>691</v>
      </c>
      <c r="B693" s="1" t="s">
        <v>637</v>
      </c>
      <c r="C693" s="4" t="s">
        <v>11</v>
      </c>
      <c r="D693" s="4" t="s">
        <v>11</v>
      </c>
      <c r="H693" s="4" t="s">
        <v>11</v>
      </c>
      <c r="J693" s="4" t="s">
        <v>11</v>
      </c>
    </row>
    <row r="694" customFormat="false" ht="14.25" hidden="false" customHeight="true" outlineLevel="0" collapsed="false">
      <c r="A694" s="3" t="n">
        <v>692</v>
      </c>
      <c r="B694" s="1" t="s">
        <v>638</v>
      </c>
      <c r="G694" s="4" t="s">
        <v>13</v>
      </c>
    </row>
    <row r="695" customFormat="false" ht="14.25" hidden="false" customHeight="true" outlineLevel="0" collapsed="false">
      <c r="A695" s="3" t="n">
        <v>693</v>
      </c>
      <c r="B695" s="1" t="s">
        <v>639</v>
      </c>
      <c r="G695" s="4" t="s">
        <v>13</v>
      </c>
      <c r="K695" s="4" t="s">
        <v>13</v>
      </c>
    </row>
    <row r="696" customFormat="false" ht="14.25" hidden="false" customHeight="true" outlineLevel="0" collapsed="false">
      <c r="A696" s="3" t="n">
        <v>694</v>
      </c>
      <c r="B696" s="1" t="s">
        <v>640</v>
      </c>
      <c r="G696" s="4" t="s">
        <v>13</v>
      </c>
      <c r="H696" s="4" t="s">
        <v>13</v>
      </c>
    </row>
    <row r="697" customFormat="false" ht="14.25" hidden="false" customHeight="true" outlineLevel="0" collapsed="false">
      <c r="A697" s="3" t="n">
        <v>695</v>
      </c>
      <c r="B697" s="1" t="s">
        <v>641</v>
      </c>
      <c r="C697" s="4" t="s">
        <v>13</v>
      </c>
      <c r="G697" s="4" t="s">
        <v>13</v>
      </c>
      <c r="H697" s="4" t="s">
        <v>13</v>
      </c>
    </row>
    <row r="698" customFormat="false" ht="14.25" hidden="false" customHeight="true" outlineLevel="0" collapsed="false">
      <c r="A698" s="3" t="n">
        <v>696</v>
      </c>
      <c r="B698" s="1" t="s">
        <v>642</v>
      </c>
      <c r="G698" s="4" t="s">
        <v>11</v>
      </c>
    </row>
    <row r="699" customFormat="false" ht="14.25" hidden="false" customHeight="true" outlineLevel="0" collapsed="false">
      <c r="A699" s="3" t="n">
        <v>697</v>
      </c>
      <c r="B699" s="1" t="s">
        <v>643</v>
      </c>
      <c r="F699" s="4" t="s">
        <v>11</v>
      </c>
      <c r="G699" s="4" t="s">
        <v>11</v>
      </c>
      <c r="H699" s="4" t="s">
        <v>11</v>
      </c>
    </row>
    <row r="700" customFormat="false" ht="14.25" hidden="false" customHeight="true" outlineLevel="0" collapsed="false">
      <c r="A700" s="3" t="n">
        <v>698</v>
      </c>
      <c r="B700" s="1" t="s">
        <v>644</v>
      </c>
      <c r="G700" s="4" t="s">
        <v>13</v>
      </c>
    </row>
    <row r="701" customFormat="false" ht="14.25" hidden="false" customHeight="true" outlineLevel="0" collapsed="false">
      <c r="A701" s="3" t="n">
        <v>699</v>
      </c>
      <c r="B701" s="1" t="s">
        <v>645</v>
      </c>
      <c r="H701" s="4" t="s">
        <v>11</v>
      </c>
    </row>
    <row r="702" customFormat="false" ht="14.25" hidden="false" customHeight="true" outlineLevel="0" collapsed="false">
      <c r="A702" s="3" t="n">
        <v>700</v>
      </c>
      <c r="B702" s="1" t="s">
        <v>646</v>
      </c>
      <c r="H702" s="4" t="s">
        <v>11</v>
      </c>
    </row>
    <row r="703" customFormat="false" ht="14.25" hidden="false" customHeight="true" outlineLevel="0" collapsed="false">
      <c r="A703" s="3" t="n">
        <v>701</v>
      </c>
      <c r="B703" s="1" t="s">
        <v>126</v>
      </c>
      <c r="C703" s="4" t="s">
        <v>11</v>
      </c>
    </row>
    <row r="704" customFormat="false" ht="14.25" hidden="false" customHeight="true" outlineLevel="0" collapsed="false">
      <c r="A704" s="3" t="n">
        <v>702</v>
      </c>
      <c r="B704" s="1" t="s">
        <v>647</v>
      </c>
      <c r="D704" s="4" t="s">
        <v>13</v>
      </c>
      <c r="H704" s="4" t="s">
        <v>13</v>
      </c>
    </row>
    <row r="705" customFormat="false" ht="14.25" hidden="false" customHeight="true" outlineLevel="0" collapsed="false">
      <c r="A705" s="3" t="n">
        <v>703</v>
      </c>
      <c r="B705" s="1" t="s">
        <v>648</v>
      </c>
      <c r="G705" s="4" t="s">
        <v>13</v>
      </c>
      <c r="I705" s="4" t="s">
        <v>11</v>
      </c>
    </row>
    <row r="706" customFormat="false" ht="14.25" hidden="false" customHeight="true" outlineLevel="0" collapsed="false">
      <c r="A706" s="3" t="n">
        <v>704</v>
      </c>
      <c r="B706" s="1" t="s">
        <v>649</v>
      </c>
      <c r="G706" s="4" t="s">
        <v>11</v>
      </c>
    </row>
    <row r="707" customFormat="false" ht="14.25" hidden="false" customHeight="true" outlineLevel="0" collapsed="false">
      <c r="A707" s="3" t="n">
        <v>705</v>
      </c>
      <c r="B707" s="1" t="s">
        <v>650</v>
      </c>
      <c r="D707" s="4" t="s">
        <v>13</v>
      </c>
      <c r="E707" s="4" t="s">
        <v>11</v>
      </c>
    </row>
    <row r="708" customFormat="false" ht="14.25" hidden="false" customHeight="true" outlineLevel="0" collapsed="false">
      <c r="A708" s="3" t="n">
        <v>706</v>
      </c>
      <c r="B708" s="1" t="s">
        <v>651</v>
      </c>
      <c r="G708" s="4" t="s">
        <v>13</v>
      </c>
    </row>
    <row r="709" customFormat="false" ht="14.25" hidden="false" customHeight="true" outlineLevel="0" collapsed="false">
      <c r="A709" s="3" t="n">
        <v>707</v>
      </c>
      <c r="B709" s="1" t="s">
        <v>652</v>
      </c>
      <c r="H709" s="4" t="s">
        <v>11</v>
      </c>
    </row>
    <row r="710" customFormat="false" ht="14.25" hidden="false" customHeight="true" outlineLevel="0" collapsed="false">
      <c r="A710" s="3" t="n">
        <v>708</v>
      </c>
      <c r="B710" s="1" t="s">
        <v>653</v>
      </c>
      <c r="E710" s="4" t="s">
        <v>11</v>
      </c>
    </row>
    <row r="711" customFormat="false" ht="14.25" hidden="false" customHeight="true" outlineLevel="0" collapsed="false">
      <c r="A711" s="3" t="n">
        <v>709</v>
      </c>
      <c r="B711" s="1" t="s">
        <v>654</v>
      </c>
      <c r="G711" s="4" t="s">
        <v>13</v>
      </c>
      <c r="H711" s="4" t="s">
        <v>11</v>
      </c>
      <c r="K711" s="4" t="s">
        <v>13</v>
      </c>
    </row>
    <row r="712" customFormat="false" ht="14.25" hidden="false" customHeight="true" outlineLevel="0" collapsed="false">
      <c r="A712" s="3" t="n">
        <v>710</v>
      </c>
      <c r="B712" s="1" t="s">
        <v>655</v>
      </c>
      <c r="G712" s="4" t="s">
        <v>13</v>
      </c>
    </row>
    <row r="713" customFormat="false" ht="14.25" hidden="false" customHeight="true" outlineLevel="0" collapsed="false">
      <c r="A713" s="3" t="n">
        <v>711</v>
      </c>
      <c r="B713" s="1" t="s">
        <v>656</v>
      </c>
      <c r="H713" s="4" t="s">
        <v>11</v>
      </c>
    </row>
    <row r="714" customFormat="false" ht="14.25" hidden="false" customHeight="true" outlineLevel="0" collapsed="false">
      <c r="A714" s="3" t="n">
        <v>712</v>
      </c>
      <c r="B714" s="1" t="s">
        <v>657</v>
      </c>
      <c r="C714" s="4" t="s">
        <v>13</v>
      </c>
      <c r="F714" s="4" t="s">
        <v>13</v>
      </c>
      <c r="I714" s="4" t="s">
        <v>13</v>
      </c>
      <c r="J714" s="4" t="s">
        <v>13</v>
      </c>
    </row>
    <row r="715" customFormat="false" ht="14.25" hidden="false" customHeight="true" outlineLevel="0" collapsed="false">
      <c r="A715" s="3" t="n">
        <v>713</v>
      </c>
      <c r="B715" s="1" t="s">
        <v>658</v>
      </c>
      <c r="H715" s="4" t="s">
        <v>11</v>
      </c>
    </row>
    <row r="716" customFormat="false" ht="14.25" hidden="false" customHeight="true" outlineLevel="0" collapsed="false">
      <c r="A716" s="3" t="n">
        <v>714</v>
      </c>
      <c r="B716" s="1" t="s">
        <v>659</v>
      </c>
      <c r="C716" s="4" t="s">
        <v>13</v>
      </c>
      <c r="G716" s="4" t="s">
        <v>13</v>
      </c>
    </row>
    <row r="717" customFormat="false" ht="14.25" hidden="false" customHeight="true" outlineLevel="0" collapsed="false">
      <c r="A717" s="3" t="n">
        <v>715</v>
      </c>
      <c r="B717" s="1" t="s">
        <v>660</v>
      </c>
      <c r="G717" s="4" t="s">
        <v>11</v>
      </c>
    </row>
    <row r="718" customFormat="false" ht="14.25" hidden="false" customHeight="true" outlineLevel="0" collapsed="false">
      <c r="A718" s="3" t="n">
        <v>716</v>
      </c>
      <c r="B718" s="1" t="s">
        <v>661</v>
      </c>
      <c r="G718" s="4" t="s">
        <v>13</v>
      </c>
    </row>
    <row r="719" customFormat="false" ht="14.25" hidden="false" customHeight="true" outlineLevel="0" collapsed="false">
      <c r="A719" s="3" t="n">
        <v>717</v>
      </c>
      <c r="B719" s="1" t="s">
        <v>662</v>
      </c>
      <c r="H719" s="4" t="s">
        <v>13</v>
      </c>
    </row>
    <row r="720" customFormat="false" ht="14.25" hidden="false" customHeight="true" outlineLevel="0" collapsed="false">
      <c r="A720" s="3" t="n">
        <v>718</v>
      </c>
      <c r="B720" s="1" t="s">
        <v>663</v>
      </c>
      <c r="F720" s="4" t="s">
        <v>13</v>
      </c>
      <c r="J720" s="4" t="s">
        <v>13</v>
      </c>
    </row>
    <row r="721" customFormat="false" ht="14.25" hidden="false" customHeight="true" outlineLevel="0" collapsed="false">
      <c r="A721" s="3" t="n">
        <v>719</v>
      </c>
      <c r="B721" s="1" t="s">
        <v>664</v>
      </c>
      <c r="H721" s="4" t="s">
        <v>11</v>
      </c>
    </row>
    <row r="722" customFormat="false" ht="14.25" hidden="false" customHeight="true" outlineLevel="0" collapsed="false">
      <c r="A722" s="3" t="n">
        <v>720</v>
      </c>
      <c r="B722" s="1" t="s">
        <v>665</v>
      </c>
      <c r="H722" s="4" t="s">
        <v>11</v>
      </c>
    </row>
    <row r="723" customFormat="false" ht="14.25" hidden="false" customHeight="true" outlineLevel="0" collapsed="false">
      <c r="A723" s="3" t="n">
        <v>721</v>
      </c>
      <c r="B723" s="1" t="s">
        <v>666</v>
      </c>
      <c r="C723" s="4" t="s">
        <v>13</v>
      </c>
      <c r="G723" s="4" t="s">
        <v>13</v>
      </c>
    </row>
    <row r="724" customFormat="false" ht="14.25" hidden="false" customHeight="true" outlineLevel="0" collapsed="false">
      <c r="A724" s="3" t="n">
        <v>722</v>
      </c>
      <c r="B724" s="1" t="s">
        <v>126</v>
      </c>
      <c r="C724" s="4" t="s">
        <v>11</v>
      </c>
    </row>
    <row r="725" customFormat="false" ht="14.25" hidden="false" customHeight="true" outlineLevel="0" collapsed="false">
      <c r="A725" s="3" t="n">
        <v>723</v>
      </c>
      <c r="B725" s="1" t="s">
        <v>667</v>
      </c>
      <c r="K725" s="4" t="s">
        <v>13</v>
      </c>
    </row>
    <row r="726" customFormat="false" ht="14.25" hidden="false" customHeight="true" outlineLevel="0" collapsed="false">
      <c r="A726" s="3" t="n">
        <v>724</v>
      </c>
      <c r="B726" s="1" t="s">
        <v>668</v>
      </c>
      <c r="G726" s="4" t="s">
        <v>13</v>
      </c>
    </row>
    <row r="727" customFormat="false" ht="14.25" hidden="false" customHeight="true" outlineLevel="0" collapsed="false">
      <c r="A727" s="3" t="n">
        <v>725</v>
      </c>
      <c r="B727" s="1" t="s">
        <v>669</v>
      </c>
      <c r="D727" s="4" t="s">
        <v>13</v>
      </c>
      <c r="G727" s="4" t="s">
        <v>13</v>
      </c>
      <c r="I727" s="4" t="s">
        <v>13</v>
      </c>
    </row>
    <row r="728" customFormat="false" ht="14.25" hidden="false" customHeight="true" outlineLevel="0" collapsed="false">
      <c r="A728" s="3" t="n">
        <v>726</v>
      </c>
      <c r="B728" s="1" t="s">
        <v>670</v>
      </c>
      <c r="C728" s="4" t="s">
        <v>13</v>
      </c>
      <c r="G728" s="4" t="s">
        <v>13</v>
      </c>
      <c r="K728" s="4" t="s">
        <v>13</v>
      </c>
    </row>
    <row r="729" customFormat="false" ht="14.25" hidden="false" customHeight="true" outlineLevel="0" collapsed="false">
      <c r="A729" s="3" t="n">
        <v>727</v>
      </c>
      <c r="B729" s="1" t="s">
        <v>671</v>
      </c>
      <c r="G729" s="4" t="s">
        <v>11</v>
      </c>
    </row>
    <row r="730" customFormat="false" ht="14.25" hidden="false" customHeight="true" outlineLevel="0" collapsed="false">
      <c r="A730" s="3" t="n">
        <v>728</v>
      </c>
      <c r="B730" s="1" t="s">
        <v>672</v>
      </c>
      <c r="C730" s="4" t="s">
        <v>13</v>
      </c>
      <c r="G730" s="4" t="s">
        <v>13</v>
      </c>
    </row>
    <row r="731" customFormat="false" ht="14.25" hidden="false" customHeight="true" outlineLevel="0" collapsed="false">
      <c r="A731" s="3" t="n">
        <v>729</v>
      </c>
      <c r="B731" s="1" t="s">
        <v>673</v>
      </c>
      <c r="C731" s="4" t="s">
        <v>13</v>
      </c>
      <c r="G731" s="4" t="s">
        <v>11</v>
      </c>
      <c r="J731" s="4" t="s">
        <v>11</v>
      </c>
    </row>
    <row r="732" customFormat="false" ht="14.25" hidden="false" customHeight="true" outlineLevel="0" collapsed="false">
      <c r="A732" s="3" t="n">
        <v>730</v>
      </c>
      <c r="B732" s="1" t="s">
        <v>674</v>
      </c>
      <c r="H732" s="4" t="s">
        <v>11</v>
      </c>
      <c r="J732" s="4" t="s">
        <v>13</v>
      </c>
    </row>
    <row r="733" customFormat="false" ht="14.25" hidden="false" customHeight="true" outlineLevel="0" collapsed="false">
      <c r="A733" s="3" t="n">
        <v>731</v>
      </c>
      <c r="B733" s="1" t="s">
        <v>675</v>
      </c>
      <c r="D733" s="4" t="s">
        <v>13</v>
      </c>
      <c r="G733" s="4" t="s">
        <v>13</v>
      </c>
      <c r="H733" s="4" t="s">
        <v>13</v>
      </c>
    </row>
    <row r="734" customFormat="false" ht="14.25" hidden="false" customHeight="true" outlineLevel="0" collapsed="false">
      <c r="A734" s="3" t="n">
        <v>732</v>
      </c>
      <c r="B734" s="1" t="s">
        <v>676</v>
      </c>
      <c r="H734" s="4" t="s">
        <v>11</v>
      </c>
    </row>
    <row r="735" customFormat="false" ht="14.25" hidden="false" customHeight="true" outlineLevel="0" collapsed="false">
      <c r="A735" s="3" t="n">
        <v>733</v>
      </c>
      <c r="B735" s="1" t="s">
        <v>677</v>
      </c>
      <c r="G735" s="4" t="s">
        <v>13</v>
      </c>
      <c r="H735" s="4" t="s">
        <v>11</v>
      </c>
    </row>
    <row r="736" customFormat="false" ht="14.25" hidden="false" customHeight="true" outlineLevel="0" collapsed="false">
      <c r="A736" s="3" t="n">
        <v>734</v>
      </c>
      <c r="B736" s="1" t="s">
        <v>678</v>
      </c>
      <c r="C736" s="4" t="s">
        <v>13</v>
      </c>
    </row>
    <row r="737" customFormat="false" ht="14.25" hidden="false" customHeight="true" outlineLevel="0" collapsed="false">
      <c r="A737" s="3" t="n">
        <v>735</v>
      </c>
      <c r="B737" s="1" t="s">
        <v>666</v>
      </c>
      <c r="G737" s="4" t="s">
        <v>13</v>
      </c>
    </row>
    <row r="738" customFormat="false" ht="14.25" hidden="false" customHeight="true" outlineLevel="0" collapsed="false">
      <c r="A738" s="3" t="n">
        <v>736</v>
      </c>
      <c r="B738" s="1" t="s">
        <v>679</v>
      </c>
      <c r="I738" s="4" t="s">
        <v>13</v>
      </c>
      <c r="K738" s="4" t="s">
        <v>13</v>
      </c>
    </row>
    <row r="739" customFormat="false" ht="14.25" hidden="false" customHeight="true" outlineLevel="0" collapsed="false">
      <c r="A739" s="3" t="n">
        <v>737</v>
      </c>
      <c r="B739" s="1" t="s">
        <v>51</v>
      </c>
      <c r="C739" s="4" t="s">
        <v>13</v>
      </c>
    </row>
    <row r="740" customFormat="false" ht="14.25" hidden="false" customHeight="true" outlineLevel="0" collapsed="false">
      <c r="A740" s="3" t="n">
        <v>738</v>
      </c>
      <c r="B740" s="1" t="s">
        <v>680</v>
      </c>
      <c r="H740" s="4" t="s">
        <v>11</v>
      </c>
    </row>
    <row r="741" customFormat="false" ht="14.25" hidden="false" customHeight="true" outlineLevel="0" collapsed="false">
      <c r="A741" s="3" t="n">
        <v>739</v>
      </c>
      <c r="B741" s="1" t="s">
        <v>681</v>
      </c>
      <c r="C741" s="4" t="s">
        <v>13</v>
      </c>
    </row>
    <row r="742" customFormat="false" ht="14.25" hidden="false" customHeight="true" outlineLevel="0" collapsed="false">
      <c r="A742" s="3" t="n">
        <v>740</v>
      </c>
      <c r="B742" s="1" t="s">
        <v>682</v>
      </c>
      <c r="H742" s="4" t="s">
        <v>11</v>
      </c>
    </row>
    <row r="743" customFormat="false" ht="14.25" hidden="false" customHeight="true" outlineLevel="0" collapsed="false">
      <c r="A743" s="3" t="n">
        <v>741</v>
      </c>
      <c r="B743" s="1" t="s">
        <v>683</v>
      </c>
      <c r="G743" s="4" t="s">
        <v>13</v>
      </c>
    </row>
    <row r="744" customFormat="false" ht="14.25" hidden="false" customHeight="true" outlineLevel="0" collapsed="false">
      <c r="A744" s="3" t="n">
        <v>742</v>
      </c>
      <c r="B744" s="1" t="s">
        <v>684</v>
      </c>
      <c r="H744" s="4" t="s">
        <v>11</v>
      </c>
    </row>
    <row r="745" customFormat="false" ht="14.25" hidden="false" customHeight="true" outlineLevel="0" collapsed="false">
      <c r="A745" s="3" t="n">
        <v>743</v>
      </c>
      <c r="B745" s="1" t="s">
        <v>685</v>
      </c>
      <c r="G745" s="4" t="s">
        <v>13</v>
      </c>
    </row>
    <row r="746" customFormat="false" ht="14.25" hidden="false" customHeight="true" outlineLevel="0" collapsed="false">
      <c r="A746" s="3" t="n">
        <v>744</v>
      </c>
      <c r="B746" s="1" t="s">
        <v>686</v>
      </c>
      <c r="D746" s="4" t="s">
        <v>11</v>
      </c>
      <c r="J746" s="4" t="s">
        <v>11</v>
      </c>
    </row>
    <row r="747" customFormat="false" ht="14.25" hidden="false" customHeight="true" outlineLevel="0" collapsed="false">
      <c r="A747" s="3" t="n">
        <v>745</v>
      </c>
      <c r="B747" s="1" t="s">
        <v>47</v>
      </c>
      <c r="H747" s="4" t="s">
        <v>11</v>
      </c>
    </row>
    <row r="748" customFormat="false" ht="14.25" hidden="false" customHeight="true" outlineLevel="0" collapsed="false">
      <c r="A748" s="3" t="n">
        <v>746</v>
      </c>
      <c r="B748" s="1" t="s">
        <v>687</v>
      </c>
      <c r="J748" s="4" t="s">
        <v>13</v>
      </c>
    </row>
    <row r="749" customFormat="false" ht="14.25" hidden="false" customHeight="true" outlineLevel="0" collapsed="false">
      <c r="A749" s="3" t="n">
        <v>747</v>
      </c>
      <c r="B749" s="1" t="s">
        <v>688</v>
      </c>
      <c r="G749" s="4" t="s">
        <v>11</v>
      </c>
      <c r="H749" s="4" t="s">
        <v>11</v>
      </c>
    </row>
    <row r="750" customFormat="false" ht="14.25" hidden="false" customHeight="true" outlineLevel="0" collapsed="false">
      <c r="A750" s="3" t="n">
        <v>748</v>
      </c>
      <c r="B750" s="1" t="s">
        <v>689</v>
      </c>
      <c r="G750" s="4" t="s">
        <v>13</v>
      </c>
      <c r="H750" s="4" t="s">
        <v>13</v>
      </c>
    </row>
    <row r="751" customFormat="false" ht="14.25" hidden="false" customHeight="true" outlineLevel="0" collapsed="false">
      <c r="A751" s="3" t="n">
        <v>749</v>
      </c>
      <c r="B751" s="1" t="s">
        <v>690</v>
      </c>
      <c r="H751" s="4" t="s">
        <v>13</v>
      </c>
    </row>
    <row r="752" customFormat="false" ht="14.25" hidden="false" customHeight="true" outlineLevel="0" collapsed="false">
      <c r="A752" s="3" t="n">
        <v>750</v>
      </c>
      <c r="B752" s="1" t="s">
        <v>691</v>
      </c>
      <c r="G752" s="4" t="s">
        <v>11</v>
      </c>
    </row>
    <row r="753" customFormat="false" ht="14.25" hidden="false" customHeight="true" outlineLevel="0" collapsed="false">
      <c r="A753" s="3" t="n">
        <v>751</v>
      </c>
      <c r="B753" s="1" t="s">
        <v>692</v>
      </c>
      <c r="H753" s="4" t="s">
        <v>11</v>
      </c>
    </row>
    <row r="754" customFormat="false" ht="14.25" hidden="false" customHeight="true" outlineLevel="0" collapsed="false">
      <c r="A754" s="3" t="n">
        <v>752</v>
      </c>
      <c r="B754" s="1" t="s">
        <v>693</v>
      </c>
      <c r="C754" s="4" t="s">
        <v>13</v>
      </c>
      <c r="H754" s="4" t="s">
        <v>13</v>
      </c>
      <c r="K754" s="4" t="s">
        <v>13</v>
      </c>
    </row>
    <row r="755" customFormat="false" ht="14.25" hidden="false" customHeight="true" outlineLevel="0" collapsed="false">
      <c r="A755" s="3" t="n">
        <v>753</v>
      </c>
      <c r="B755" s="1" t="s">
        <v>694</v>
      </c>
      <c r="G755" s="4" t="s">
        <v>13</v>
      </c>
      <c r="I755" s="4" t="s">
        <v>13</v>
      </c>
      <c r="J755" s="4" t="s">
        <v>13</v>
      </c>
    </row>
    <row r="756" customFormat="false" ht="14.25" hidden="false" customHeight="true" outlineLevel="0" collapsed="false">
      <c r="A756" s="3" t="n">
        <v>754</v>
      </c>
      <c r="B756" s="1" t="s">
        <v>235</v>
      </c>
      <c r="C756" s="4" t="s">
        <v>11</v>
      </c>
    </row>
    <row r="757" customFormat="false" ht="14.25" hidden="false" customHeight="true" outlineLevel="0" collapsed="false">
      <c r="A757" s="3" t="n">
        <v>755</v>
      </c>
      <c r="B757" s="1" t="s">
        <v>695</v>
      </c>
      <c r="E757" s="4" t="s">
        <v>13</v>
      </c>
      <c r="G757" s="4" t="s">
        <v>13</v>
      </c>
    </row>
    <row r="758" customFormat="false" ht="14.25" hidden="false" customHeight="true" outlineLevel="0" collapsed="false">
      <c r="A758" s="3" t="n">
        <v>756</v>
      </c>
      <c r="B758" s="1" t="s">
        <v>63</v>
      </c>
      <c r="H758" s="4" t="s">
        <v>11</v>
      </c>
    </row>
    <row r="759" customFormat="false" ht="14.25" hidden="false" customHeight="true" outlineLevel="0" collapsed="false">
      <c r="A759" s="3" t="n">
        <v>757</v>
      </c>
      <c r="B759" s="1" t="s">
        <v>696</v>
      </c>
      <c r="G759" s="4" t="s">
        <v>11</v>
      </c>
    </row>
    <row r="760" customFormat="false" ht="14.25" hidden="false" customHeight="true" outlineLevel="0" collapsed="false">
      <c r="A760" s="3" t="n">
        <v>758</v>
      </c>
      <c r="B760" s="1" t="s">
        <v>395</v>
      </c>
      <c r="G760" s="4" t="s">
        <v>11</v>
      </c>
    </row>
    <row r="761" customFormat="false" ht="14.25" hidden="false" customHeight="true" outlineLevel="0" collapsed="false">
      <c r="A761" s="3" t="n">
        <v>759</v>
      </c>
      <c r="B761" s="1" t="s">
        <v>697</v>
      </c>
      <c r="E761" s="4" t="s">
        <v>11</v>
      </c>
      <c r="J761" s="4" t="s">
        <v>13</v>
      </c>
    </row>
    <row r="762" customFormat="false" ht="14.25" hidden="false" customHeight="true" outlineLevel="0" collapsed="false">
      <c r="A762" s="3" t="n">
        <v>760</v>
      </c>
      <c r="B762" s="1" t="s">
        <v>698</v>
      </c>
      <c r="G762" s="4" t="s">
        <v>13</v>
      </c>
      <c r="H762" s="4" t="s">
        <v>11</v>
      </c>
    </row>
    <row r="763" customFormat="false" ht="14.25" hidden="false" customHeight="true" outlineLevel="0" collapsed="false">
      <c r="A763" s="3" t="n">
        <v>761</v>
      </c>
      <c r="B763" s="1" t="s">
        <v>699</v>
      </c>
      <c r="G763" s="4" t="s">
        <v>13</v>
      </c>
      <c r="H763" s="4" t="s">
        <v>11</v>
      </c>
    </row>
    <row r="764" customFormat="false" ht="14.25" hidden="false" customHeight="true" outlineLevel="0" collapsed="false">
      <c r="A764" s="3" t="n">
        <v>762</v>
      </c>
      <c r="B764" s="1" t="s">
        <v>288</v>
      </c>
      <c r="H764" s="4" t="s">
        <v>13</v>
      </c>
    </row>
    <row r="765" customFormat="false" ht="14.25" hidden="false" customHeight="true" outlineLevel="0" collapsed="false">
      <c r="A765" s="3" t="n">
        <v>763</v>
      </c>
      <c r="B765" s="1" t="s">
        <v>700</v>
      </c>
      <c r="D765" s="4" t="s">
        <v>13</v>
      </c>
    </row>
    <row r="766" customFormat="false" ht="14.25" hidden="false" customHeight="true" outlineLevel="0" collapsed="false">
      <c r="A766" s="3" t="n">
        <v>764</v>
      </c>
      <c r="B766" s="1" t="s">
        <v>701</v>
      </c>
      <c r="K766" s="4" t="s">
        <v>13</v>
      </c>
    </row>
    <row r="767" customFormat="false" ht="14.25" hidden="false" customHeight="true" outlineLevel="0" collapsed="false">
      <c r="A767" s="3" t="n">
        <v>765</v>
      </c>
      <c r="B767" s="1" t="s">
        <v>408</v>
      </c>
      <c r="G767" s="4" t="s">
        <v>11</v>
      </c>
    </row>
    <row r="768" customFormat="false" ht="14.25" hidden="false" customHeight="true" outlineLevel="0" collapsed="false">
      <c r="A768" s="3" t="n">
        <v>766</v>
      </c>
      <c r="B768" s="1" t="s">
        <v>702</v>
      </c>
      <c r="G768" s="4" t="s">
        <v>13</v>
      </c>
      <c r="I768" s="4" t="s">
        <v>13</v>
      </c>
      <c r="K768" s="4" t="s">
        <v>13</v>
      </c>
    </row>
    <row r="769" customFormat="false" ht="14.25" hidden="false" customHeight="true" outlineLevel="0" collapsed="false">
      <c r="A769" s="3" t="n">
        <v>767</v>
      </c>
      <c r="B769" s="1" t="s">
        <v>703</v>
      </c>
      <c r="D769" s="4" t="s">
        <v>13</v>
      </c>
      <c r="H769" s="4" t="s">
        <v>11</v>
      </c>
    </row>
    <row r="770" customFormat="false" ht="14.25" hidden="false" customHeight="true" outlineLevel="0" collapsed="false">
      <c r="A770" s="3" t="n">
        <v>768</v>
      </c>
      <c r="B770" s="1" t="s">
        <v>704</v>
      </c>
      <c r="D770" s="4" t="s">
        <v>11</v>
      </c>
      <c r="H770" s="4" t="s">
        <v>11</v>
      </c>
    </row>
    <row r="771" customFormat="false" ht="14.25" hidden="false" customHeight="true" outlineLevel="0" collapsed="false">
      <c r="A771" s="3" t="n">
        <v>769</v>
      </c>
      <c r="B771" s="1" t="s">
        <v>705</v>
      </c>
      <c r="G771" s="4" t="s">
        <v>13</v>
      </c>
    </row>
    <row r="772" customFormat="false" ht="14.25" hidden="false" customHeight="true" outlineLevel="0" collapsed="false">
      <c r="A772" s="3" t="n">
        <v>770</v>
      </c>
      <c r="B772" s="1" t="s">
        <v>706</v>
      </c>
      <c r="H772" s="4" t="s">
        <v>11</v>
      </c>
    </row>
    <row r="773" customFormat="false" ht="14.25" hidden="false" customHeight="true" outlineLevel="0" collapsed="false">
      <c r="A773" s="3" t="n">
        <v>771</v>
      </c>
      <c r="B773" s="1" t="s">
        <v>707</v>
      </c>
      <c r="H773" s="4" t="s">
        <v>11</v>
      </c>
    </row>
    <row r="774" customFormat="false" ht="14.25" hidden="false" customHeight="true" outlineLevel="0" collapsed="false">
      <c r="A774" s="3" t="n">
        <v>772</v>
      </c>
      <c r="B774" s="1" t="s">
        <v>708</v>
      </c>
      <c r="G774" s="4" t="s">
        <v>13</v>
      </c>
      <c r="K774" s="4" t="s">
        <v>13</v>
      </c>
    </row>
    <row r="775" customFormat="false" ht="14.25" hidden="false" customHeight="true" outlineLevel="0" collapsed="false">
      <c r="A775" s="3" t="n">
        <v>773</v>
      </c>
      <c r="B775" s="1" t="s">
        <v>709</v>
      </c>
      <c r="H775" s="4" t="s">
        <v>11</v>
      </c>
    </row>
    <row r="776" customFormat="false" ht="14.25" hidden="false" customHeight="true" outlineLevel="0" collapsed="false">
      <c r="A776" s="3" t="n">
        <v>774</v>
      </c>
      <c r="B776" s="1" t="s">
        <v>710</v>
      </c>
      <c r="K776" s="4" t="s">
        <v>13</v>
      </c>
    </row>
    <row r="777" customFormat="false" ht="14.25" hidden="false" customHeight="true" outlineLevel="0" collapsed="false">
      <c r="A777" s="3" t="n">
        <v>775</v>
      </c>
      <c r="B777" s="1" t="s">
        <v>445</v>
      </c>
      <c r="G777" s="4" t="s">
        <v>11</v>
      </c>
    </row>
    <row r="778" customFormat="false" ht="14.25" hidden="false" customHeight="true" outlineLevel="0" collapsed="false">
      <c r="A778" s="3" t="n">
        <v>776</v>
      </c>
      <c r="B778" s="1" t="s">
        <v>250</v>
      </c>
      <c r="G778" s="4" t="s">
        <v>13</v>
      </c>
      <c r="K778" s="4" t="s">
        <v>13</v>
      </c>
    </row>
    <row r="779" customFormat="false" ht="14.25" hidden="false" customHeight="true" outlineLevel="0" collapsed="false">
      <c r="A779" s="3" t="n">
        <v>777</v>
      </c>
      <c r="B779" s="1" t="s">
        <v>711</v>
      </c>
      <c r="G779" s="4" t="s">
        <v>13</v>
      </c>
      <c r="H779" s="4" t="s">
        <v>13</v>
      </c>
    </row>
    <row r="780" customFormat="false" ht="14.25" hidden="false" customHeight="true" outlineLevel="0" collapsed="false">
      <c r="A780" s="3" t="n">
        <v>778</v>
      </c>
      <c r="B780" s="1" t="s">
        <v>118</v>
      </c>
      <c r="G780" s="4" t="s">
        <v>11</v>
      </c>
    </row>
    <row r="781" customFormat="false" ht="14.25" hidden="false" customHeight="true" outlineLevel="0" collapsed="false">
      <c r="A781" s="3" t="n">
        <v>779</v>
      </c>
      <c r="B781" s="1" t="s">
        <v>712</v>
      </c>
      <c r="G781" s="4" t="s">
        <v>11</v>
      </c>
    </row>
    <row r="782" customFormat="false" ht="14.25" hidden="false" customHeight="true" outlineLevel="0" collapsed="false">
      <c r="A782" s="3" t="n">
        <v>780</v>
      </c>
      <c r="B782" s="1" t="s">
        <v>632</v>
      </c>
      <c r="H782" s="4" t="s">
        <v>11</v>
      </c>
    </row>
    <row r="783" customFormat="false" ht="14.25" hidden="false" customHeight="true" outlineLevel="0" collapsed="false">
      <c r="A783" s="3" t="n">
        <v>781</v>
      </c>
      <c r="B783" s="1" t="s">
        <v>713</v>
      </c>
      <c r="H783" s="4" t="s">
        <v>11</v>
      </c>
    </row>
    <row r="784" customFormat="false" ht="14.25" hidden="false" customHeight="true" outlineLevel="0" collapsed="false">
      <c r="A784" s="3" t="n">
        <v>782</v>
      </c>
      <c r="B784" s="1" t="s">
        <v>714</v>
      </c>
      <c r="H784" s="4" t="s">
        <v>11</v>
      </c>
    </row>
    <row r="785" customFormat="false" ht="14.25" hidden="false" customHeight="true" outlineLevel="0" collapsed="false">
      <c r="A785" s="3" t="n">
        <v>783</v>
      </c>
      <c r="B785" s="1" t="s">
        <v>715</v>
      </c>
      <c r="C785" s="4" t="s">
        <v>13</v>
      </c>
      <c r="F785" s="4" t="s">
        <v>13</v>
      </c>
    </row>
    <row r="786" customFormat="false" ht="14.25" hidden="false" customHeight="true" outlineLevel="0" collapsed="false">
      <c r="A786" s="3" t="n">
        <v>784</v>
      </c>
      <c r="B786" s="1" t="s">
        <v>19</v>
      </c>
      <c r="H786" s="4" t="s">
        <v>11</v>
      </c>
    </row>
    <row r="787" customFormat="false" ht="14.25" hidden="false" customHeight="true" outlineLevel="0" collapsed="false">
      <c r="A787" s="3" t="n">
        <v>785</v>
      </c>
      <c r="B787" s="1" t="s">
        <v>259</v>
      </c>
      <c r="C787" s="4" t="s">
        <v>11</v>
      </c>
    </row>
    <row r="788" customFormat="false" ht="14.25" hidden="false" customHeight="true" outlineLevel="0" collapsed="false">
      <c r="A788" s="3" t="n">
        <v>786</v>
      </c>
      <c r="B788" s="1" t="s">
        <v>716</v>
      </c>
      <c r="G788" s="4" t="s">
        <v>11</v>
      </c>
    </row>
    <row r="789" customFormat="false" ht="14.25" hidden="false" customHeight="true" outlineLevel="0" collapsed="false">
      <c r="A789" s="3" t="n">
        <v>787</v>
      </c>
      <c r="B789" s="1" t="s">
        <v>717</v>
      </c>
      <c r="H789" s="4" t="s">
        <v>11</v>
      </c>
    </row>
    <row r="790" customFormat="false" ht="14.25" hidden="false" customHeight="true" outlineLevel="0" collapsed="false">
      <c r="A790" s="3" t="n">
        <v>788</v>
      </c>
      <c r="B790" s="1" t="s">
        <v>290</v>
      </c>
      <c r="G790" s="4" t="s">
        <v>11</v>
      </c>
    </row>
    <row r="791" customFormat="false" ht="14.25" hidden="false" customHeight="true" outlineLevel="0" collapsed="false">
      <c r="A791" s="3" t="n">
        <v>789</v>
      </c>
      <c r="B791" s="1" t="s">
        <v>718</v>
      </c>
      <c r="G791" s="4" t="s">
        <v>13</v>
      </c>
      <c r="I791" s="4" t="s">
        <v>13</v>
      </c>
      <c r="K791" s="4" t="s">
        <v>13</v>
      </c>
    </row>
    <row r="792" customFormat="false" ht="14.25" hidden="false" customHeight="true" outlineLevel="0" collapsed="false">
      <c r="A792" s="3" t="n">
        <v>790</v>
      </c>
      <c r="B792" s="1" t="s">
        <v>719</v>
      </c>
      <c r="C792" s="4" t="s">
        <v>11</v>
      </c>
    </row>
    <row r="793" customFormat="false" ht="14.25" hidden="false" customHeight="true" outlineLevel="0" collapsed="false">
      <c r="A793" s="3" t="n">
        <v>791</v>
      </c>
      <c r="B793" s="1" t="s">
        <v>720</v>
      </c>
      <c r="H793" s="4" t="s">
        <v>11</v>
      </c>
    </row>
    <row r="794" customFormat="false" ht="14.25" hidden="false" customHeight="true" outlineLevel="0" collapsed="false">
      <c r="A794" s="3" t="n">
        <v>792</v>
      </c>
      <c r="B794" s="1" t="s">
        <v>721</v>
      </c>
      <c r="G794" s="4" t="s">
        <v>13</v>
      </c>
      <c r="K794" s="4" t="s">
        <v>13</v>
      </c>
    </row>
    <row r="795" customFormat="false" ht="14.25" hidden="false" customHeight="true" outlineLevel="0" collapsed="false">
      <c r="A795" s="3" t="n">
        <v>793</v>
      </c>
      <c r="B795" s="1" t="s">
        <v>722</v>
      </c>
      <c r="H795" s="4" t="s">
        <v>11</v>
      </c>
    </row>
    <row r="796" customFormat="false" ht="14.25" hidden="false" customHeight="true" outlineLevel="0" collapsed="false">
      <c r="A796" s="3" t="n">
        <v>794</v>
      </c>
      <c r="B796" s="1" t="s">
        <v>723</v>
      </c>
      <c r="H796" s="4" t="s">
        <v>11</v>
      </c>
    </row>
    <row r="797" customFormat="false" ht="14.25" hidden="false" customHeight="true" outlineLevel="0" collapsed="false">
      <c r="A797" s="3" t="n">
        <v>795</v>
      </c>
      <c r="B797" s="1" t="s">
        <v>724</v>
      </c>
      <c r="D797" s="4" t="s">
        <v>13</v>
      </c>
      <c r="K797" s="4" t="s">
        <v>13</v>
      </c>
    </row>
    <row r="798" customFormat="false" ht="14.25" hidden="false" customHeight="true" outlineLevel="0" collapsed="false">
      <c r="A798" s="3" t="n">
        <v>796</v>
      </c>
      <c r="B798" s="1" t="s">
        <v>725</v>
      </c>
      <c r="C798" s="4" t="s">
        <v>13</v>
      </c>
      <c r="D798" s="4" t="s">
        <v>13</v>
      </c>
      <c r="F798" s="4" t="s">
        <v>13</v>
      </c>
      <c r="I798" s="4" t="s">
        <v>13</v>
      </c>
      <c r="J798" s="4" t="s">
        <v>13</v>
      </c>
    </row>
    <row r="799" customFormat="false" ht="14.25" hidden="false" customHeight="true" outlineLevel="0" collapsed="false">
      <c r="A799" s="3" t="n">
        <v>797</v>
      </c>
      <c r="B799" s="1" t="s">
        <v>726</v>
      </c>
      <c r="I799" s="4" t="s">
        <v>13</v>
      </c>
      <c r="K799" s="4" t="s">
        <v>13</v>
      </c>
    </row>
    <row r="800" customFormat="false" ht="14.25" hidden="false" customHeight="true" outlineLevel="0" collapsed="false">
      <c r="A800" s="3" t="n">
        <v>798</v>
      </c>
      <c r="B800" s="1" t="s">
        <v>97</v>
      </c>
      <c r="H800" s="4" t="s">
        <v>11</v>
      </c>
    </row>
    <row r="801" customFormat="false" ht="14.25" hidden="false" customHeight="true" outlineLevel="0" collapsed="false">
      <c r="A801" s="3" t="n">
        <v>799</v>
      </c>
      <c r="B801" s="1" t="s">
        <v>727</v>
      </c>
      <c r="H801" s="4" t="s">
        <v>11</v>
      </c>
    </row>
    <row r="802" customFormat="false" ht="14.25" hidden="false" customHeight="true" outlineLevel="0" collapsed="false">
      <c r="A802" s="3" t="n">
        <v>800</v>
      </c>
      <c r="B802" s="1" t="s">
        <v>728</v>
      </c>
      <c r="G802" s="4" t="s">
        <v>13</v>
      </c>
      <c r="K802" s="4" t="s">
        <v>13</v>
      </c>
    </row>
    <row r="803" customFormat="false" ht="14.25" hidden="false" customHeight="true" outlineLevel="0" collapsed="false">
      <c r="A803" s="3" t="n">
        <v>801</v>
      </c>
      <c r="B803" s="1" t="s">
        <v>729</v>
      </c>
      <c r="K803" s="4" t="s">
        <v>13</v>
      </c>
    </row>
    <row r="804" customFormat="false" ht="14.25" hidden="false" customHeight="true" outlineLevel="0" collapsed="false">
      <c r="A804" s="3" t="n">
        <v>802</v>
      </c>
      <c r="B804" s="1" t="s">
        <v>730</v>
      </c>
      <c r="K804" s="4" t="s">
        <v>13</v>
      </c>
    </row>
    <row r="805" customFormat="false" ht="14.25" hidden="false" customHeight="true" outlineLevel="0" collapsed="false">
      <c r="A805" s="3" t="n">
        <v>803</v>
      </c>
      <c r="B805" s="1" t="s">
        <v>731</v>
      </c>
      <c r="F805" s="4" t="s">
        <v>13</v>
      </c>
      <c r="G805" s="4" t="s">
        <v>11</v>
      </c>
      <c r="H805" s="4" t="s">
        <v>11</v>
      </c>
      <c r="J805" s="4" t="s">
        <v>13</v>
      </c>
    </row>
    <row r="806" customFormat="false" ht="14.25" hidden="false" customHeight="true" outlineLevel="0" collapsed="false">
      <c r="A806" s="3" t="n">
        <v>804</v>
      </c>
      <c r="B806" s="1" t="s">
        <v>732</v>
      </c>
      <c r="H806" s="4" t="s">
        <v>11</v>
      </c>
    </row>
    <row r="807" customFormat="false" ht="14.25" hidden="false" customHeight="true" outlineLevel="0" collapsed="false">
      <c r="A807" s="3" t="n">
        <v>805</v>
      </c>
      <c r="B807" s="1" t="s">
        <v>733</v>
      </c>
      <c r="G807" s="4" t="s">
        <v>13</v>
      </c>
    </row>
    <row r="808" customFormat="false" ht="14.25" hidden="false" customHeight="true" outlineLevel="0" collapsed="false">
      <c r="A808" s="3" t="n">
        <v>806</v>
      </c>
      <c r="B808" s="1" t="s">
        <v>734</v>
      </c>
      <c r="K808" s="4" t="s">
        <v>13</v>
      </c>
    </row>
    <row r="809" customFormat="false" ht="14.25" hidden="false" customHeight="true" outlineLevel="0" collapsed="false">
      <c r="A809" s="3" t="n">
        <v>807</v>
      </c>
      <c r="B809" s="1" t="s">
        <v>735</v>
      </c>
      <c r="G809" s="4" t="s">
        <v>11</v>
      </c>
    </row>
    <row r="810" customFormat="false" ht="14.25" hidden="false" customHeight="true" outlineLevel="0" collapsed="false">
      <c r="A810" s="3" t="n">
        <v>808</v>
      </c>
      <c r="B810" s="1" t="s">
        <v>736</v>
      </c>
      <c r="E810" s="4" t="s">
        <v>11</v>
      </c>
      <c r="G810" s="4" t="s">
        <v>13</v>
      </c>
      <c r="J810" s="4" t="s">
        <v>13</v>
      </c>
      <c r="K810" s="4" t="s">
        <v>13</v>
      </c>
    </row>
    <row r="811" customFormat="false" ht="14.25" hidden="false" customHeight="true" outlineLevel="0" collapsed="false">
      <c r="A811" s="3" t="n">
        <v>809</v>
      </c>
      <c r="B811" s="1" t="s">
        <v>737</v>
      </c>
      <c r="C811" s="4" t="s">
        <v>13</v>
      </c>
      <c r="J811" s="4" t="s">
        <v>13</v>
      </c>
    </row>
    <row r="812" customFormat="false" ht="14.25" hidden="false" customHeight="true" outlineLevel="0" collapsed="false">
      <c r="A812" s="3" t="n">
        <v>810</v>
      </c>
      <c r="B812" s="1" t="s">
        <v>738</v>
      </c>
      <c r="G812" s="4" t="s">
        <v>13</v>
      </c>
    </row>
    <row r="813" customFormat="false" ht="14.25" hidden="false" customHeight="true" outlineLevel="0" collapsed="false">
      <c r="A813" s="3" t="n">
        <v>811</v>
      </c>
      <c r="B813" s="1" t="s">
        <v>739</v>
      </c>
      <c r="D813" s="4" t="s">
        <v>11</v>
      </c>
      <c r="H813" s="4" t="s">
        <v>11</v>
      </c>
    </row>
    <row r="814" customFormat="false" ht="14.25" hidden="false" customHeight="true" outlineLevel="0" collapsed="false">
      <c r="A814" s="3" t="n">
        <v>812</v>
      </c>
      <c r="B814" s="1" t="s">
        <v>391</v>
      </c>
      <c r="G814" s="4" t="s">
        <v>13</v>
      </c>
      <c r="K814" s="4" t="s">
        <v>13</v>
      </c>
    </row>
    <row r="815" customFormat="false" ht="14.25" hidden="false" customHeight="true" outlineLevel="0" collapsed="false">
      <c r="A815" s="3" t="n">
        <v>813</v>
      </c>
      <c r="B815" s="1" t="s">
        <v>408</v>
      </c>
      <c r="G815" s="4" t="s">
        <v>11</v>
      </c>
    </row>
    <row r="816" customFormat="false" ht="14.25" hidden="false" customHeight="true" outlineLevel="0" collapsed="false">
      <c r="A816" s="3" t="n">
        <v>814</v>
      </c>
      <c r="B816" s="1" t="s">
        <v>264</v>
      </c>
      <c r="F816" s="4" t="s">
        <v>13</v>
      </c>
      <c r="I816" s="4" t="s">
        <v>13</v>
      </c>
      <c r="J816" s="4" t="s">
        <v>13</v>
      </c>
    </row>
    <row r="817" customFormat="false" ht="14.25" hidden="false" customHeight="true" outlineLevel="0" collapsed="false">
      <c r="A817" s="3" t="n">
        <v>815</v>
      </c>
      <c r="B817" s="1" t="s">
        <v>740</v>
      </c>
      <c r="E817" s="5" t="s">
        <v>13</v>
      </c>
      <c r="H817" s="4" t="s">
        <v>11</v>
      </c>
    </row>
    <row r="818" customFormat="false" ht="14.25" hidden="false" customHeight="true" outlineLevel="0" collapsed="false">
      <c r="A818" s="3" t="n">
        <v>816</v>
      </c>
      <c r="B818" s="1" t="s">
        <v>741</v>
      </c>
      <c r="C818" s="4" t="s">
        <v>11</v>
      </c>
    </row>
    <row r="819" customFormat="false" ht="14.25" hidden="false" customHeight="true" outlineLevel="0" collapsed="false">
      <c r="A819" s="3" t="n">
        <v>817</v>
      </c>
      <c r="B819" s="1" t="s">
        <v>742</v>
      </c>
      <c r="F819" s="4" t="s">
        <v>13</v>
      </c>
      <c r="G819" s="4" t="s">
        <v>13</v>
      </c>
      <c r="H819" s="4" t="s">
        <v>11</v>
      </c>
    </row>
    <row r="820" customFormat="false" ht="14.25" hidden="false" customHeight="true" outlineLevel="0" collapsed="false">
      <c r="A820" s="3" t="n">
        <v>818</v>
      </c>
      <c r="B820" s="1" t="s">
        <v>21</v>
      </c>
      <c r="G820" s="4" t="s">
        <v>11</v>
      </c>
    </row>
    <row r="821" customFormat="false" ht="14.25" hidden="false" customHeight="true" outlineLevel="0" collapsed="false">
      <c r="A821" s="3" t="n">
        <v>819</v>
      </c>
      <c r="B821" s="1" t="s">
        <v>248</v>
      </c>
      <c r="E821" s="4" t="s">
        <v>11</v>
      </c>
    </row>
    <row r="822" customFormat="false" ht="14.25" hidden="false" customHeight="true" outlineLevel="0" collapsed="false">
      <c r="A822" s="3" t="n">
        <v>820</v>
      </c>
      <c r="B822" s="1" t="s">
        <v>743</v>
      </c>
      <c r="G822" s="4" t="s">
        <v>11</v>
      </c>
    </row>
    <row r="823" customFormat="false" ht="14.25" hidden="false" customHeight="true" outlineLevel="0" collapsed="false">
      <c r="A823" s="3" t="n">
        <v>821</v>
      </c>
      <c r="B823" s="1" t="s">
        <v>744</v>
      </c>
      <c r="H823" s="4" t="s">
        <v>11</v>
      </c>
    </row>
    <row r="824" customFormat="false" ht="14.25" hidden="false" customHeight="true" outlineLevel="0" collapsed="false">
      <c r="A824" s="3" t="n">
        <v>822</v>
      </c>
      <c r="B824" s="1" t="s">
        <v>745</v>
      </c>
      <c r="G824" s="4" t="s">
        <v>13</v>
      </c>
    </row>
    <row r="825" customFormat="false" ht="14.25" hidden="false" customHeight="true" outlineLevel="0" collapsed="false">
      <c r="A825" s="3" t="n">
        <v>823</v>
      </c>
      <c r="B825" s="1" t="s">
        <v>63</v>
      </c>
      <c r="H825" s="4" t="s">
        <v>11</v>
      </c>
    </row>
    <row r="826" customFormat="false" ht="14.25" hidden="false" customHeight="true" outlineLevel="0" collapsed="false">
      <c r="A826" s="3" t="n">
        <v>824</v>
      </c>
      <c r="B826" s="1" t="s">
        <v>746</v>
      </c>
      <c r="G826" s="4" t="s">
        <v>13</v>
      </c>
    </row>
    <row r="827" customFormat="false" ht="14.25" hidden="false" customHeight="true" outlineLevel="0" collapsed="false">
      <c r="A827" s="3" t="n">
        <v>825</v>
      </c>
      <c r="B827" s="1" t="s">
        <v>747</v>
      </c>
      <c r="G827" s="4" t="s">
        <v>13</v>
      </c>
    </row>
    <row r="828" customFormat="false" ht="14.25" hidden="false" customHeight="true" outlineLevel="0" collapsed="false">
      <c r="A828" s="3" t="n">
        <v>826</v>
      </c>
      <c r="B828" s="1" t="s">
        <v>748</v>
      </c>
      <c r="C828" s="4" t="s">
        <v>13</v>
      </c>
    </row>
    <row r="829" customFormat="false" ht="14.25" hidden="false" customHeight="true" outlineLevel="0" collapsed="false">
      <c r="A829" s="3" t="n">
        <v>827</v>
      </c>
      <c r="B829" s="1" t="s">
        <v>749</v>
      </c>
      <c r="G829" s="4" t="s">
        <v>13</v>
      </c>
    </row>
    <row r="830" customFormat="false" ht="14.25" hidden="false" customHeight="true" outlineLevel="0" collapsed="false">
      <c r="A830" s="3" t="n">
        <v>828</v>
      </c>
      <c r="B830" s="1" t="s">
        <v>750</v>
      </c>
      <c r="K830" s="4" t="s">
        <v>13</v>
      </c>
    </row>
    <row r="831" customFormat="false" ht="14.25" hidden="false" customHeight="true" outlineLevel="0" collapsed="false">
      <c r="A831" s="3" t="n">
        <v>829</v>
      </c>
      <c r="B831" s="1" t="s">
        <v>287</v>
      </c>
      <c r="G831" s="4" t="s">
        <v>13</v>
      </c>
      <c r="K831" s="4" t="s">
        <v>13</v>
      </c>
    </row>
    <row r="832" customFormat="false" ht="14.25" hidden="false" customHeight="true" outlineLevel="0" collapsed="false">
      <c r="A832" s="3" t="n">
        <v>830</v>
      </c>
      <c r="B832" s="1" t="s">
        <v>751</v>
      </c>
      <c r="H832" s="4" t="s">
        <v>13</v>
      </c>
    </row>
    <row r="833" customFormat="false" ht="14.25" hidden="false" customHeight="true" outlineLevel="0" collapsed="false">
      <c r="A833" s="3" t="n">
        <v>831</v>
      </c>
      <c r="B833" s="1" t="s">
        <v>752</v>
      </c>
      <c r="H833" s="4" t="s">
        <v>11</v>
      </c>
    </row>
    <row r="834" customFormat="false" ht="14.25" hidden="false" customHeight="true" outlineLevel="0" collapsed="false">
      <c r="A834" s="3" t="n">
        <v>832</v>
      </c>
      <c r="B834" s="1" t="s">
        <v>753</v>
      </c>
      <c r="C834" s="4" t="s">
        <v>13</v>
      </c>
      <c r="G834" s="4" t="s">
        <v>13</v>
      </c>
      <c r="K834" s="4" t="s">
        <v>13</v>
      </c>
    </row>
    <row r="835" customFormat="false" ht="14.25" hidden="false" customHeight="true" outlineLevel="0" collapsed="false">
      <c r="A835" s="3" t="n">
        <v>833</v>
      </c>
      <c r="B835" s="1" t="s">
        <v>427</v>
      </c>
      <c r="C835" s="4" t="s">
        <v>11</v>
      </c>
    </row>
    <row r="836" customFormat="false" ht="14.25" hidden="false" customHeight="true" outlineLevel="0" collapsed="false">
      <c r="A836" s="3" t="n">
        <v>834</v>
      </c>
      <c r="B836" s="1" t="s">
        <v>754</v>
      </c>
      <c r="J836" s="4" t="s">
        <v>13</v>
      </c>
    </row>
    <row r="837" customFormat="false" ht="14.25" hidden="false" customHeight="true" outlineLevel="0" collapsed="false">
      <c r="A837" s="3" t="n">
        <v>835</v>
      </c>
      <c r="B837" s="1" t="s">
        <v>755</v>
      </c>
      <c r="H837" s="4" t="s">
        <v>11</v>
      </c>
    </row>
    <row r="838" customFormat="false" ht="14.25" hidden="false" customHeight="true" outlineLevel="0" collapsed="false">
      <c r="A838" s="3" t="n">
        <v>836</v>
      </c>
      <c r="B838" s="1" t="s">
        <v>756</v>
      </c>
      <c r="D838" s="4" t="s">
        <v>11</v>
      </c>
      <c r="H838" s="4" t="s">
        <v>11</v>
      </c>
    </row>
    <row r="839" customFormat="false" ht="14.25" hidden="false" customHeight="true" outlineLevel="0" collapsed="false">
      <c r="A839" s="3" t="n">
        <v>837</v>
      </c>
      <c r="B839" s="1" t="s">
        <v>757</v>
      </c>
      <c r="C839" s="4" t="s">
        <v>13</v>
      </c>
      <c r="E839" s="4" t="s">
        <v>13</v>
      </c>
      <c r="H839" s="4" t="s">
        <v>13</v>
      </c>
      <c r="K839" s="4" t="s">
        <v>13</v>
      </c>
    </row>
    <row r="840" customFormat="false" ht="14.25" hidden="false" customHeight="true" outlineLevel="0" collapsed="false">
      <c r="A840" s="3" t="n">
        <v>838</v>
      </c>
      <c r="B840" s="1" t="s">
        <v>758</v>
      </c>
      <c r="G840" s="4" t="s">
        <v>13</v>
      </c>
      <c r="I840" s="4" t="s">
        <v>13</v>
      </c>
      <c r="K840" s="4" t="s">
        <v>13</v>
      </c>
    </row>
    <row r="841" customFormat="false" ht="14.25" hidden="false" customHeight="true" outlineLevel="0" collapsed="false">
      <c r="A841" s="3" t="n">
        <v>839</v>
      </c>
      <c r="B841" s="1" t="s">
        <v>372</v>
      </c>
      <c r="H841" s="4" t="s">
        <v>11</v>
      </c>
    </row>
    <row r="842" customFormat="false" ht="14.25" hidden="false" customHeight="true" outlineLevel="0" collapsed="false">
      <c r="A842" s="3" t="n">
        <v>840</v>
      </c>
      <c r="B842" s="1" t="s">
        <v>118</v>
      </c>
      <c r="G842" s="4" t="s">
        <v>11</v>
      </c>
    </row>
    <row r="843" customFormat="false" ht="14.25" hidden="false" customHeight="true" outlineLevel="0" collapsed="false">
      <c r="A843" s="3" t="n">
        <v>841</v>
      </c>
      <c r="B843" s="1" t="s">
        <v>759</v>
      </c>
      <c r="C843" s="4" t="s">
        <v>13</v>
      </c>
      <c r="F843" s="4" t="s">
        <v>13</v>
      </c>
      <c r="I843" s="4" t="s">
        <v>13</v>
      </c>
      <c r="J843" s="4" t="s">
        <v>11</v>
      </c>
    </row>
    <row r="844" customFormat="false" ht="14.25" hidden="false" customHeight="true" outlineLevel="0" collapsed="false">
      <c r="A844" s="3" t="n">
        <v>842</v>
      </c>
      <c r="B844" s="1" t="s">
        <v>760</v>
      </c>
      <c r="H844" s="4" t="s">
        <v>13</v>
      </c>
    </row>
    <row r="845" customFormat="false" ht="14.25" hidden="false" customHeight="true" outlineLevel="0" collapsed="false">
      <c r="A845" s="3" t="n">
        <v>843</v>
      </c>
      <c r="B845" s="1" t="s">
        <v>761</v>
      </c>
      <c r="E845" s="4" t="s">
        <v>11</v>
      </c>
      <c r="J845" s="4" t="s">
        <v>11</v>
      </c>
    </row>
    <row r="846" customFormat="false" ht="14.25" hidden="false" customHeight="true" outlineLevel="0" collapsed="false">
      <c r="A846" s="3" t="n">
        <v>844</v>
      </c>
      <c r="B846" s="1" t="s">
        <v>762</v>
      </c>
      <c r="H846" s="4" t="s">
        <v>11</v>
      </c>
    </row>
    <row r="847" customFormat="false" ht="14.25" hidden="false" customHeight="true" outlineLevel="0" collapsed="false">
      <c r="A847" s="3" t="n">
        <v>845</v>
      </c>
      <c r="B847" s="1" t="s">
        <v>763</v>
      </c>
      <c r="E847" s="5" t="s">
        <v>13</v>
      </c>
    </row>
    <row r="848" customFormat="false" ht="14.25" hidden="false" customHeight="true" outlineLevel="0" collapsed="false">
      <c r="A848" s="3" t="n">
        <v>846</v>
      </c>
      <c r="B848" s="1" t="s">
        <v>764</v>
      </c>
      <c r="G848" s="4" t="s">
        <v>13</v>
      </c>
      <c r="I848" s="4" t="s">
        <v>13</v>
      </c>
      <c r="K848" s="4" t="s">
        <v>13</v>
      </c>
    </row>
    <row r="849" customFormat="false" ht="14.25" hidden="false" customHeight="true" outlineLevel="0" collapsed="false">
      <c r="A849" s="3" t="n">
        <v>847</v>
      </c>
      <c r="B849" s="1" t="s">
        <v>765</v>
      </c>
      <c r="H849" s="4" t="s">
        <v>11</v>
      </c>
    </row>
    <row r="850" customFormat="false" ht="14.25" hidden="false" customHeight="true" outlineLevel="0" collapsed="false">
      <c r="A850" s="3" t="n">
        <v>848</v>
      </c>
      <c r="B850" s="1" t="s">
        <v>766</v>
      </c>
      <c r="H850" s="4" t="s">
        <v>11</v>
      </c>
    </row>
    <row r="851" customFormat="false" ht="14.25" hidden="false" customHeight="true" outlineLevel="0" collapsed="false">
      <c r="A851" s="3" t="n">
        <v>849</v>
      </c>
      <c r="B851" s="1" t="s">
        <v>767</v>
      </c>
      <c r="F851" s="4" t="s">
        <v>13</v>
      </c>
      <c r="K851" s="4" t="s">
        <v>13</v>
      </c>
    </row>
    <row r="852" customFormat="false" ht="14.25" hidden="false" customHeight="true" outlineLevel="0" collapsed="false">
      <c r="A852" s="3" t="n">
        <v>850</v>
      </c>
      <c r="B852" s="1" t="s">
        <v>768</v>
      </c>
      <c r="G852" s="4" t="s">
        <v>13</v>
      </c>
      <c r="H852" s="4" t="s">
        <v>11</v>
      </c>
    </row>
    <row r="853" customFormat="false" ht="14.25" hidden="false" customHeight="true" outlineLevel="0" collapsed="false">
      <c r="A853" s="3" t="n">
        <v>851</v>
      </c>
      <c r="B853" s="1" t="s">
        <v>769</v>
      </c>
      <c r="C853" s="4" t="s">
        <v>11</v>
      </c>
      <c r="H853" s="4" t="s">
        <v>11</v>
      </c>
    </row>
    <row r="854" customFormat="false" ht="14.25" hidden="false" customHeight="true" outlineLevel="0" collapsed="false">
      <c r="A854" s="3" t="n">
        <v>852</v>
      </c>
      <c r="B854" s="1" t="s">
        <v>770</v>
      </c>
      <c r="K854" s="4" t="s">
        <v>13</v>
      </c>
    </row>
    <row r="855" customFormat="false" ht="14.25" hidden="false" customHeight="true" outlineLevel="0" collapsed="false">
      <c r="A855" s="3" t="n">
        <v>853</v>
      </c>
      <c r="B855" s="1" t="s">
        <v>714</v>
      </c>
      <c r="H855" s="4" t="s">
        <v>11</v>
      </c>
    </row>
    <row r="856" customFormat="false" ht="14.25" hidden="false" customHeight="true" outlineLevel="0" collapsed="false">
      <c r="A856" s="3" t="n">
        <v>854</v>
      </c>
      <c r="B856" s="1" t="s">
        <v>771</v>
      </c>
      <c r="H856" s="4" t="s">
        <v>13</v>
      </c>
    </row>
    <row r="857" customFormat="false" ht="14.25" hidden="false" customHeight="true" outlineLevel="0" collapsed="false">
      <c r="A857" s="3" t="n">
        <v>855</v>
      </c>
      <c r="B857" s="1" t="s">
        <v>132</v>
      </c>
    </row>
    <row r="858" customFormat="false" ht="14.25" hidden="false" customHeight="true" outlineLevel="0" collapsed="false">
      <c r="A858" s="3" t="n">
        <v>856</v>
      </c>
      <c r="B858" s="1" t="s">
        <v>772</v>
      </c>
      <c r="G858" s="4" t="s">
        <v>13</v>
      </c>
      <c r="I858" s="4" t="s">
        <v>13</v>
      </c>
      <c r="J858" s="4" t="s">
        <v>11</v>
      </c>
    </row>
    <row r="859" customFormat="false" ht="14.25" hidden="false" customHeight="true" outlineLevel="0" collapsed="false">
      <c r="A859" s="3" t="n">
        <v>857</v>
      </c>
      <c r="B859" s="1" t="s">
        <v>773</v>
      </c>
      <c r="H859" s="4" t="s">
        <v>11</v>
      </c>
    </row>
    <row r="860" customFormat="false" ht="14.25" hidden="false" customHeight="true" outlineLevel="0" collapsed="false">
      <c r="A860" s="3" t="n">
        <v>858</v>
      </c>
      <c r="B860" s="1" t="s">
        <v>774</v>
      </c>
      <c r="G860" s="4" t="s">
        <v>11</v>
      </c>
      <c r="H860" s="4" t="s">
        <v>11</v>
      </c>
    </row>
    <row r="861" customFormat="false" ht="14.25" hidden="false" customHeight="true" outlineLevel="0" collapsed="false">
      <c r="A861" s="3" t="n">
        <v>859</v>
      </c>
      <c r="B861" s="1" t="s">
        <v>775</v>
      </c>
      <c r="G861" s="4" t="s">
        <v>13</v>
      </c>
    </row>
    <row r="862" customFormat="false" ht="14.25" hidden="false" customHeight="true" outlineLevel="0" collapsed="false">
      <c r="A862" s="3" t="n">
        <v>860</v>
      </c>
      <c r="B862" s="1" t="s">
        <v>776</v>
      </c>
      <c r="G862" s="4" t="s">
        <v>13</v>
      </c>
    </row>
    <row r="863" customFormat="false" ht="14.25" hidden="false" customHeight="true" outlineLevel="0" collapsed="false">
      <c r="A863" s="3" t="n">
        <v>861</v>
      </c>
      <c r="B863" s="1" t="s">
        <v>777</v>
      </c>
      <c r="G863" s="4" t="s">
        <v>11</v>
      </c>
    </row>
    <row r="864" customFormat="false" ht="14.25" hidden="false" customHeight="true" outlineLevel="0" collapsed="false">
      <c r="A864" s="3" t="n">
        <v>862</v>
      </c>
      <c r="B864" s="1" t="s">
        <v>778</v>
      </c>
      <c r="C864" s="4" t="s">
        <v>13</v>
      </c>
    </row>
    <row r="865" customFormat="false" ht="14.25" hidden="false" customHeight="true" outlineLevel="0" collapsed="false">
      <c r="A865" s="3" t="n">
        <v>863</v>
      </c>
      <c r="B865" s="1" t="s">
        <v>261</v>
      </c>
      <c r="C865" s="4" t="s">
        <v>11</v>
      </c>
      <c r="D865" s="4" t="s">
        <v>13</v>
      </c>
    </row>
    <row r="866" customFormat="false" ht="14.25" hidden="false" customHeight="true" outlineLevel="0" collapsed="false">
      <c r="A866" s="3" t="n">
        <v>864</v>
      </c>
      <c r="B866" s="1" t="s">
        <v>254</v>
      </c>
      <c r="G866" s="4" t="s">
        <v>13</v>
      </c>
    </row>
    <row r="867" customFormat="false" ht="14.25" hidden="false" customHeight="true" outlineLevel="0" collapsed="false">
      <c r="A867" s="3" t="n">
        <v>865</v>
      </c>
      <c r="B867" s="1" t="s">
        <v>779</v>
      </c>
      <c r="H867" s="4" t="s">
        <v>11</v>
      </c>
    </row>
    <row r="868" customFormat="false" ht="14.25" hidden="false" customHeight="true" outlineLevel="0" collapsed="false">
      <c r="A868" s="3" t="n">
        <v>866</v>
      </c>
      <c r="B868" s="1" t="s">
        <v>780</v>
      </c>
      <c r="G868" s="4" t="s">
        <v>11</v>
      </c>
    </row>
    <row r="869" customFormat="false" ht="14.25" hidden="false" customHeight="true" outlineLevel="0" collapsed="false">
      <c r="A869" s="3" t="n">
        <v>867</v>
      </c>
      <c r="B869" s="1" t="s">
        <v>781</v>
      </c>
      <c r="G869" s="4" t="s">
        <v>13</v>
      </c>
      <c r="K869" s="4" t="s">
        <v>13</v>
      </c>
    </row>
    <row r="870" customFormat="false" ht="14.25" hidden="false" customHeight="true" outlineLevel="0" collapsed="false">
      <c r="A870" s="3" t="n">
        <v>868</v>
      </c>
      <c r="B870" s="1" t="s">
        <v>782</v>
      </c>
      <c r="G870" s="4" t="s">
        <v>13</v>
      </c>
    </row>
    <row r="871" customFormat="false" ht="14.25" hidden="false" customHeight="true" outlineLevel="0" collapsed="false">
      <c r="A871" s="3" t="n">
        <v>869</v>
      </c>
      <c r="B871" s="1" t="s">
        <v>783</v>
      </c>
      <c r="H871" s="4" t="s">
        <v>11</v>
      </c>
    </row>
    <row r="872" customFormat="false" ht="14.25" hidden="false" customHeight="true" outlineLevel="0" collapsed="false">
      <c r="A872" s="3" t="n">
        <v>870</v>
      </c>
      <c r="B872" s="1" t="s">
        <v>784</v>
      </c>
      <c r="E872" s="5" t="s">
        <v>13</v>
      </c>
    </row>
    <row r="873" customFormat="false" ht="14.25" hidden="false" customHeight="true" outlineLevel="0" collapsed="false">
      <c r="A873" s="3" t="n">
        <v>871</v>
      </c>
      <c r="B873" s="1" t="s">
        <v>785</v>
      </c>
      <c r="H873" s="4" t="s">
        <v>11</v>
      </c>
    </row>
    <row r="874" customFormat="false" ht="14.25" hidden="false" customHeight="true" outlineLevel="0" collapsed="false">
      <c r="A874" s="3" t="n">
        <v>872</v>
      </c>
      <c r="B874" s="1" t="s">
        <v>786</v>
      </c>
      <c r="H874" s="4" t="s">
        <v>11</v>
      </c>
    </row>
    <row r="875" customFormat="false" ht="14.25" hidden="false" customHeight="true" outlineLevel="0" collapsed="false">
      <c r="A875" s="3" t="n">
        <v>873</v>
      </c>
      <c r="B875" s="1" t="s">
        <v>787</v>
      </c>
      <c r="C875" s="4" t="s">
        <v>13</v>
      </c>
      <c r="D875" s="4" t="s">
        <v>13</v>
      </c>
    </row>
    <row r="876" customFormat="false" ht="14.25" hidden="false" customHeight="true" outlineLevel="0" collapsed="false">
      <c r="A876" s="3" t="n">
        <v>874</v>
      </c>
      <c r="B876" s="1" t="s">
        <v>441</v>
      </c>
      <c r="H876" s="4" t="s">
        <v>11</v>
      </c>
    </row>
    <row r="877" customFormat="false" ht="14.25" hidden="false" customHeight="true" outlineLevel="0" collapsed="false">
      <c r="A877" s="3" t="n">
        <v>875</v>
      </c>
      <c r="B877" s="1" t="s">
        <v>349</v>
      </c>
      <c r="E877" s="4" t="s">
        <v>11</v>
      </c>
    </row>
    <row r="878" customFormat="false" ht="14.25" hidden="false" customHeight="true" outlineLevel="0" collapsed="false">
      <c r="A878" s="3" t="n">
        <v>876</v>
      </c>
      <c r="B878" s="1" t="s">
        <v>788</v>
      </c>
      <c r="D878" s="4" t="s">
        <v>11</v>
      </c>
      <c r="G878" s="4" t="s">
        <v>11</v>
      </c>
      <c r="H878" s="4" t="s">
        <v>11</v>
      </c>
    </row>
    <row r="879" customFormat="false" ht="14.25" hidden="false" customHeight="true" outlineLevel="0" collapsed="false">
      <c r="A879" s="3" t="n">
        <v>877</v>
      </c>
      <c r="B879" s="1" t="s">
        <v>789</v>
      </c>
      <c r="E879" s="4" t="s">
        <v>11</v>
      </c>
      <c r="H879" s="4" t="s">
        <v>11</v>
      </c>
    </row>
    <row r="880" customFormat="false" ht="14.25" hidden="false" customHeight="true" outlineLevel="0" collapsed="false">
      <c r="A880" s="3" t="n">
        <v>878</v>
      </c>
      <c r="B880" s="1" t="s">
        <v>790</v>
      </c>
      <c r="G880" s="4" t="s">
        <v>13</v>
      </c>
    </row>
    <row r="881" customFormat="false" ht="14.25" hidden="false" customHeight="true" outlineLevel="0" collapsed="false">
      <c r="A881" s="3" t="n">
        <v>879</v>
      </c>
      <c r="B881" s="1" t="s">
        <v>791</v>
      </c>
      <c r="H881" s="4" t="s">
        <v>11</v>
      </c>
    </row>
    <row r="882" customFormat="false" ht="14.25" hidden="false" customHeight="true" outlineLevel="0" collapsed="false">
      <c r="A882" s="3" t="n">
        <v>880</v>
      </c>
      <c r="B882" s="1" t="s">
        <v>792</v>
      </c>
      <c r="H882" s="4" t="s">
        <v>13</v>
      </c>
    </row>
    <row r="883" customFormat="false" ht="14.25" hidden="false" customHeight="true" outlineLevel="0" collapsed="false">
      <c r="A883" s="3" t="n">
        <v>881</v>
      </c>
      <c r="B883" s="1" t="s">
        <v>229</v>
      </c>
      <c r="H883" s="4" t="s">
        <v>11</v>
      </c>
    </row>
    <row r="884" customFormat="false" ht="14.25" hidden="false" customHeight="true" outlineLevel="0" collapsed="false">
      <c r="A884" s="3" t="n">
        <v>882</v>
      </c>
      <c r="B884" s="1" t="s">
        <v>793</v>
      </c>
      <c r="D884" s="4" t="s">
        <v>13</v>
      </c>
      <c r="H884" s="4" t="s">
        <v>11</v>
      </c>
    </row>
    <row r="885" customFormat="false" ht="14.25" hidden="false" customHeight="true" outlineLevel="0" collapsed="false">
      <c r="A885" s="3" t="n">
        <v>883</v>
      </c>
      <c r="B885" s="1" t="s">
        <v>794</v>
      </c>
      <c r="C885" s="4" t="s">
        <v>11</v>
      </c>
      <c r="G885" s="4" t="s">
        <v>13</v>
      </c>
      <c r="J885" s="4" t="s">
        <v>11</v>
      </c>
    </row>
    <row r="886" customFormat="false" ht="14.25" hidden="false" customHeight="true" outlineLevel="0" collapsed="false">
      <c r="A886" s="3" t="n">
        <v>884</v>
      </c>
      <c r="B886" s="1" t="s">
        <v>795</v>
      </c>
      <c r="H886" s="4" t="s">
        <v>11</v>
      </c>
      <c r="J886" s="4" t="s">
        <v>11</v>
      </c>
    </row>
    <row r="887" customFormat="false" ht="14.25" hidden="false" customHeight="true" outlineLevel="0" collapsed="false">
      <c r="A887" s="3" t="n">
        <v>885</v>
      </c>
      <c r="B887" s="1" t="s">
        <v>259</v>
      </c>
      <c r="C887" s="4" t="s">
        <v>11</v>
      </c>
    </row>
    <row r="888" customFormat="false" ht="14.25" hidden="false" customHeight="true" outlineLevel="0" collapsed="false">
      <c r="A888" s="3" t="n">
        <v>886</v>
      </c>
      <c r="B888" s="1" t="s">
        <v>796</v>
      </c>
      <c r="H888" s="4" t="s">
        <v>11</v>
      </c>
    </row>
    <row r="889" customFormat="false" ht="14.25" hidden="false" customHeight="true" outlineLevel="0" collapsed="false">
      <c r="A889" s="3" t="n">
        <v>887</v>
      </c>
      <c r="B889" s="1" t="s">
        <v>797</v>
      </c>
      <c r="H889" s="4" t="s">
        <v>11</v>
      </c>
    </row>
    <row r="890" customFormat="false" ht="14.25" hidden="false" customHeight="true" outlineLevel="0" collapsed="false">
      <c r="A890" s="3" t="n">
        <v>888</v>
      </c>
      <c r="B890" s="1" t="s">
        <v>798</v>
      </c>
      <c r="C890" s="4" t="s">
        <v>13</v>
      </c>
      <c r="G890" s="4" t="s">
        <v>11</v>
      </c>
    </row>
    <row r="891" customFormat="false" ht="14.25" hidden="false" customHeight="true" outlineLevel="0" collapsed="false">
      <c r="A891" s="3" t="n">
        <v>889</v>
      </c>
      <c r="B891" s="1" t="s">
        <v>799</v>
      </c>
      <c r="E891" s="4" t="s">
        <v>11</v>
      </c>
      <c r="F891" s="5" t="s">
        <v>11</v>
      </c>
    </row>
    <row r="892" customFormat="false" ht="14.25" hidden="false" customHeight="true" outlineLevel="0" collapsed="false">
      <c r="A892" s="3" t="n">
        <v>890</v>
      </c>
      <c r="B892" s="1" t="s">
        <v>800</v>
      </c>
      <c r="H892" s="4" t="s">
        <v>11</v>
      </c>
    </row>
    <row r="893" customFormat="false" ht="14.25" hidden="false" customHeight="true" outlineLevel="0" collapsed="false">
      <c r="A893" s="3" t="n">
        <v>891</v>
      </c>
      <c r="B893" s="1" t="s">
        <v>801</v>
      </c>
      <c r="E893" s="4" t="s">
        <v>11</v>
      </c>
      <c r="J893" s="4" t="s">
        <v>11</v>
      </c>
    </row>
    <row r="894" customFormat="false" ht="14.25" hidden="false" customHeight="true" outlineLevel="0" collapsed="false">
      <c r="A894" s="3" t="n">
        <v>892</v>
      </c>
      <c r="B894" s="1" t="s">
        <v>802</v>
      </c>
      <c r="C894" s="4" t="s">
        <v>13</v>
      </c>
      <c r="H894" s="4" t="s">
        <v>11</v>
      </c>
    </row>
    <row r="895" customFormat="false" ht="14.25" hidden="false" customHeight="true" outlineLevel="0" collapsed="false">
      <c r="A895" s="3" t="n">
        <v>893</v>
      </c>
      <c r="B895" s="1" t="s">
        <v>653</v>
      </c>
      <c r="E895" s="4" t="s">
        <v>11</v>
      </c>
    </row>
    <row r="896" customFormat="false" ht="14.25" hidden="false" customHeight="true" outlineLevel="0" collapsed="false">
      <c r="A896" s="3" t="n">
        <v>894</v>
      </c>
      <c r="B896" s="1" t="s">
        <v>803</v>
      </c>
      <c r="C896" s="4" t="s">
        <v>13</v>
      </c>
    </row>
    <row r="897" customFormat="false" ht="14.25" hidden="false" customHeight="true" outlineLevel="0" collapsed="false">
      <c r="A897" s="3" t="n">
        <v>895</v>
      </c>
      <c r="B897" s="1" t="s">
        <v>63</v>
      </c>
      <c r="H897" s="4" t="s">
        <v>11</v>
      </c>
    </row>
    <row r="898" customFormat="false" ht="14.25" hidden="false" customHeight="true" outlineLevel="0" collapsed="false">
      <c r="A898" s="3" t="n">
        <v>896</v>
      </c>
      <c r="B898" s="1" t="s">
        <v>804</v>
      </c>
      <c r="F898" s="4" t="s">
        <v>13</v>
      </c>
      <c r="G898" s="4" t="s">
        <v>11</v>
      </c>
      <c r="H898" s="4" t="s">
        <v>11</v>
      </c>
    </row>
    <row r="899" customFormat="false" ht="14.25" hidden="false" customHeight="true" outlineLevel="0" collapsed="false">
      <c r="A899" s="3" t="n">
        <v>897</v>
      </c>
      <c r="B899" s="1" t="s">
        <v>396</v>
      </c>
      <c r="C899" s="4" t="s">
        <v>13</v>
      </c>
      <c r="H899" s="4" t="s">
        <v>11</v>
      </c>
    </row>
    <row r="900" customFormat="false" ht="14.25" hidden="false" customHeight="true" outlineLevel="0" collapsed="false">
      <c r="A900" s="3" t="n">
        <v>898</v>
      </c>
      <c r="B900" s="1" t="s">
        <v>805</v>
      </c>
      <c r="C900" s="4" t="s">
        <v>13</v>
      </c>
      <c r="H900" s="4" t="s">
        <v>11</v>
      </c>
    </row>
    <row r="901" customFormat="false" ht="14.25" hidden="false" customHeight="true" outlineLevel="0" collapsed="false">
      <c r="A901" s="3" t="n">
        <v>899</v>
      </c>
      <c r="B901" s="1" t="s">
        <v>806</v>
      </c>
      <c r="E901" s="4" t="s">
        <v>11</v>
      </c>
    </row>
    <row r="902" customFormat="false" ht="14.25" hidden="false" customHeight="true" outlineLevel="0" collapsed="false">
      <c r="A902" s="3" t="n">
        <v>900</v>
      </c>
      <c r="B902" s="1" t="s">
        <v>807</v>
      </c>
      <c r="G902" s="4" t="s">
        <v>13</v>
      </c>
    </row>
    <row r="903" customFormat="false" ht="14.25" hidden="false" customHeight="true" outlineLevel="0" collapsed="false">
      <c r="A903" s="3" t="n">
        <v>901</v>
      </c>
      <c r="B903" s="1" t="s">
        <v>808</v>
      </c>
      <c r="C903" s="4" t="s">
        <v>13</v>
      </c>
      <c r="H903" s="4" t="s">
        <v>11</v>
      </c>
    </row>
    <row r="904" customFormat="false" ht="14.25" hidden="false" customHeight="true" outlineLevel="0" collapsed="false">
      <c r="A904" s="3" t="n">
        <v>902</v>
      </c>
      <c r="B904" s="1" t="s">
        <v>809</v>
      </c>
      <c r="H904" s="4" t="s">
        <v>11</v>
      </c>
    </row>
    <row r="905" customFormat="false" ht="14.25" hidden="false" customHeight="true" outlineLevel="0" collapsed="false">
      <c r="A905" s="3" t="n">
        <v>903</v>
      </c>
      <c r="B905" s="1" t="s">
        <v>810</v>
      </c>
      <c r="K905" s="4" t="s">
        <v>13</v>
      </c>
    </row>
    <row r="906" customFormat="false" ht="14.25" hidden="false" customHeight="true" outlineLevel="0" collapsed="false">
      <c r="A906" s="3" t="n">
        <v>904</v>
      </c>
      <c r="B906" s="1" t="s">
        <v>811</v>
      </c>
      <c r="H906" s="4" t="s">
        <v>11</v>
      </c>
    </row>
    <row r="907" customFormat="false" ht="14.25" hidden="false" customHeight="true" outlineLevel="0" collapsed="false">
      <c r="A907" s="3" t="n">
        <v>905</v>
      </c>
      <c r="B907" s="1" t="s">
        <v>812</v>
      </c>
      <c r="H907" s="4" t="s">
        <v>11</v>
      </c>
      <c r="J907" s="4" t="s">
        <v>13</v>
      </c>
    </row>
    <row r="908" customFormat="false" ht="14.25" hidden="false" customHeight="true" outlineLevel="0" collapsed="false">
      <c r="A908" s="3" t="n">
        <v>906</v>
      </c>
      <c r="B908" s="1" t="s">
        <v>186</v>
      </c>
      <c r="H908" s="4" t="s">
        <v>13</v>
      </c>
    </row>
    <row r="909" customFormat="false" ht="14.25" hidden="false" customHeight="true" outlineLevel="0" collapsed="false">
      <c r="A909" s="3" t="n">
        <v>907</v>
      </c>
      <c r="B909" s="1" t="s">
        <v>813</v>
      </c>
      <c r="C909" s="4" t="s">
        <v>13</v>
      </c>
    </row>
    <row r="910" customFormat="false" ht="14.25" hidden="false" customHeight="true" outlineLevel="0" collapsed="false">
      <c r="A910" s="3" t="n">
        <v>908</v>
      </c>
      <c r="B910" s="1" t="s">
        <v>814</v>
      </c>
      <c r="E910" s="5" t="s">
        <v>13</v>
      </c>
    </row>
    <row r="911" customFormat="false" ht="14.25" hidden="false" customHeight="true" outlineLevel="0" collapsed="false">
      <c r="A911" s="3" t="n">
        <v>909</v>
      </c>
      <c r="B911" s="1" t="s">
        <v>597</v>
      </c>
      <c r="G911" s="4" t="s">
        <v>13</v>
      </c>
    </row>
    <row r="912" customFormat="false" ht="14.25" hidden="false" customHeight="true" outlineLevel="0" collapsed="false">
      <c r="A912" s="3" t="n">
        <v>910</v>
      </c>
      <c r="B912" s="1" t="s">
        <v>815</v>
      </c>
      <c r="F912" s="4" t="s">
        <v>13</v>
      </c>
      <c r="G912" s="4" t="s">
        <v>13</v>
      </c>
      <c r="J912" s="4" t="s">
        <v>13</v>
      </c>
    </row>
    <row r="913" customFormat="false" ht="14.25" hidden="false" customHeight="true" outlineLevel="0" collapsed="false">
      <c r="A913" s="3" t="n">
        <v>911</v>
      </c>
      <c r="B913" s="1" t="s">
        <v>816</v>
      </c>
      <c r="C913" s="4" t="s">
        <v>13</v>
      </c>
      <c r="H913" s="4" t="s">
        <v>11</v>
      </c>
    </row>
    <row r="914" customFormat="false" ht="14.25" hidden="false" customHeight="true" outlineLevel="0" collapsed="false">
      <c r="A914" s="3" t="n">
        <v>912</v>
      </c>
      <c r="B914" s="1" t="s">
        <v>817</v>
      </c>
      <c r="E914" s="4" t="s">
        <v>11</v>
      </c>
      <c r="H914" s="4" t="s">
        <v>11</v>
      </c>
      <c r="J914" s="4" t="s">
        <v>11</v>
      </c>
    </row>
    <row r="915" customFormat="false" ht="14.25" hidden="false" customHeight="true" outlineLevel="0" collapsed="false">
      <c r="A915" s="3" t="n">
        <v>913</v>
      </c>
      <c r="B915" s="1" t="s">
        <v>818</v>
      </c>
      <c r="J915" s="4" t="s">
        <v>13</v>
      </c>
    </row>
    <row r="916" customFormat="false" ht="14.25" hidden="false" customHeight="true" outlineLevel="0" collapsed="false">
      <c r="A916" s="3" t="n">
        <v>914</v>
      </c>
      <c r="B916" s="1" t="s">
        <v>819</v>
      </c>
      <c r="H916" s="4" t="s">
        <v>11</v>
      </c>
    </row>
    <row r="917" customFormat="false" ht="14.25" hidden="false" customHeight="true" outlineLevel="0" collapsed="false">
      <c r="A917" s="3" t="n">
        <v>915</v>
      </c>
      <c r="B917" s="1" t="s">
        <v>820</v>
      </c>
      <c r="I917" s="4" t="s">
        <v>13</v>
      </c>
      <c r="K917" s="4" t="s">
        <v>13</v>
      </c>
    </row>
    <row r="918" customFormat="false" ht="14.25" hidden="false" customHeight="true" outlineLevel="0" collapsed="false">
      <c r="A918" s="3" t="n">
        <v>916</v>
      </c>
      <c r="B918" s="1" t="s">
        <v>821</v>
      </c>
      <c r="H918" s="4" t="s">
        <v>13</v>
      </c>
    </row>
    <row r="919" customFormat="false" ht="14.25" hidden="false" customHeight="true" outlineLevel="0" collapsed="false">
      <c r="A919" s="3" t="n">
        <v>917</v>
      </c>
      <c r="B919" s="1" t="s">
        <v>279</v>
      </c>
      <c r="G919" s="4" t="s">
        <v>13</v>
      </c>
      <c r="K919" s="4" t="s">
        <v>13</v>
      </c>
    </row>
    <row r="920" customFormat="false" ht="14.25" hidden="false" customHeight="true" outlineLevel="0" collapsed="false">
      <c r="A920" s="3" t="n">
        <v>918</v>
      </c>
      <c r="B920" s="1" t="s">
        <v>822</v>
      </c>
      <c r="H920" s="4" t="s">
        <v>11</v>
      </c>
      <c r="J920" s="4" t="s">
        <v>13</v>
      </c>
    </row>
    <row r="921" customFormat="false" ht="14.25" hidden="false" customHeight="true" outlineLevel="0" collapsed="false">
      <c r="A921" s="3" t="n">
        <v>919</v>
      </c>
      <c r="B921" s="1" t="s">
        <v>823</v>
      </c>
      <c r="D921" s="4" t="s">
        <v>11</v>
      </c>
      <c r="H921" s="4" t="s">
        <v>11</v>
      </c>
    </row>
    <row r="922" customFormat="false" ht="14.25" hidden="false" customHeight="true" outlineLevel="0" collapsed="false">
      <c r="A922" s="3" t="n">
        <v>920</v>
      </c>
      <c r="B922" s="1" t="s">
        <v>824</v>
      </c>
      <c r="F922" s="4" t="s">
        <v>13</v>
      </c>
      <c r="G922" s="4" t="s">
        <v>11</v>
      </c>
      <c r="H922" s="4" t="s">
        <v>11</v>
      </c>
    </row>
    <row r="923" customFormat="false" ht="14.25" hidden="false" customHeight="true" outlineLevel="0" collapsed="false">
      <c r="A923" s="3" t="n">
        <v>921</v>
      </c>
      <c r="B923" s="1" t="s">
        <v>825</v>
      </c>
      <c r="C923" s="4" t="s">
        <v>11</v>
      </c>
      <c r="D923" s="4" t="s">
        <v>13</v>
      </c>
    </row>
    <row r="924" customFormat="false" ht="14.25" hidden="false" customHeight="true" outlineLevel="0" collapsed="false">
      <c r="A924" s="3" t="n">
        <v>922</v>
      </c>
      <c r="B924" s="1" t="s">
        <v>290</v>
      </c>
      <c r="G924" s="4" t="s">
        <v>11</v>
      </c>
    </row>
    <row r="925" customFormat="false" ht="14.25" hidden="false" customHeight="true" outlineLevel="0" collapsed="false">
      <c r="A925" s="3" t="n">
        <v>923</v>
      </c>
      <c r="B925" s="1" t="s">
        <v>797</v>
      </c>
      <c r="H925" s="4" t="s">
        <v>11</v>
      </c>
    </row>
    <row r="926" customFormat="false" ht="14.25" hidden="false" customHeight="true" outlineLevel="0" collapsed="false">
      <c r="A926" s="3" t="n">
        <v>924</v>
      </c>
      <c r="B926" s="1" t="s">
        <v>826</v>
      </c>
      <c r="C926" s="4" t="s">
        <v>13</v>
      </c>
      <c r="H926" s="4" t="s">
        <v>11</v>
      </c>
    </row>
    <row r="927" customFormat="false" ht="14.25" hidden="false" customHeight="true" outlineLevel="0" collapsed="false">
      <c r="A927" s="3" t="n">
        <v>925</v>
      </c>
      <c r="B927" s="1" t="s">
        <v>827</v>
      </c>
      <c r="G927" s="4" t="s">
        <v>13</v>
      </c>
    </row>
    <row r="928" customFormat="false" ht="14.25" hidden="false" customHeight="true" outlineLevel="0" collapsed="false">
      <c r="A928" s="3" t="n">
        <v>926</v>
      </c>
      <c r="B928" s="1" t="s">
        <v>828</v>
      </c>
      <c r="C928" s="4" t="s">
        <v>13</v>
      </c>
      <c r="H928" s="4" t="s">
        <v>11</v>
      </c>
    </row>
    <row r="929" customFormat="false" ht="14.25" hidden="false" customHeight="true" outlineLevel="0" collapsed="false">
      <c r="A929" s="3" t="n">
        <v>927</v>
      </c>
      <c r="B929" s="1" t="s">
        <v>829</v>
      </c>
      <c r="H929" s="4" t="s">
        <v>11</v>
      </c>
    </row>
    <row r="930" customFormat="false" ht="14.25" hidden="false" customHeight="true" outlineLevel="0" collapsed="false">
      <c r="A930" s="3" t="n">
        <v>928</v>
      </c>
      <c r="B930" s="1" t="s">
        <v>830</v>
      </c>
      <c r="G930" s="4" t="s">
        <v>13</v>
      </c>
    </row>
    <row r="931" customFormat="false" ht="14.25" hidden="false" customHeight="true" outlineLevel="0" collapsed="false">
      <c r="A931" s="3" t="n">
        <v>929</v>
      </c>
      <c r="B931" s="1" t="s">
        <v>408</v>
      </c>
      <c r="G931" s="4" t="s">
        <v>11</v>
      </c>
    </row>
    <row r="932" customFormat="false" ht="14.25" hidden="false" customHeight="true" outlineLevel="0" collapsed="false">
      <c r="A932" s="3" t="n">
        <v>930</v>
      </c>
      <c r="B932" s="1" t="s">
        <v>831</v>
      </c>
      <c r="H932" s="4" t="s">
        <v>11</v>
      </c>
    </row>
    <row r="933" customFormat="false" ht="14.25" hidden="false" customHeight="true" outlineLevel="0" collapsed="false">
      <c r="A933" s="3" t="n">
        <v>931</v>
      </c>
      <c r="B933" s="1" t="s">
        <v>832</v>
      </c>
      <c r="G933" s="4" t="s">
        <v>11</v>
      </c>
      <c r="H933" s="4" t="s">
        <v>11</v>
      </c>
    </row>
    <row r="934" customFormat="false" ht="14.25" hidden="false" customHeight="true" outlineLevel="0" collapsed="false">
      <c r="A934" s="3" t="n">
        <v>932</v>
      </c>
      <c r="B934" s="1" t="s">
        <v>833</v>
      </c>
      <c r="G934" s="4" t="s">
        <v>13</v>
      </c>
      <c r="J934" s="4" t="s">
        <v>13</v>
      </c>
    </row>
    <row r="935" customFormat="false" ht="14.25" hidden="false" customHeight="true" outlineLevel="0" collapsed="false">
      <c r="A935" s="3" t="n">
        <v>933</v>
      </c>
      <c r="B935" s="1" t="s">
        <v>834</v>
      </c>
      <c r="D935" s="4" t="s">
        <v>13</v>
      </c>
      <c r="H935" s="4" t="s">
        <v>11</v>
      </c>
    </row>
    <row r="936" customFormat="false" ht="14.25" hidden="false" customHeight="true" outlineLevel="0" collapsed="false">
      <c r="A936" s="3" t="n">
        <v>934</v>
      </c>
      <c r="B936" s="1" t="s">
        <v>835</v>
      </c>
      <c r="G936" s="4" t="s">
        <v>13</v>
      </c>
    </row>
    <row r="937" customFormat="false" ht="14.25" hidden="false" customHeight="true" outlineLevel="0" collapsed="false">
      <c r="A937" s="3" t="n">
        <v>935</v>
      </c>
      <c r="B937" s="1" t="s">
        <v>836</v>
      </c>
      <c r="C937" s="4" t="s">
        <v>13</v>
      </c>
    </row>
    <row r="938" customFormat="false" ht="14.25" hidden="false" customHeight="true" outlineLevel="0" collapsed="false">
      <c r="A938" s="3" t="n">
        <v>936</v>
      </c>
      <c r="B938" s="1" t="s">
        <v>423</v>
      </c>
      <c r="G938" s="4" t="s">
        <v>13</v>
      </c>
    </row>
    <row r="939" customFormat="false" ht="14.25" hidden="false" customHeight="true" outlineLevel="0" collapsed="false">
      <c r="A939" s="3" t="n">
        <v>937</v>
      </c>
      <c r="B939" s="1" t="s">
        <v>837</v>
      </c>
      <c r="F939" s="4" t="s">
        <v>13</v>
      </c>
      <c r="H939" s="4" t="s">
        <v>11</v>
      </c>
    </row>
    <row r="940" customFormat="false" ht="14.25" hidden="false" customHeight="true" outlineLevel="0" collapsed="false">
      <c r="A940" s="3" t="n">
        <v>938</v>
      </c>
      <c r="B940" s="1" t="s">
        <v>393</v>
      </c>
      <c r="H940" s="4" t="s">
        <v>11</v>
      </c>
    </row>
    <row r="941" customFormat="false" ht="14.25" hidden="false" customHeight="true" outlineLevel="0" collapsed="false">
      <c r="A941" s="3" t="n">
        <v>939</v>
      </c>
      <c r="B941" s="1" t="s">
        <v>123</v>
      </c>
      <c r="H941" s="4" t="s">
        <v>11</v>
      </c>
    </row>
    <row r="942" customFormat="false" ht="14.25" hidden="false" customHeight="true" outlineLevel="0" collapsed="false">
      <c r="A942" s="3" t="n">
        <v>940</v>
      </c>
      <c r="B942" s="1" t="s">
        <v>838</v>
      </c>
      <c r="H942" s="4" t="s">
        <v>11</v>
      </c>
    </row>
    <row r="943" customFormat="false" ht="14.25" hidden="false" customHeight="true" outlineLevel="0" collapsed="false">
      <c r="A943" s="3" t="n">
        <v>941</v>
      </c>
      <c r="B943" s="1" t="s">
        <v>63</v>
      </c>
      <c r="H943" s="4" t="s">
        <v>11</v>
      </c>
    </row>
    <row r="944" customFormat="false" ht="14.25" hidden="false" customHeight="true" outlineLevel="0" collapsed="false">
      <c r="A944" s="3" t="n">
        <v>942</v>
      </c>
      <c r="B944" s="1" t="s">
        <v>427</v>
      </c>
      <c r="C944" s="4" t="s">
        <v>11</v>
      </c>
    </row>
    <row r="945" customFormat="false" ht="14.25" hidden="false" customHeight="true" outlineLevel="0" collapsed="false">
      <c r="A945" s="3" t="n">
        <v>943</v>
      </c>
      <c r="B945" s="1" t="s">
        <v>839</v>
      </c>
      <c r="D945" s="4" t="s">
        <v>11</v>
      </c>
      <c r="H945" s="4" t="s">
        <v>11</v>
      </c>
    </row>
    <row r="946" customFormat="false" ht="14.25" hidden="false" customHeight="true" outlineLevel="0" collapsed="false">
      <c r="A946" s="3" t="n">
        <v>944</v>
      </c>
      <c r="B946" s="1" t="s">
        <v>497</v>
      </c>
      <c r="F946" s="4" t="s">
        <v>13</v>
      </c>
      <c r="J946" s="4" t="s">
        <v>13</v>
      </c>
      <c r="K946" s="4" t="s">
        <v>13</v>
      </c>
    </row>
    <row r="947" customFormat="false" ht="14.25" hidden="false" customHeight="true" outlineLevel="0" collapsed="false">
      <c r="A947" s="3" t="n">
        <v>945</v>
      </c>
      <c r="B947" s="1" t="s">
        <v>840</v>
      </c>
      <c r="H947" s="4" t="s">
        <v>11</v>
      </c>
    </row>
    <row r="948" customFormat="false" ht="14.25" hidden="false" customHeight="true" outlineLevel="0" collapsed="false">
      <c r="A948" s="3" t="n">
        <v>946</v>
      </c>
      <c r="B948" s="1" t="s">
        <v>841</v>
      </c>
      <c r="G948" s="4" t="s">
        <v>11</v>
      </c>
    </row>
    <row r="949" customFormat="false" ht="14.25" hidden="false" customHeight="true" outlineLevel="0" collapsed="false">
      <c r="A949" s="3" t="n">
        <v>947</v>
      </c>
      <c r="B949" s="1" t="s">
        <v>842</v>
      </c>
      <c r="G949" s="4" t="s">
        <v>13</v>
      </c>
    </row>
    <row r="950" customFormat="false" ht="14.25" hidden="false" customHeight="true" outlineLevel="0" collapsed="false">
      <c r="A950" s="3" t="n">
        <v>948</v>
      </c>
      <c r="B950" s="1" t="s">
        <v>843</v>
      </c>
      <c r="H950" s="4" t="s">
        <v>11</v>
      </c>
      <c r="J950" s="4" t="s">
        <v>11</v>
      </c>
    </row>
    <row r="951" customFormat="false" ht="14.25" hidden="false" customHeight="true" outlineLevel="0" collapsed="false">
      <c r="A951" s="3" t="n">
        <v>949</v>
      </c>
      <c r="B951" s="1" t="s">
        <v>844</v>
      </c>
      <c r="G951" s="4" t="s">
        <v>13</v>
      </c>
    </row>
    <row r="952" customFormat="false" ht="14.25" hidden="false" customHeight="true" outlineLevel="0" collapsed="false">
      <c r="A952" s="3" t="n">
        <v>950</v>
      </c>
      <c r="B952" s="1" t="s">
        <v>845</v>
      </c>
      <c r="G952" s="4" t="s">
        <v>13</v>
      </c>
    </row>
    <row r="953" customFormat="false" ht="14.25" hidden="false" customHeight="true" outlineLevel="0" collapsed="false">
      <c r="A953" s="3" t="n">
        <v>951</v>
      </c>
      <c r="B953" s="1" t="s">
        <v>846</v>
      </c>
      <c r="C953" s="4" t="s">
        <v>13</v>
      </c>
      <c r="G953" s="4" t="s">
        <v>13</v>
      </c>
      <c r="J953" s="4" t="s">
        <v>11</v>
      </c>
    </row>
    <row r="954" customFormat="false" ht="14.25" hidden="false" customHeight="true" outlineLevel="0" collapsed="false">
      <c r="A954" s="3" t="n">
        <v>952</v>
      </c>
      <c r="B954" s="1" t="s">
        <v>118</v>
      </c>
      <c r="G954" s="4" t="s">
        <v>11</v>
      </c>
    </row>
    <row r="955" customFormat="false" ht="14.25" hidden="false" customHeight="true" outlineLevel="0" collapsed="false">
      <c r="A955" s="3" t="n">
        <v>953</v>
      </c>
      <c r="B955" s="1" t="s">
        <v>847</v>
      </c>
      <c r="H955" s="4" t="s">
        <v>11</v>
      </c>
    </row>
    <row r="956" customFormat="false" ht="14.25" hidden="false" customHeight="true" outlineLevel="0" collapsed="false">
      <c r="A956" s="3" t="n">
        <v>954</v>
      </c>
      <c r="B956" s="1" t="s">
        <v>848</v>
      </c>
      <c r="C956" s="4" t="s">
        <v>13</v>
      </c>
      <c r="D956" s="4" t="s">
        <v>11</v>
      </c>
      <c r="F956" s="4" t="s">
        <v>11</v>
      </c>
      <c r="J956" s="4" t="s">
        <v>11</v>
      </c>
    </row>
    <row r="957" customFormat="false" ht="14.25" hidden="false" customHeight="true" outlineLevel="0" collapsed="false">
      <c r="A957" s="3" t="n">
        <v>955</v>
      </c>
      <c r="B957" s="1" t="s">
        <v>849</v>
      </c>
      <c r="H957" s="4" t="s">
        <v>11</v>
      </c>
    </row>
    <row r="958" customFormat="false" ht="14.25" hidden="false" customHeight="true" outlineLevel="0" collapsed="false">
      <c r="A958" s="3" t="n">
        <v>956</v>
      </c>
      <c r="B958" s="1" t="s">
        <v>850</v>
      </c>
      <c r="G958" s="4" t="s">
        <v>13</v>
      </c>
    </row>
    <row r="959" customFormat="false" ht="14.25" hidden="false" customHeight="true" outlineLevel="0" collapsed="false">
      <c r="A959" s="3" t="n">
        <v>957</v>
      </c>
      <c r="B959" s="1" t="s">
        <v>851</v>
      </c>
      <c r="H959" s="4" t="s">
        <v>11</v>
      </c>
    </row>
    <row r="960" customFormat="false" ht="14.25" hidden="false" customHeight="true" outlineLevel="0" collapsed="false">
      <c r="A960" s="3" t="n">
        <v>958</v>
      </c>
      <c r="B960" s="1" t="s">
        <v>852</v>
      </c>
      <c r="E960" s="5" t="s">
        <v>13</v>
      </c>
    </row>
    <row r="961" customFormat="false" ht="14.25" hidden="false" customHeight="true" outlineLevel="0" collapsed="false">
      <c r="A961" s="3" t="n">
        <v>959</v>
      </c>
      <c r="B961" s="1" t="s">
        <v>853</v>
      </c>
      <c r="J961" s="4" t="s">
        <v>13</v>
      </c>
    </row>
    <row r="962" customFormat="false" ht="14.25" hidden="false" customHeight="true" outlineLevel="0" collapsed="false">
      <c r="A962" s="3" t="n">
        <v>960</v>
      </c>
      <c r="B962" s="1" t="s">
        <v>253</v>
      </c>
    </row>
    <row r="963" customFormat="false" ht="14.25" hidden="false" customHeight="true" outlineLevel="0" collapsed="false">
      <c r="A963" s="3" t="n">
        <v>961</v>
      </c>
      <c r="B963" s="1" t="s">
        <v>854</v>
      </c>
      <c r="H963" s="4" t="s">
        <v>13</v>
      </c>
      <c r="I963" s="4" t="s">
        <v>13</v>
      </c>
      <c r="K963" s="4" t="s">
        <v>13</v>
      </c>
    </row>
    <row r="964" customFormat="false" ht="14.25" hidden="false" customHeight="true" outlineLevel="0" collapsed="false">
      <c r="A964" s="3" t="n">
        <v>962</v>
      </c>
      <c r="B964" s="1" t="s">
        <v>855</v>
      </c>
      <c r="F964" s="4" t="s">
        <v>13</v>
      </c>
      <c r="H964" s="4" t="s">
        <v>11</v>
      </c>
    </row>
    <row r="965" customFormat="false" ht="14.25" hidden="false" customHeight="true" outlineLevel="0" collapsed="false">
      <c r="A965" s="3" t="n">
        <v>963</v>
      </c>
      <c r="B965" s="1" t="s">
        <v>856</v>
      </c>
      <c r="J965" s="4" t="s">
        <v>13</v>
      </c>
    </row>
    <row r="966" customFormat="false" ht="14.25" hidden="false" customHeight="true" outlineLevel="0" collapsed="false">
      <c r="A966" s="3" t="n">
        <v>964</v>
      </c>
      <c r="B966" s="1" t="s">
        <v>857</v>
      </c>
      <c r="E966" s="4" t="s">
        <v>11</v>
      </c>
      <c r="G966" s="4" t="s">
        <v>11</v>
      </c>
    </row>
    <row r="967" customFormat="false" ht="14.25" hidden="false" customHeight="true" outlineLevel="0" collapsed="false">
      <c r="A967" s="3" t="n">
        <v>965</v>
      </c>
      <c r="B967" s="1" t="s">
        <v>405</v>
      </c>
      <c r="I967" s="4" t="s">
        <v>13</v>
      </c>
    </row>
    <row r="968" customFormat="false" ht="14.25" hidden="false" customHeight="true" outlineLevel="0" collapsed="false">
      <c r="A968" s="3" t="n">
        <v>966</v>
      </c>
      <c r="B968" s="1" t="s">
        <v>168</v>
      </c>
      <c r="G968" s="4" t="s">
        <v>11</v>
      </c>
    </row>
    <row r="969" customFormat="false" ht="14.25" hidden="false" customHeight="true" outlineLevel="0" collapsed="false">
      <c r="A969" s="3" t="n">
        <v>967</v>
      </c>
      <c r="B969" s="1" t="s">
        <v>858</v>
      </c>
      <c r="G969" s="4" t="s">
        <v>13</v>
      </c>
    </row>
    <row r="970" customFormat="false" ht="14.25" hidden="false" customHeight="true" outlineLevel="0" collapsed="false">
      <c r="A970" s="3" t="n">
        <v>968</v>
      </c>
      <c r="B970" s="1" t="s">
        <v>859</v>
      </c>
      <c r="C970" s="4" t="s">
        <v>13</v>
      </c>
      <c r="I970" s="4" t="s">
        <v>13</v>
      </c>
    </row>
    <row r="971" customFormat="false" ht="14.25" hidden="false" customHeight="true" outlineLevel="0" collapsed="false">
      <c r="A971" s="3" t="n">
        <v>969</v>
      </c>
      <c r="B971" s="1" t="s">
        <v>691</v>
      </c>
      <c r="G971" s="4" t="s">
        <v>11</v>
      </c>
      <c r="H971" s="4" t="s">
        <v>11</v>
      </c>
    </row>
    <row r="972" customFormat="false" ht="14.25" hidden="false" customHeight="true" outlineLevel="0" collapsed="false">
      <c r="A972" s="3" t="n">
        <v>970</v>
      </c>
      <c r="B972" s="1" t="s">
        <v>860</v>
      </c>
      <c r="G972" s="4" t="s">
        <v>13</v>
      </c>
    </row>
    <row r="973" customFormat="false" ht="14.25" hidden="false" customHeight="true" outlineLevel="0" collapsed="false">
      <c r="A973" s="3" t="n">
        <v>971</v>
      </c>
      <c r="B973" s="1" t="s">
        <v>861</v>
      </c>
      <c r="H973" s="4" t="s">
        <v>11</v>
      </c>
    </row>
    <row r="974" customFormat="false" ht="14.25" hidden="false" customHeight="true" outlineLevel="0" collapsed="false">
      <c r="A974" s="3" t="n">
        <v>972</v>
      </c>
      <c r="B974" s="1" t="s">
        <v>862</v>
      </c>
      <c r="J974" s="4" t="s">
        <v>11</v>
      </c>
    </row>
    <row r="975" customFormat="false" ht="14.25" hidden="false" customHeight="true" outlineLevel="0" collapsed="false">
      <c r="A975" s="3" t="n">
        <v>973</v>
      </c>
      <c r="B975" s="1" t="s">
        <v>863</v>
      </c>
      <c r="G975" s="4" t="s">
        <v>11</v>
      </c>
    </row>
    <row r="976" customFormat="false" ht="14.25" hidden="false" customHeight="true" outlineLevel="0" collapsed="false">
      <c r="A976" s="3" t="n">
        <v>974</v>
      </c>
      <c r="B976" s="1" t="s">
        <v>864</v>
      </c>
      <c r="H976" s="4" t="s">
        <v>11</v>
      </c>
    </row>
    <row r="977" customFormat="false" ht="14.25" hidden="false" customHeight="true" outlineLevel="0" collapsed="false">
      <c r="A977" s="3" t="n">
        <v>975</v>
      </c>
      <c r="B977" s="1" t="s">
        <v>865</v>
      </c>
      <c r="I977" s="4" t="s">
        <v>13</v>
      </c>
      <c r="K977" s="4" t="s">
        <v>13</v>
      </c>
    </row>
    <row r="978" customFormat="false" ht="14.25" hidden="false" customHeight="true" outlineLevel="0" collapsed="false">
      <c r="A978" s="3" t="n">
        <v>976</v>
      </c>
      <c r="B978" s="1" t="s">
        <v>413</v>
      </c>
      <c r="C978" s="4" t="s">
        <v>11</v>
      </c>
    </row>
    <row r="979" customFormat="false" ht="14.25" hidden="false" customHeight="true" outlineLevel="0" collapsed="false">
      <c r="A979" s="3" t="n">
        <v>977</v>
      </c>
      <c r="B979" s="1" t="s">
        <v>290</v>
      </c>
      <c r="G979" s="4" t="s">
        <v>11</v>
      </c>
    </row>
    <row r="980" customFormat="false" ht="14.25" hidden="false" customHeight="true" outlineLevel="0" collapsed="false">
      <c r="A980" s="3" t="n">
        <v>978</v>
      </c>
      <c r="B980" s="1" t="s">
        <v>866</v>
      </c>
      <c r="C980" s="4" t="s">
        <v>13</v>
      </c>
      <c r="G980" s="4" t="s">
        <v>13</v>
      </c>
    </row>
    <row r="981" customFormat="false" ht="14.25" hidden="false" customHeight="true" outlineLevel="0" collapsed="false">
      <c r="A981" s="3" t="n">
        <v>979</v>
      </c>
      <c r="B981" s="1" t="s">
        <v>867</v>
      </c>
      <c r="E981" s="5" t="s">
        <v>13</v>
      </c>
    </row>
    <row r="982" customFormat="false" ht="14.25" hidden="false" customHeight="true" outlineLevel="0" collapsed="false">
      <c r="A982" s="3" t="n">
        <v>980</v>
      </c>
      <c r="B982" s="1" t="s">
        <v>868</v>
      </c>
      <c r="G982" s="4" t="s">
        <v>13</v>
      </c>
      <c r="K982" s="4" t="s">
        <v>13</v>
      </c>
    </row>
    <row r="983" customFormat="false" ht="14.25" hidden="false" customHeight="true" outlineLevel="0" collapsed="false">
      <c r="A983" s="3" t="n">
        <v>981</v>
      </c>
      <c r="B983" s="1" t="s">
        <v>869</v>
      </c>
      <c r="D983" s="4" t="s">
        <v>13</v>
      </c>
    </row>
    <row r="984" customFormat="false" ht="14.25" hidden="false" customHeight="true" outlineLevel="0" collapsed="false">
      <c r="A984" s="3" t="n">
        <v>982</v>
      </c>
      <c r="B984" s="1" t="s">
        <v>652</v>
      </c>
      <c r="H984" s="4" t="s">
        <v>11</v>
      </c>
    </row>
    <row r="985" customFormat="false" ht="14.25" hidden="false" customHeight="true" outlineLevel="0" collapsed="false">
      <c r="A985" s="3" t="n">
        <v>983</v>
      </c>
      <c r="B985" s="1" t="s">
        <v>870</v>
      </c>
      <c r="D985" s="4" t="s">
        <v>11</v>
      </c>
    </row>
    <row r="986" customFormat="false" ht="14.25" hidden="false" customHeight="true" outlineLevel="0" collapsed="false">
      <c r="A986" s="3" t="n">
        <v>984</v>
      </c>
      <c r="B986" s="1" t="s">
        <v>871</v>
      </c>
      <c r="G986" s="4" t="s">
        <v>11</v>
      </c>
      <c r="H986" s="4" t="s">
        <v>11</v>
      </c>
    </row>
    <row r="987" customFormat="false" ht="14.25" hidden="false" customHeight="true" outlineLevel="0" collapsed="false">
      <c r="A987" s="3" t="n">
        <v>985</v>
      </c>
      <c r="B987" s="1" t="s">
        <v>259</v>
      </c>
      <c r="C987" s="4" t="s">
        <v>11</v>
      </c>
    </row>
    <row r="988" customFormat="false" ht="14.25" hidden="false" customHeight="true" outlineLevel="0" collapsed="false">
      <c r="A988" s="3" t="n">
        <v>986</v>
      </c>
      <c r="B988" s="1" t="s">
        <v>446</v>
      </c>
      <c r="D988" s="4" t="s">
        <v>13</v>
      </c>
      <c r="H988" s="4" t="s">
        <v>11</v>
      </c>
    </row>
    <row r="989" customFormat="false" ht="14.25" hidden="false" customHeight="true" outlineLevel="0" collapsed="false">
      <c r="A989" s="3" t="n">
        <v>987</v>
      </c>
      <c r="B989" s="1" t="s">
        <v>197</v>
      </c>
      <c r="G989" s="4" t="s">
        <v>11</v>
      </c>
    </row>
    <row r="990" customFormat="false" ht="14.25" hidden="false" customHeight="true" outlineLevel="0" collapsed="false">
      <c r="A990" s="3" t="n">
        <v>988</v>
      </c>
      <c r="B990" s="1" t="s">
        <v>872</v>
      </c>
      <c r="F990" s="5" t="s">
        <v>11</v>
      </c>
      <c r="H990" s="4" t="s">
        <v>11</v>
      </c>
    </row>
    <row r="991" customFormat="false" ht="14.25" hidden="false" customHeight="true" outlineLevel="0" collapsed="false">
      <c r="A991" s="3" t="n">
        <v>989</v>
      </c>
      <c r="B991" s="1" t="s">
        <v>873</v>
      </c>
      <c r="G991" s="4" t="s">
        <v>13</v>
      </c>
      <c r="I991" s="4" t="s">
        <v>13</v>
      </c>
      <c r="K991" s="4" t="s">
        <v>13</v>
      </c>
    </row>
    <row r="992" customFormat="false" ht="14.25" hidden="false" customHeight="true" outlineLevel="0" collapsed="false">
      <c r="A992" s="3" t="n">
        <v>990</v>
      </c>
      <c r="B992" s="1" t="s">
        <v>874</v>
      </c>
      <c r="C992" s="4" t="s">
        <v>13</v>
      </c>
      <c r="G992" s="4" t="s">
        <v>13</v>
      </c>
    </row>
    <row r="993" customFormat="false" ht="14.25" hidden="false" customHeight="true" outlineLevel="0" collapsed="false">
      <c r="A993" s="3" t="n">
        <v>991</v>
      </c>
      <c r="B993" s="1" t="s">
        <v>875</v>
      </c>
      <c r="D993" s="4" t="s">
        <v>13</v>
      </c>
      <c r="H993" s="4" t="s">
        <v>11</v>
      </c>
    </row>
    <row r="994" customFormat="false" ht="14.25" hidden="false" customHeight="true" outlineLevel="0" collapsed="false">
      <c r="A994" s="3" t="n">
        <v>992</v>
      </c>
      <c r="B994" s="1" t="s">
        <v>876</v>
      </c>
      <c r="F994" s="5" t="s">
        <v>11</v>
      </c>
      <c r="H994" s="4" t="s">
        <v>11</v>
      </c>
    </row>
    <row r="995" customFormat="false" ht="14.25" hidden="false" customHeight="true" outlineLevel="0" collapsed="false">
      <c r="A995" s="3" t="n">
        <v>993</v>
      </c>
      <c r="B995" s="1" t="s">
        <v>877</v>
      </c>
      <c r="D995" s="4" t="s">
        <v>13</v>
      </c>
      <c r="G995" s="4" t="s">
        <v>13</v>
      </c>
      <c r="K995" s="4" t="s">
        <v>13</v>
      </c>
    </row>
    <row r="996" customFormat="false" ht="14.25" hidden="false" customHeight="true" outlineLevel="0" collapsed="false">
      <c r="A996" s="3" t="n">
        <v>994</v>
      </c>
      <c r="B996" s="1" t="s">
        <v>878</v>
      </c>
      <c r="F996" s="5" t="s">
        <v>11</v>
      </c>
      <c r="H996" s="4" t="s">
        <v>11</v>
      </c>
    </row>
    <row r="997" customFormat="false" ht="14.25" hidden="false" customHeight="true" outlineLevel="0" collapsed="false">
      <c r="A997" s="3" t="n">
        <v>995</v>
      </c>
      <c r="B997" s="1" t="s">
        <v>879</v>
      </c>
      <c r="G997" s="4" t="s">
        <v>13</v>
      </c>
    </row>
    <row r="998" customFormat="false" ht="14.25" hidden="false" customHeight="true" outlineLevel="0" collapsed="false">
      <c r="A998" s="3" t="n">
        <v>996</v>
      </c>
      <c r="B998" s="1" t="s">
        <v>880</v>
      </c>
      <c r="G998" s="4" t="s">
        <v>13</v>
      </c>
      <c r="K998" s="4" t="s">
        <v>13</v>
      </c>
    </row>
    <row r="999" customFormat="false" ht="14.25" hidden="false" customHeight="true" outlineLevel="0" collapsed="false">
      <c r="A999" s="3" t="n">
        <v>997</v>
      </c>
      <c r="B999" s="1" t="s">
        <v>881</v>
      </c>
      <c r="G999" s="4" t="s">
        <v>13</v>
      </c>
    </row>
    <row r="1000" customFormat="false" ht="14.25" hidden="false" customHeight="true" outlineLevel="0" collapsed="false">
      <c r="A1000" s="3" t="n">
        <v>998</v>
      </c>
      <c r="B1000" s="1" t="s">
        <v>144</v>
      </c>
      <c r="D1000" s="4" t="s">
        <v>11</v>
      </c>
    </row>
    <row r="1001" customFormat="false" ht="14.25" hidden="false" customHeight="true" outlineLevel="0" collapsed="false">
      <c r="A1001" s="3" t="n">
        <v>999</v>
      </c>
      <c r="B1001" s="1" t="s">
        <v>882</v>
      </c>
      <c r="D1001" s="4" t="s">
        <v>13</v>
      </c>
      <c r="I1001" s="4" t="s">
        <v>13</v>
      </c>
    </row>
    <row r="1002" customFormat="false" ht="14.25" hidden="false" customHeight="true" outlineLevel="0" collapsed="false">
      <c r="A1002" s="7" t="n">
        <v>1000</v>
      </c>
      <c r="B1002" s="1" t="s">
        <v>89</v>
      </c>
      <c r="E1002" s="4" t="s">
        <v>11</v>
      </c>
    </row>
    <row r="1003" customFormat="false" ht="14.25" hidden="false" customHeight="true" outlineLevel="0" collapsed="false">
      <c r="A1003" s="7" t="n">
        <v>1001</v>
      </c>
      <c r="B1003" s="1" t="s">
        <v>817</v>
      </c>
      <c r="E1003" s="4" t="s">
        <v>11</v>
      </c>
      <c r="H1003" s="4" t="s">
        <v>11</v>
      </c>
      <c r="J1003" s="4" t="s">
        <v>11</v>
      </c>
    </row>
    <row r="1004" customFormat="false" ht="14.25" hidden="false" customHeight="true" outlineLevel="0" collapsed="false">
      <c r="A1004" s="7" t="n">
        <v>1002</v>
      </c>
      <c r="B1004" s="1" t="s">
        <v>883</v>
      </c>
      <c r="E1004" s="5" t="s">
        <v>13</v>
      </c>
    </row>
    <row r="1005" customFormat="false" ht="14.25" hidden="false" customHeight="true" outlineLevel="0" collapsed="false">
      <c r="A1005" s="7" t="n">
        <v>1003</v>
      </c>
      <c r="B1005" s="1" t="s">
        <v>857</v>
      </c>
      <c r="E1005" s="4" t="s">
        <v>11</v>
      </c>
      <c r="G1005" s="4" t="s">
        <v>11</v>
      </c>
    </row>
    <row r="1006" customFormat="false" ht="14.25" hidden="false" customHeight="true" outlineLevel="0" collapsed="false">
      <c r="A1006" s="7" t="n">
        <v>1004</v>
      </c>
      <c r="B1006" s="1" t="s">
        <v>884</v>
      </c>
      <c r="E1006" s="4" t="s">
        <v>11</v>
      </c>
    </row>
    <row r="1007" customFormat="false" ht="14.25" hidden="false" customHeight="true" outlineLevel="0" collapsed="false">
      <c r="A1007" s="7" t="n">
        <v>1005</v>
      </c>
      <c r="B1007" s="1" t="s">
        <v>885</v>
      </c>
      <c r="F1007" s="5" t="s">
        <v>13</v>
      </c>
    </row>
    <row r="1008" customFormat="false" ht="14.25" hidden="false" customHeight="true" outlineLevel="0" collapsed="false">
      <c r="A1008" s="7" t="n">
        <v>1006</v>
      </c>
      <c r="B1008" s="1" t="s">
        <v>886</v>
      </c>
      <c r="F1008" s="5" t="s">
        <v>13</v>
      </c>
    </row>
    <row r="1009" customFormat="false" ht="14.25" hidden="false" customHeight="true" outlineLevel="0" collapsed="false">
      <c r="A1009" s="7" t="n">
        <v>1007</v>
      </c>
      <c r="B1009" s="1" t="s">
        <v>887</v>
      </c>
      <c r="F1009" s="5" t="s">
        <v>13</v>
      </c>
      <c r="I1009" s="5" t="s">
        <v>11</v>
      </c>
      <c r="J1009" s="5" t="s">
        <v>13</v>
      </c>
    </row>
    <row r="1010" customFormat="false" ht="14.25" hidden="false" customHeight="true" outlineLevel="0" collapsed="false">
      <c r="A1010" s="7" t="n">
        <v>1008</v>
      </c>
      <c r="B1010" s="1" t="s">
        <v>888</v>
      </c>
      <c r="F1010" s="5" t="s">
        <v>13</v>
      </c>
    </row>
    <row r="1011" customFormat="false" ht="14.25" hidden="false" customHeight="true" outlineLevel="0" collapsed="false">
      <c r="A1011" s="7" t="n">
        <v>1009</v>
      </c>
      <c r="B1011" s="1" t="s">
        <v>889</v>
      </c>
      <c r="F1011" s="5" t="s">
        <v>13</v>
      </c>
      <c r="J1011" s="5" t="s">
        <v>13</v>
      </c>
    </row>
    <row r="1012" customFormat="false" ht="14.25" hidden="false" customHeight="true" outlineLevel="0" collapsed="false">
      <c r="A1012" s="7" t="n">
        <v>1010</v>
      </c>
      <c r="B1012" s="1" t="s">
        <v>890</v>
      </c>
      <c r="F1012" s="5" t="s">
        <v>13</v>
      </c>
      <c r="H1012" s="5" t="s">
        <v>11</v>
      </c>
    </row>
    <row r="1013" customFormat="false" ht="14.25" hidden="false" customHeight="true" outlineLevel="0" collapsed="false">
      <c r="A1013" s="7" t="n">
        <v>1011</v>
      </c>
      <c r="B1013" s="1" t="s">
        <v>891</v>
      </c>
      <c r="F1013" s="5" t="s">
        <v>13</v>
      </c>
    </row>
    <row r="1014" customFormat="false" ht="14.25" hidden="false" customHeight="true" outlineLevel="0" collapsed="false">
      <c r="A1014" s="7" t="n">
        <v>1012</v>
      </c>
      <c r="B1014" s="1" t="s">
        <v>892</v>
      </c>
      <c r="F1014" s="5" t="s">
        <v>11</v>
      </c>
      <c r="J1014" s="5" t="s">
        <v>11</v>
      </c>
    </row>
    <row r="1015" customFormat="false" ht="14.25" hidden="false" customHeight="true" outlineLevel="0" collapsed="false">
      <c r="A1015" s="7" t="n">
        <v>1013</v>
      </c>
      <c r="B1015" s="6" t="s">
        <v>893</v>
      </c>
      <c r="F1015" s="5" t="s">
        <v>11</v>
      </c>
      <c r="I1015" s="5" t="s">
        <v>11</v>
      </c>
    </row>
    <row r="1016" customFormat="false" ht="14.25" hidden="false" customHeight="true" outlineLevel="0" collapsed="false">
      <c r="A1016" s="7" t="n">
        <v>1014</v>
      </c>
      <c r="B1016" s="1" t="s">
        <v>894</v>
      </c>
      <c r="F1016" s="5" t="s">
        <v>11</v>
      </c>
    </row>
    <row r="1017" customFormat="false" ht="14.25" hidden="false" customHeight="true" outlineLevel="0" collapsed="false">
      <c r="A1017" s="7" t="n">
        <v>1015</v>
      </c>
      <c r="B1017" s="1" t="s">
        <v>895</v>
      </c>
      <c r="F1017" s="5" t="s">
        <v>11</v>
      </c>
    </row>
    <row r="1018" customFormat="false" ht="14.25" hidden="false" customHeight="true" outlineLevel="0" collapsed="false">
      <c r="A1018" s="7" t="n">
        <v>1016</v>
      </c>
      <c r="B1018" s="1" t="s">
        <v>896</v>
      </c>
      <c r="F1018" s="5" t="s">
        <v>11</v>
      </c>
    </row>
    <row r="1019" customFormat="false" ht="14.25" hidden="false" customHeight="true" outlineLevel="0" collapsed="false">
      <c r="A1019" s="7" t="n">
        <v>1017</v>
      </c>
      <c r="B1019" s="1" t="s">
        <v>897</v>
      </c>
      <c r="F1019" s="5" t="s">
        <v>11</v>
      </c>
    </row>
    <row r="1020" customFormat="false" ht="14.25" hidden="false" customHeight="true" outlineLevel="0" collapsed="false">
      <c r="A1020" s="7" t="n">
        <v>1018</v>
      </c>
      <c r="B1020" s="1" t="s">
        <v>898</v>
      </c>
      <c r="F1020" s="5" t="s">
        <v>11</v>
      </c>
    </row>
    <row r="1021" customFormat="false" ht="14.25" hidden="false" customHeight="true" outlineLevel="0" collapsed="false">
      <c r="A1021" s="7" t="n">
        <v>1019</v>
      </c>
      <c r="B1021" s="1" t="s">
        <v>899</v>
      </c>
      <c r="C1021" s="5" t="s">
        <v>13</v>
      </c>
      <c r="F1021" s="5" t="s">
        <v>11</v>
      </c>
      <c r="H1021" s="5" t="s">
        <v>11</v>
      </c>
    </row>
    <row r="1022" customFormat="false" ht="14.25" hidden="false" customHeight="true" outlineLevel="0" collapsed="false">
      <c r="A1022" s="7" t="n">
        <v>1020</v>
      </c>
      <c r="B1022" s="1" t="s">
        <v>900</v>
      </c>
      <c r="C1022" s="5" t="s">
        <v>13</v>
      </c>
      <c r="F1022" s="5" t="s">
        <v>11</v>
      </c>
    </row>
    <row r="1023" customFormat="false" ht="14.25" hidden="false" customHeight="true" outlineLevel="0" collapsed="false">
      <c r="A1023" s="7" t="n">
        <v>1021</v>
      </c>
      <c r="B1023" s="1" t="s">
        <v>901</v>
      </c>
      <c r="F1023" s="5" t="s">
        <v>11</v>
      </c>
    </row>
    <row r="1024" customFormat="false" ht="14.25" hidden="false" customHeight="true" outlineLevel="0" collapsed="false">
      <c r="A1024" s="7" t="n">
        <v>1022</v>
      </c>
      <c r="B1024" s="1" t="s">
        <v>902</v>
      </c>
      <c r="F1024" s="5" t="s">
        <v>11</v>
      </c>
    </row>
    <row r="1025" customFormat="false" ht="14.25" hidden="false" customHeight="true" outlineLevel="0" collapsed="false">
      <c r="A1025" s="7" t="n">
        <v>1023</v>
      </c>
      <c r="B1025" s="6" t="s">
        <v>903</v>
      </c>
      <c r="F1025" s="5" t="s">
        <v>11</v>
      </c>
      <c r="I1025" s="5" t="s">
        <v>11</v>
      </c>
    </row>
    <row r="1026" customFormat="false" ht="14.25" hidden="false" customHeight="true" outlineLevel="0" collapsed="false">
      <c r="A1026" s="8"/>
      <c r="B1026" s="1"/>
    </row>
    <row r="1027" customFormat="false" ht="14.25" hidden="false" customHeight="true" outlineLevel="0" collapsed="false">
      <c r="A1027" s="8"/>
      <c r="B1027" s="1"/>
    </row>
    <row r="1028" customFormat="false" ht="14.25" hidden="false" customHeight="true" outlineLevel="0" collapsed="false">
      <c r="A1028" s="8"/>
      <c r="B1028" s="1"/>
    </row>
    <row r="1029" customFormat="false" ht="14.25" hidden="false" customHeight="true" outlineLevel="0" collapsed="false">
      <c r="A1029" s="8"/>
      <c r="B1029" s="1"/>
    </row>
    <row r="1030" customFormat="false" ht="14.25" hidden="false" customHeight="true" outlineLevel="0" collapsed="false">
      <c r="A1030" s="8"/>
      <c r="B1030" s="1"/>
    </row>
    <row r="1031" customFormat="false" ht="14.25" hidden="false" customHeight="true" outlineLevel="0" collapsed="false">
      <c r="A1031" s="8"/>
      <c r="B1031" s="1"/>
    </row>
    <row r="1032" customFormat="false" ht="14.25" hidden="false" customHeight="true" outlineLevel="0" collapsed="false">
      <c r="A1032" s="8"/>
      <c r="B1032" s="1"/>
    </row>
    <row r="1033" customFormat="false" ht="14.25" hidden="false" customHeight="true" outlineLevel="0" collapsed="false">
      <c r="A1033" s="8"/>
      <c r="B1033" s="1"/>
    </row>
    <row r="1034" customFormat="false" ht="14.25" hidden="false" customHeight="true" outlineLevel="0" collapsed="false">
      <c r="A1034" s="8"/>
      <c r="B1034" s="1"/>
    </row>
    <row r="1035" customFormat="false" ht="14.25" hidden="false" customHeight="true" outlineLevel="0" collapsed="false">
      <c r="A1035" s="8"/>
      <c r="B1035" s="1"/>
    </row>
    <row r="1036" customFormat="false" ht="14.25" hidden="false" customHeight="true" outlineLevel="0" collapsed="false">
      <c r="A1036" s="8"/>
      <c r="B1036" s="1"/>
    </row>
    <row r="1037" customFormat="false" ht="14.25" hidden="false" customHeight="true" outlineLevel="0" collapsed="false">
      <c r="A1037" s="8"/>
      <c r="B1037" s="1"/>
    </row>
    <row r="1038" customFormat="false" ht="14.25" hidden="false" customHeight="true" outlineLevel="0" collapsed="false">
      <c r="A1038" s="8"/>
      <c r="B1038" s="1"/>
    </row>
    <row r="1039" customFormat="false" ht="14.25" hidden="false" customHeight="true" outlineLevel="0" collapsed="false">
      <c r="A1039" s="8"/>
      <c r="B1039" s="1"/>
    </row>
    <row r="1040" customFormat="false" ht="14.25" hidden="false" customHeight="true" outlineLevel="0" collapsed="false">
      <c r="A1040" s="8"/>
      <c r="B1040" s="1"/>
    </row>
    <row r="1041" customFormat="false" ht="14.25" hidden="false" customHeight="true" outlineLevel="0" collapsed="false">
      <c r="A1041" s="8"/>
      <c r="B1041" s="1"/>
    </row>
    <row r="1042" customFormat="false" ht="14.25" hidden="false" customHeight="true" outlineLevel="0" collapsed="false">
      <c r="A1042" s="8"/>
      <c r="B1042" s="1"/>
    </row>
    <row r="1043" customFormat="false" ht="14.25" hidden="false" customHeight="true" outlineLevel="0" collapsed="false">
      <c r="A1043" s="8"/>
      <c r="B1043" s="1"/>
    </row>
    <row r="1044" customFormat="false" ht="14.25" hidden="false" customHeight="true" outlineLevel="0" collapsed="false">
      <c r="A1044" s="8"/>
      <c r="B1044" s="1"/>
    </row>
    <row r="1045" customFormat="false" ht="14.25" hidden="false" customHeight="true" outlineLevel="0" collapsed="false">
      <c r="A1045" s="8"/>
      <c r="B1045" s="1"/>
    </row>
    <row r="1046" customFormat="false" ht="14.25" hidden="false" customHeight="true" outlineLevel="0" collapsed="false">
      <c r="A1046" s="8"/>
      <c r="B1046" s="1"/>
    </row>
    <row r="1047" customFormat="false" ht="14.25" hidden="false" customHeight="true" outlineLevel="0" collapsed="false">
      <c r="A1047" s="8"/>
      <c r="B1047" s="1"/>
    </row>
    <row r="1048" customFormat="false" ht="14.25" hidden="false" customHeight="true" outlineLevel="0" collapsed="false">
      <c r="A1048" s="8"/>
      <c r="B1048" s="1"/>
    </row>
    <row r="1049" customFormat="false" ht="14.25" hidden="false" customHeight="true" outlineLevel="0" collapsed="false">
      <c r="A1049" s="8"/>
      <c r="B1049" s="1"/>
    </row>
    <row r="1050" customFormat="false" ht="14.25" hidden="false" customHeight="true" outlineLevel="0" collapsed="false">
      <c r="A1050" s="8"/>
      <c r="B1050" s="1"/>
    </row>
    <row r="1051" customFormat="false" ht="14.25" hidden="false" customHeight="true" outlineLevel="0" collapsed="false">
      <c r="A1051" s="8"/>
      <c r="B1051" s="1"/>
    </row>
    <row r="1052" customFormat="false" ht="14.25" hidden="false" customHeight="true" outlineLevel="0" collapsed="false">
      <c r="A1052" s="8"/>
      <c r="B1052" s="1"/>
    </row>
    <row r="1053" customFormat="false" ht="14.25" hidden="false" customHeight="true" outlineLevel="0" collapsed="false">
      <c r="A1053" s="8"/>
      <c r="B1053" s="1"/>
    </row>
    <row r="1054" customFormat="false" ht="14.25" hidden="false" customHeight="true" outlineLevel="0" collapsed="false">
      <c r="A1054" s="8"/>
      <c r="B1054" s="1"/>
    </row>
    <row r="1055" customFormat="false" ht="14.25" hidden="false" customHeight="true" outlineLevel="0" collapsed="false">
      <c r="A1055" s="8"/>
      <c r="B1055" s="1"/>
    </row>
    <row r="1056" customFormat="false" ht="14.25" hidden="false" customHeight="true" outlineLevel="0" collapsed="false">
      <c r="A1056" s="8"/>
      <c r="B1056" s="1"/>
    </row>
    <row r="1057" customFormat="false" ht="14.25" hidden="false" customHeight="true" outlineLevel="0" collapsed="false">
      <c r="A1057" s="8"/>
      <c r="B1057" s="1"/>
    </row>
    <row r="1058" customFormat="false" ht="14.25" hidden="false" customHeight="true" outlineLevel="0" collapsed="false">
      <c r="A1058" s="8"/>
      <c r="B1058" s="1"/>
    </row>
    <row r="1059" customFormat="false" ht="14.25" hidden="false" customHeight="true" outlineLevel="0" collapsed="false">
      <c r="A1059" s="8"/>
      <c r="B1059" s="1"/>
    </row>
    <row r="1060" customFormat="false" ht="14.25" hidden="false" customHeight="true" outlineLevel="0" collapsed="false">
      <c r="A1060" s="8"/>
      <c r="B1060" s="1"/>
    </row>
    <row r="1061" customFormat="false" ht="14.25" hidden="false" customHeight="true" outlineLevel="0" collapsed="false">
      <c r="A1061" s="8"/>
      <c r="B1061" s="1"/>
    </row>
    <row r="1062" customFormat="false" ht="14.25" hidden="false" customHeight="true" outlineLevel="0" collapsed="false">
      <c r="A1062" s="8"/>
      <c r="B1062" s="1"/>
    </row>
    <row r="1063" customFormat="false" ht="14.25" hidden="false" customHeight="true" outlineLevel="0" collapsed="false">
      <c r="A1063" s="8"/>
      <c r="B1063" s="1"/>
    </row>
    <row r="1064" customFormat="false" ht="14.25" hidden="false" customHeight="true" outlineLevel="0" collapsed="false">
      <c r="A1064" s="8"/>
      <c r="B1064" s="1"/>
    </row>
    <row r="1065" customFormat="false" ht="14.25" hidden="false" customHeight="true" outlineLevel="0" collapsed="false">
      <c r="A1065" s="8"/>
      <c r="B1065" s="1"/>
    </row>
    <row r="1066" customFormat="false" ht="14.25" hidden="false" customHeight="true" outlineLevel="0" collapsed="false">
      <c r="A1066" s="8"/>
      <c r="B1066" s="1"/>
    </row>
    <row r="1067" customFormat="false" ht="14.25" hidden="false" customHeight="true" outlineLevel="0" collapsed="false">
      <c r="A1067" s="8"/>
      <c r="B1067" s="1"/>
    </row>
    <row r="1068" customFormat="false" ht="14.25" hidden="false" customHeight="true" outlineLevel="0" collapsed="false">
      <c r="A1068" s="8"/>
      <c r="B1068" s="1"/>
    </row>
    <row r="1069" customFormat="false" ht="14.25" hidden="false" customHeight="true" outlineLevel="0" collapsed="false">
      <c r="A1069" s="8"/>
      <c r="B1069" s="1"/>
    </row>
    <row r="1070" customFormat="false" ht="14.25" hidden="false" customHeight="true" outlineLevel="0" collapsed="false">
      <c r="A1070" s="8"/>
      <c r="B1070" s="1"/>
    </row>
    <row r="1071" customFormat="false" ht="14.25" hidden="false" customHeight="true" outlineLevel="0" collapsed="false">
      <c r="A1071" s="8"/>
      <c r="B1071" s="1"/>
    </row>
    <row r="1072" customFormat="false" ht="14.25" hidden="false" customHeight="true" outlineLevel="0" collapsed="false">
      <c r="A1072" s="8"/>
      <c r="B1072" s="1"/>
    </row>
    <row r="1073" customFormat="false" ht="14.25" hidden="false" customHeight="true" outlineLevel="0" collapsed="false">
      <c r="A1073" s="8"/>
      <c r="B1073" s="1"/>
    </row>
    <row r="1074" customFormat="false" ht="14.25" hidden="false" customHeight="true" outlineLevel="0" collapsed="false">
      <c r="A1074" s="8"/>
      <c r="B1074" s="1"/>
    </row>
    <row r="1075" customFormat="false" ht="14.25" hidden="false" customHeight="true" outlineLevel="0" collapsed="false">
      <c r="A1075" s="8"/>
      <c r="B1075" s="1"/>
    </row>
    <row r="1076" customFormat="false" ht="14.25" hidden="false" customHeight="true" outlineLevel="0" collapsed="false">
      <c r="A1076" s="8"/>
      <c r="B1076" s="1"/>
    </row>
    <row r="1077" customFormat="false" ht="14.25" hidden="false" customHeight="true" outlineLevel="0" collapsed="false">
      <c r="A1077" s="8"/>
      <c r="B1077" s="1"/>
    </row>
    <row r="1078" customFormat="false" ht="14.25" hidden="false" customHeight="true" outlineLevel="0" collapsed="false">
      <c r="A1078" s="8"/>
      <c r="B1078" s="1"/>
    </row>
    <row r="1079" customFormat="false" ht="14.25" hidden="false" customHeight="true" outlineLevel="0" collapsed="false">
      <c r="A1079" s="8"/>
      <c r="B1079" s="1"/>
    </row>
    <row r="1080" customFormat="false" ht="14.25" hidden="false" customHeight="true" outlineLevel="0" collapsed="false">
      <c r="A1080" s="8"/>
      <c r="B1080" s="1"/>
    </row>
    <row r="1081" customFormat="false" ht="14.25" hidden="false" customHeight="true" outlineLevel="0" collapsed="false">
      <c r="A1081" s="8"/>
      <c r="B1081" s="1"/>
    </row>
    <row r="1082" customFormat="false" ht="14.25" hidden="false" customHeight="true" outlineLevel="0" collapsed="false">
      <c r="A1082" s="8"/>
      <c r="B1082" s="1"/>
    </row>
    <row r="1083" customFormat="false" ht="14.25" hidden="false" customHeight="true" outlineLevel="0" collapsed="false">
      <c r="A1083" s="8"/>
      <c r="B1083" s="1"/>
    </row>
    <row r="1084" customFormat="false" ht="14.25" hidden="false" customHeight="true" outlineLevel="0" collapsed="false">
      <c r="A1084" s="8"/>
      <c r="B1084" s="1"/>
    </row>
    <row r="1085" customFormat="false" ht="14.25" hidden="false" customHeight="true" outlineLevel="0" collapsed="false">
      <c r="A1085" s="8"/>
      <c r="B1085" s="1"/>
    </row>
    <row r="1086" customFormat="false" ht="14.25" hidden="false" customHeight="true" outlineLevel="0" collapsed="false">
      <c r="A1086" s="8"/>
      <c r="B1086" s="1"/>
    </row>
    <row r="1087" customFormat="false" ht="14.25" hidden="false" customHeight="true" outlineLevel="0" collapsed="false">
      <c r="A1087" s="8"/>
      <c r="B1087" s="1"/>
    </row>
    <row r="1088" customFormat="false" ht="14.25" hidden="false" customHeight="true" outlineLevel="0" collapsed="false">
      <c r="A1088" s="8"/>
      <c r="B1088" s="1"/>
    </row>
    <row r="1089" customFormat="false" ht="14.25" hidden="false" customHeight="true" outlineLevel="0" collapsed="false">
      <c r="A1089" s="8"/>
      <c r="B1089" s="1"/>
    </row>
    <row r="1090" customFormat="false" ht="14.25" hidden="false" customHeight="true" outlineLevel="0" collapsed="false">
      <c r="A1090" s="8"/>
      <c r="B1090" s="1"/>
    </row>
    <row r="1091" customFormat="false" ht="14.25" hidden="false" customHeight="true" outlineLevel="0" collapsed="false">
      <c r="A1091" s="8"/>
      <c r="B1091" s="1"/>
    </row>
    <row r="1092" customFormat="false" ht="14.25" hidden="false" customHeight="true" outlineLevel="0" collapsed="false">
      <c r="A1092" s="8"/>
      <c r="B1092" s="1"/>
    </row>
    <row r="1093" customFormat="false" ht="14.25" hidden="false" customHeight="true" outlineLevel="0" collapsed="false">
      <c r="A1093" s="8"/>
      <c r="B1093" s="1"/>
    </row>
    <row r="1094" customFormat="false" ht="14.25" hidden="false" customHeight="true" outlineLevel="0" collapsed="false">
      <c r="A1094" s="8"/>
      <c r="B1094" s="1"/>
    </row>
    <row r="1095" customFormat="false" ht="14.25" hidden="false" customHeight="true" outlineLevel="0" collapsed="false">
      <c r="A1095" s="8"/>
      <c r="B1095" s="1"/>
    </row>
    <row r="1096" customFormat="false" ht="14.25" hidden="false" customHeight="true" outlineLevel="0" collapsed="false">
      <c r="A1096" s="8"/>
      <c r="B1096" s="1"/>
    </row>
    <row r="1097" customFormat="false" ht="14.25" hidden="false" customHeight="true" outlineLevel="0" collapsed="false">
      <c r="A1097" s="8"/>
      <c r="B1097" s="1"/>
    </row>
    <row r="1098" customFormat="false" ht="14.25" hidden="false" customHeight="true" outlineLevel="0" collapsed="false">
      <c r="A1098" s="8"/>
      <c r="B1098" s="1"/>
    </row>
    <row r="1099" customFormat="false" ht="14.25" hidden="false" customHeight="true" outlineLevel="0" collapsed="false">
      <c r="A1099" s="8"/>
      <c r="B1099" s="1"/>
    </row>
    <row r="1100" customFormat="false" ht="14.25" hidden="false" customHeight="true" outlineLevel="0" collapsed="false">
      <c r="A1100" s="8"/>
      <c r="B1100" s="1"/>
    </row>
    <row r="1101" customFormat="false" ht="14.25" hidden="false" customHeight="true" outlineLevel="0" collapsed="false">
      <c r="A1101" s="8"/>
      <c r="B1101" s="1"/>
    </row>
    <row r="1102" customFormat="false" ht="14.25" hidden="false" customHeight="true" outlineLevel="0" collapsed="false">
      <c r="A1102" s="8"/>
      <c r="B1102" s="1"/>
    </row>
    <row r="1103" customFormat="false" ht="14.25" hidden="false" customHeight="true" outlineLevel="0" collapsed="false">
      <c r="A1103" s="8"/>
      <c r="B1103" s="1"/>
    </row>
    <row r="1104" customFormat="false" ht="14.25" hidden="false" customHeight="true" outlineLevel="0" collapsed="false">
      <c r="A1104" s="8"/>
      <c r="B1104" s="1"/>
    </row>
    <row r="1105" customFormat="false" ht="14.25" hidden="false" customHeight="true" outlineLevel="0" collapsed="false">
      <c r="A1105" s="8"/>
      <c r="B1105" s="1"/>
    </row>
    <row r="1106" customFormat="false" ht="14.25" hidden="false" customHeight="true" outlineLevel="0" collapsed="false">
      <c r="A1106" s="8"/>
      <c r="B1106" s="1"/>
    </row>
    <row r="1107" customFormat="false" ht="14.25" hidden="false" customHeight="true" outlineLevel="0" collapsed="false">
      <c r="A1107" s="8"/>
      <c r="B1107" s="1"/>
    </row>
    <row r="1108" customFormat="false" ht="14.25" hidden="false" customHeight="true" outlineLevel="0" collapsed="false">
      <c r="A1108" s="8"/>
      <c r="B1108" s="1"/>
    </row>
    <row r="1109" customFormat="false" ht="14.25" hidden="false" customHeight="true" outlineLevel="0" collapsed="false">
      <c r="A1109" s="8"/>
      <c r="B1109" s="1"/>
    </row>
    <row r="1110" customFormat="false" ht="14.25" hidden="false" customHeight="true" outlineLevel="0" collapsed="false">
      <c r="A1110" s="8"/>
      <c r="B1110" s="1"/>
    </row>
    <row r="1111" customFormat="false" ht="14.25" hidden="false" customHeight="true" outlineLevel="0" collapsed="false">
      <c r="A1111" s="8"/>
      <c r="B1111" s="1"/>
    </row>
    <row r="1112" customFormat="false" ht="14.25" hidden="false" customHeight="true" outlineLevel="0" collapsed="false">
      <c r="A1112" s="8"/>
      <c r="B1112" s="1"/>
    </row>
    <row r="1113" customFormat="false" ht="14.25" hidden="false" customHeight="true" outlineLevel="0" collapsed="false">
      <c r="A1113" s="8"/>
      <c r="B1113" s="1"/>
    </row>
    <row r="1114" customFormat="false" ht="14.25" hidden="false" customHeight="true" outlineLevel="0" collapsed="false">
      <c r="A1114" s="8"/>
      <c r="B1114" s="1"/>
    </row>
    <row r="1115" customFormat="false" ht="14.25" hidden="false" customHeight="true" outlineLevel="0" collapsed="false">
      <c r="A1115" s="8"/>
      <c r="B1115" s="1"/>
    </row>
    <row r="1116" customFormat="false" ht="14.25" hidden="false" customHeight="true" outlineLevel="0" collapsed="false">
      <c r="A1116" s="8"/>
      <c r="B1116" s="1"/>
    </row>
    <row r="1117" customFormat="false" ht="14.25" hidden="false" customHeight="true" outlineLevel="0" collapsed="false">
      <c r="A1117" s="8"/>
      <c r="B1117" s="1"/>
    </row>
    <row r="1118" customFormat="false" ht="14.25" hidden="false" customHeight="true" outlineLevel="0" collapsed="false">
      <c r="A1118" s="8"/>
      <c r="B1118" s="1"/>
    </row>
    <row r="1119" customFormat="false" ht="14.25" hidden="false" customHeight="true" outlineLevel="0" collapsed="false">
      <c r="A1119" s="8"/>
      <c r="B1119" s="1"/>
    </row>
    <row r="1120" customFormat="false" ht="14.25" hidden="false" customHeight="true" outlineLevel="0" collapsed="false">
      <c r="A1120" s="8"/>
      <c r="B1120" s="1"/>
    </row>
    <row r="1121" customFormat="false" ht="14.25" hidden="false" customHeight="true" outlineLevel="0" collapsed="false">
      <c r="A1121" s="8"/>
      <c r="B1121" s="1"/>
    </row>
    <row r="1122" customFormat="false" ht="14.25" hidden="false" customHeight="true" outlineLevel="0" collapsed="false">
      <c r="A1122" s="8"/>
      <c r="B1122" s="1"/>
    </row>
    <row r="1123" customFormat="false" ht="14.25" hidden="false" customHeight="true" outlineLevel="0" collapsed="false">
      <c r="A1123" s="8"/>
      <c r="B1123" s="1"/>
    </row>
    <row r="1124" customFormat="false" ht="14.25" hidden="false" customHeight="true" outlineLevel="0" collapsed="false">
      <c r="A1124" s="8"/>
      <c r="B1124" s="1"/>
    </row>
    <row r="1125" customFormat="false" ht="14.25" hidden="false" customHeight="true" outlineLevel="0" collapsed="false">
      <c r="A1125" s="8"/>
      <c r="B1125" s="1"/>
    </row>
    <row r="1126" customFormat="false" ht="14.25" hidden="false" customHeight="true" outlineLevel="0" collapsed="false">
      <c r="A1126" s="8"/>
      <c r="B1126" s="1"/>
    </row>
    <row r="1127" customFormat="false" ht="14.25" hidden="false" customHeight="true" outlineLevel="0" collapsed="false">
      <c r="A1127" s="8"/>
      <c r="B1127" s="1"/>
    </row>
    <row r="1128" customFormat="false" ht="14.25" hidden="false" customHeight="true" outlineLevel="0" collapsed="false">
      <c r="A1128" s="8"/>
      <c r="B1128" s="1"/>
    </row>
    <row r="1129" customFormat="false" ht="14.25" hidden="false" customHeight="true" outlineLevel="0" collapsed="false">
      <c r="A1129" s="8"/>
      <c r="B1129" s="1"/>
    </row>
    <row r="1130" customFormat="false" ht="14.25" hidden="false" customHeight="true" outlineLevel="0" collapsed="false">
      <c r="A1130" s="8"/>
      <c r="B1130" s="1"/>
    </row>
    <row r="1131" customFormat="false" ht="14.25" hidden="false" customHeight="true" outlineLevel="0" collapsed="false">
      <c r="A1131" s="8"/>
      <c r="B1131" s="1"/>
    </row>
    <row r="1132" customFormat="false" ht="14.25" hidden="false" customHeight="true" outlineLevel="0" collapsed="false">
      <c r="A1132" s="8"/>
      <c r="B1132" s="1"/>
    </row>
    <row r="1133" customFormat="false" ht="14.25" hidden="false" customHeight="true" outlineLevel="0" collapsed="false">
      <c r="A1133" s="8"/>
      <c r="B1133" s="1"/>
    </row>
    <row r="1134" customFormat="false" ht="14.25" hidden="false" customHeight="true" outlineLevel="0" collapsed="false">
      <c r="A1134" s="8"/>
      <c r="B1134" s="1"/>
    </row>
    <row r="1135" customFormat="false" ht="14.25" hidden="false" customHeight="true" outlineLevel="0" collapsed="false">
      <c r="A1135" s="8"/>
      <c r="B1135" s="1"/>
    </row>
    <row r="1136" customFormat="false" ht="14.25" hidden="false" customHeight="true" outlineLevel="0" collapsed="false">
      <c r="A1136" s="8"/>
      <c r="B1136" s="1"/>
    </row>
    <row r="1137" customFormat="false" ht="14.25" hidden="false" customHeight="true" outlineLevel="0" collapsed="false">
      <c r="A1137" s="8"/>
      <c r="B1137" s="1"/>
    </row>
    <row r="1138" customFormat="false" ht="14.25" hidden="false" customHeight="true" outlineLevel="0" collapsed="false">
      <c r="A1138" s="8"/>
      <c r="B1138" s="1"/>
    </row>
    <row r="1139" customFormat="false" ht="14.25" hidden="false" customHeight="true" outlineLevel="0" collapsed="false">
      <c r="A1139" s="8"/>
      <c r="B1139" s="1"/>
    </row>
    <row r="1140" customFormat="false" ht="14.25" hidden="false" customHeight="true" outlineLevel="0" collapsed="false">
      <c r="A1140" s="8"/>
      <c r="B1140" s="1"/>
    </row>
    <row r="1141" customFormat="false" ht="14.25" hidden="false" customHeight="true" outlineLevel="0" collapsed="false">
      <c r="A1141" s="8"/>
      <c r="B1141" s="1"/>
    </row>
    <row r="1142" customFormat="false" ht="14.25" hidden="false" customHeight="true" outlineLevel="0" collapsed="false">
      <c r="A1142" s="8"/>
      <c r="B1142" s="1"/>
    </row>
    <row r="1143" customFormat="false" ht="14.25" hidden="false" customHeight="true" outlineLevel="0" collapsed="false">
      <c r="A1143" s="8"/>
      <c r="B1143" s="1"/>
    </row>
    <row r="1144" customFormat="false" ht="14.25" hidden="false" customHeight="true" outlineLevel="0" collapsed="false">
      <c r="A1144" s="8"/>
      <c r="B1144" s="1"/>
    </row>
    <row r="1145" customFormat="false" ht="14.25" hidden="false" customHeight="true" outlineLevel="0" collapsed="false">
      <c r="A1145" s="8"/>
      <c r="B1145" s="1"/>
    </row>
    <row r="1146" customFormat="false" ht="14.25" hidden="false" customHeight="true" outlineLevel="0" collapsed="false">
      <c r="A1146" s="8"/>
      <c r="B1146" s="1"/>
    </row>
    <row r="1147" customFormat="false" ht="14.25" hidden="false" customHeight="true" outlineLevel="0" collapsed="false">
      <c r="A1147" s="8"/>
      <c r="B1147" s="1"/>
    </row>
    <row r="1148" customFormat="false" ht="14.25" hidden="false" customHeight="true" outlineLevel="0" collapsed="false">
      <c r="A1148" s="8"/>
      <c r="B1148" s="1"/>
    </row>
    <row r="1149" customFormat="false" ht="14.25" hidden="false" customHeight="true" outlineLevel="0" collapsed="false">
      <c r="A1149" s="8"/>
      <c r="B1149" s="1"/>
    </row>
    <row r="1150" customFormat="false" ht="14.25" hidden="false" customHeight="true" outlineLevel="0" collapsed="false">
      <c r="A1150" s="8"/>
      <c r="B1150" s="1"/>
    </row>
    <row r="1151" customFormat="false" ht="14.25" hidden="false" customHeight="true" outlineLevel="0" collapsed="false">
      <c r="A1151" s="8"/>
      <c r="B1151" s="1"/>
    </row>
    <row r="1152" customFormat="false" ht="14.25" hidden="false" customHeight="true" outlineLevel="0" collapsed="false">
      <c r="A1152" s="8"/>
      <c r="B1152" s="1"/>
    </row>
    <row r="1153" customFormat="false" ht="14.25" hidden="false" customHeight="true" outlineLevel="0" collapsed="false">
      <c r="A1153" s="8"/>
      <c r="B1153" s="1"/>
    </row>
    <row r="1154" customFormat="false" ht="14.25" hidden="false" customHeight="true" outlineLevel="0" collapsed="false">
      <c r="A1154" s="8"/>
      <c r="B1154" s="1"/>
    </row>
    <row r="1155" customFormat="false" ht="14.25" hidden="false" customHeight="true" outlineLevel="0" collapsed="false">
      <c r="A1155" s="8"/>
      <c r="B1155" s="1"/>
    </row>
    <row r="1156" customFormat="false" ht="14.25" hidden="false" customHeight="true" outlineLevel="0" collapsed="false">
      <c r="A1156" s="8"/>
      <c r="B1156" s="1"/>
    </row>
    <row r="1157" customFormat="false" ht="14.25" hidden="false" customHeight="true" outlineLevel="0" collapsed="false">
      <c r="A1157" s="8"/>
      <c r="B1157" s="1"/>
    </row>
    <row r="1158" customFormat="false" ht="14.25" hidden="false" customHeight="true" outlineLevel="0" collapsed="false">
      <c r="A1158" s="8"/>
      <c r="B1158" s="1"/>
    </row>
    <row r="1159" customFormat="false" ht="14.25" hidden="false" customHeight="true" outlineLevel="0" collapsed="false">
      <c r="A1159" s="8"/>
      <c r="B1159" s="1"/>
    </row>
    <row r="1160" customFormat="false" ht="14.25" hidden="false" customHeight="true" outlineLevel="0" collapsed="false">
      <c r="A1160" s="8"/>
      <c r="B1160" s="1"/>
    </row>
    <row r="1161" customFormat="false" ht="14.25" hidden="false" customHeight="true" outlineLevel="0" collapsed="false">
      <c r="A1161" s="8"/>
      <c r="B1161" s="1"/>
    </row>
    <row r="1162" customFormat="false" ht="14.25" hidden="false" customHeight="true" outlineLevel="0" collapsed="false">
      <c r="A1162" s="8"/>
      <c r="B1162" s="1"/>
    </row>
    <row r="1163" customFormat="false" ht="14.25" hidden="false" customHeight="true" outlineLevel="0" collapsed="false">
      <c r="A1163" s="8"/>
      <c r="B1163" s="1"/>
    </row>
    <row r="1164" customFormat="false" ht="14.25" hidden="false" customHeight="true" outlineLevel="0" collapsed="false">
      <c r="A1164" s="8"/>
      <c r="B1164" s="1"/>
    </row>
    <row r="1165" customFormat="false" ht="14.25" hidden="false" customHeight="true" outlineLevel="0" collapsed="false">
      <c r="A1165" s="8"/>
      <c r="B1165" s="1"/>
    </row>
    <row r="1166" customFormat="false" ht="14.25" hidden="false" customHeight="true" outlineLevel="0" collapsed="false">
      <c r="A1166" s="8"/>
      <c r="B1166" s="1"/>
    </row>
    <row r="1167" customFormat="false" ht="14.25" hidden="false" customHeight="true" outlineLevel="0" collapsed="false">
      <c r="A1167" s="8"/>
      <c r="B1167" s="1"/>
    </row>
    <row r="1168" customFormat="false" ht="14.25" hidden="false" customHeight="true" outlineLevel="0" collapsed="false">
      <c r="A1168" s="8"/>
      <c r="B1168" s="1"/>
    </row>
    <row r="1169" customFormat="false" ht="14.25" hidden="false" customHeight="true" outlineLevel="0" collapsed="false">
      <c r="A1169" s="8"/>
      <c r="B1169" s="1"/>
    </row>
    <row r="1170" customFormat="false" ht="14.25" hidden="false" customHeight="true" outlineLevel="0" collapsed="false">
      <c r="A1170" s="8"/>
      <c r="B1170" s="1"/>
    </row>
    <row r="1171" customFormat="false" ht="14.25" hidden="false" customHeight="true" outlineLevel="0" collapsed="false">
      <c r="A1171" s="8"/>
      <c r="B1171" s="1"/>
    </row>
    <row r="1172" customFormat="false" ht="14.25" hidden="false" customHeight="true" outlineLevel="0" collapsed="false">
      <c r="A1172" s="8"/>
      <c r="B1172" s="1"/>
    </row>
    <row r="1173" customFormat="false" ht="14.25" hidden="false" customHeight="true" outlineLevel="0" collapsed="false">
      <c r="A1173" s="8"/>
      <c r="B1173" s="1"/>
    </row>
    <row r="1174" customFormat="false" ht="14.25" hidden="false" customHeight="true" outlineLevel="0" collapsed="false">
      <c r="A1174" s="8"/>
      <c r="B1174" s="1"/>
    </row>
    <row r="1175" customFormat="false" ht="14.25" hidden="false" customHeight="true" outlineLevel="0" collapsed="false">
      <c r="A1175" s="8"/>
      <c r="B1175" s="1"/>
    </row>
    <row r="1176" customFormat="false" ht="14.25" hidden="false" customHeight="true" outlineLevel="0" collapsed="false">
      <c r="A1176" s="8"/>
      <c r="B1176" s="1"/>
    </row>
    <row r="1177" customFormat="false" ht="14.25" hidden="false" customHeight="true" outlineLevel="0" collapsed="false">
      <c r="A1177" s="8"/>
      <c r="B1177" s="1"/>
    </row>
    <row r="1178" customFormat="false" ht="14.25" hidden="false" customHeight="true" outlineLevel="0" collapsed="false">
      <c r="A1178" s="8"/>
      <c r="B1178" s="1"/>
    </row>
    <row r="1179" customFormat="false" ht="14.25" hidden="false" customHeight="true" outlineLevel="0" collapsed="false">
      <c r="A1179" s="8"/>
      <c r="B1179" s="1"/>
    </row>
    <row r="1180" customFormat="false" ht="14.25" hidden="false" customHeight="true" outlineLevel="0" collapsed="false">
      <c r="A1180" s="8"/>
      <c r="B1180" s="1"/>
    </row>
    <row r="1181" customFormat="false" ht="14.25" hidden="false" customHeight="true" outlineLevel="0" collapsed="false">
      <c r="A1181" s="8"/>
      <c r="B1181" s="1"/>
    </row>
    <row r="1182" customFormat="false" ht="14.25" hidden="false" customHeight="true" outlineLevel="0" collapsed="false">
      <c r="A1182" s="8"/>
      <c r="B1182" s="1"/>
    </row>
    <row r="1183" customFormat="false" ht="14.25" hidden="false" customHeight="true" outlineLevel="0" collapsed="false">
      <c r="A1183" s="8"/>
      <c r="B1183" s="1"/>
    </row>
    <row r="1184" customFormat="false" ht="14.25" hidden="false" customHeight="true" outlineLevel="0" collapsed="false">
      <c r="A1184" s="8"/>
      <c r="B1184" s="1"/>
    </row>
    <row r="1185" customFormat="false" ht="14.25" hidden="false" customHeight="true" outlineLevel="0" collapsed="false">
      <c r="A1185" s="8"/>
      <c r="B1185" s="1"/>
    </row>
    <row r="1186" customFormat="false" ht="14.25" hidden="false" customHeight="true" outlineLevel="0" collapsed="false">
      <c r="A1186" s="8"/>
      <c r="B1186" s="1"/>
    </row>
    <row r="1187" customFormat="false" ht="14.25" hidden="false" customHeight="true" outlineLevel="0" collapsed="false">
      <c r="A1187" s="8"/>
      <c r="B1187" s="1"/>
    </row>
    <row r="1188" customFormat="false" ht="14.25" hidden="false" customHeight="true" outlineLevel="0" collapsed="false">
      <c r="A1188" s="8"/>
      <c r="B1188" s="1"/>
    </row>
    <row r="1189" customFormat="false" ht="14.25" hidden="false" customHeight="true" outlineLevel="0" collapsed="false">
      <c r="A1189" s="8"/>
      <c r="B1189" s="1"/>
    </row>
    <row r="1190" customFormat="false" ht="14.25" hidden="false" customHeight="true" outlineLevel="0" collapsed="false">
      <c r="A1190" s="8"/>
      <c r="B1190" s="1"/>
    </row>
    <row r="1191" customFormat="false" ht="14.25" hidden="false" customHeight="true" outlineLevel="0" collapsed="false">
      <c r="A1191" s="8"/>
      <c r="B1191" s="1"/>
    </row>
    <row r="1192" customFormat="false" ht="14.25" hidden="false" customHeight="true" outlineLevel="0" collapsed="false">
      <c r="A1192" s="8"/>
      <c r="B1192" s="1"/>
    </row>
    <row r="1193" customFormat="false" ht="14.25" hidden="false" customHeight="true" outlineLevel="0" collapsed="false">
      <c r="A1193" s="8"/>
      <c r="B1193" s="1"/>
    </row>
    <row r="1194" customFormat="false" ht="14.25" hidden="false" customHeight="true" outlineLevel="0" collapsed="false">
      <c r="A1194" s="8"/>
      <c r="B1194" s="1"/>
    </row>
    <row r="1195" customFormat="false" ht="14.25" hidden="false" customHeight="true" outlineLevel="0" collapsed="false">
      <c r="A1195" s="8"/>
      <c r="B1195" s="1"/>
    </row>
    <row r="1196" customFormat="false" ht="14.25" hidden="false" customHeight="true" outlineLevel="0" collapsed="false">
      <c r="A1196" s="8"/>
      <c r="B1196" s="1"/>
    </row>
    <row r="1197" customFormat="false" ht="14.25" hidden="false" customHeight="true" outlineLevel="0" collapsed="false">
      <c r="A1197" s="8"/>
      <c r="B1197" s="1"/>
    </row>
    <row r="1198" customFormat="false" ht="14.25" hidden="false" customHeight="true" outlineLevel="0" collapsed="false">
      <c r="A1198" s="8"/>
      <c r="B1198" s="1"/>
    </row>
    <row r="1199" customFormat="false" ht="14.25" hidden="false" customHeight="true" outlineLevel="0" collapsed="false">
      <c r="A1199" s="8"/>
      <c r="B1199" s="1"/>
    </row>
    <row r="1200" customFormat="false" ht="14.25" hidden="false" customHeight="true" outlineLevel="0" collapsed="false">
      <c r="A1200" s="8"/>
      <c r="B1200" s="1"/>
    </row>
    <row r="1201" customFormat="false" ht="14.25" hidden="false" customHeight="true" outlineLevel="0" collapsed="false">
      <c r="A1201" s="8"/>
      <c r="B1201" s="1"/>
    </row>
    <row r="1202" customFormat="false" ht="14.25" hidden="false" customHeight="true" outlineLevel="0" collapsed="false">
      <c r="A1202" s="8"/>
      <c r="B1202" s="1"/>
    </row>
    <row r="1203" customFormat="false" ht="14.25" hidden="false" customHeight="true" outlineLevel="0" collapsed="false">
      <c r="A1203" s="8"/>
      <c r="B1203" s="1"/>
    </row>
    <row r="1204" customFormat="false" ht="14.25" hidden="false" customHeight="true" outlineLevel="0" collapsed="false">
      <c r="A1204" s="8"/>
      <c r="B1204" s="1"/>
    </row>
    <row r="1205" customFormat="false" ht="14.25" hidden="false" customHeight="true" outlineLevel="0" collapsed="false">
      <c r="A1205" s="8"/>
      <c r="B1205" s="1"/>
    </row>
    <row r="1206" customFormat="false" ht="14.25" hidden="false" customHeight="true" outlineLevel="0" collapsed="false">
      <c r="A1206" s="8"/>
      <c r="B1206" s="1"/>
    </row>
    <row r="1207" customFormat="false" ht="14.25" hidden="false" customHeight="true" outlineLevel="0" collapsed="false">
      <c r="A1207" s="8"/>
      <c r="B1207" s="1"/>
    </row>
    <row r="1208" customFormat="false" ht="14.25" hidden="false" customHeight="true" outlineLevel="0" collapsed="false">
      <c r="A1208" s="8"/>
      <c r="B1208" s="1"/>
    </row>
    <row r="1209" customFormat="false" ht="14.25" hidden="false" customHeight="true" outlineLevel="0" collapsed="false">
      <c r="A1209" s="8"/>
      <c r="B1209" s="1"/>
    </row>
    <row r="1210" customFormat="false" ht="14.25" hidden="false" customHeight="true" outlineLevel="0" collapsed="false">
      <c r="A1210" s="8"/>
      <c r="B1210" s="1"/>
    </row>
    <row r="1211" customFormat="false" ht="14.25" hidden="false" customHeight="true" outlineLevel="0" collapsed="false">
      <c r="A1211" s="8"/>
      <c r="B1211" s="1"/>
    </row>
    <row r="1212" customFormat="false" ht="14.25" hidden="false" customHeight="true" outlineLevel="0" collapsed="false">
      <c r="A1212" s="8"/>
      <c r="B1212" s="1"/>
    </row>
    <row r="1213" customFormat="false" ht="14.25" hidden="false" customHeight="true" outlineLevel="0" collapsed="false">
      <c r="A1213" s="8"/>
      <c r="B1213" s="1"/>
    </row>
    <row r="1214" customFormat="false" ht="14.25" hidden="false" customHeight="true" outlineLevel="0" collapsed="false">
      <c r="A1214" s="8"/>
      <c r="B1214" s="1"/>
    </row>
    <row r="1215" customFormat="false" ht="14.25" hidden="false" customHeight="true" outlineLevel="0" collapsed="false">
      <c r="A1215" s="8"/>
      <c r="B1215" s="1"/>
    </row>
    <row r="1216" customFormat="false" ht="14.25" hidden="false" customHeight="true" outlineLevel="0" collapsed="false">
      <c r="A1216" s="8"/>
      <c r="B1216" s="1"/>
    </row>
    <row r="1217" customFormat="false" ht="14.25" hidden="false" customHeight="true" outlineLevel="0" collapsed="false">
      <c r="A1217" s="8"/>
      <c r="B1217" s="1"/>
    </row>
    <row r="1218" customFormat="false" ht="14.25" hidden="false" customHeight="true" outlineLevel="0" collapsed="false">
      <c r="A1218" s="8"/>
      <c r="B1218" s="1"/>
    </row>
    <row r="1219" customFormat="false" ht="14.25" hidden="false" customHeight="true" outlineLevel="0" collapsed="false">
      <c r="A1219" s="8"/>
      <c r="B1219" s="1"/>
    </row>
    <row r="1220" customFormat="false" ht="14.25" hidden="false" customHeight="true" outlineLevel="0" collapsed="false">
      <c r="A1220" s="8"/>
      <c r="B1220" s="1"/>
    </row>
    <row r="1221" customFormat="false" ht="14.25" hidden="false" customHeight="true" outlineLevel="0" collapsed="false">
      <c r="A1221" s="8"/>
      <c r="B1221" s="1"/>
    </row>
    <row r="1222" customFormat="false" ht="14.25" hidden="false" customHeight="true" outlineLevel="0" collapsed="false">
      <c r="A1222" s="8"/>
      <c r="B1222" s="1"/>
    </row>
    <row r="1223" customFormat="false" ht="14.25" hidden="false" customHeight="true" outlineLevel="0" collapsed="false">
      <c r="A1223" s="8"/>
      <c r="B1223" s="1"/>
    </row>
    <row r="1224" customFormat="false" ht="14.25" hidden="false" customHeight="true" outlineLevel="0" collapsed="false">
      <c r="A1224" s="8"/>
      <c r="B1224" s="1"/>
    </row>
    <row r="1225" customFormat="false" ht="14.25" hidden="false" customHeight="true" outlineLevel="0" collapsed="false">
      <c r="A1225" s="8"/>
      <c r="B1225" s="1"/>
    </row>
    <row r="1226" customFormat="false" ht="14.25" hidden="false" customHeight="true" outlineLevel="0" collapsed="false">
      <c r="A1226" s="8"/>
      <c r="B1226" s="1"/>
    </row>
    <row r="1227" customFormat="false" ht="14.25" hidden="false" customHeight="true" outlineLevel="0" collapsed="false">
      <c r="A1227" s="8"/>
      <c r="B1227" s="1"/>
    </row>
    <row r="1228" customFormat="false" ht="14.25" hidden="false" customHeight="true" outlineLevel="0" collapsed="false">
      <c r="A1228" s="8"/>
      <c r="B1228" s="1"/>
    </row>
    <row r="1229" customFormat="false" ht="14.25" hidden="false" customHeight="true" outlineLevel="0" collapsed="false">
      <c r="A1229" s="8"/>
      <c r="B1229" s="1"/>
    </row>
    <row r="1230" customFormat="false" ht="14.25" hidden="false" customHeight="true" outlineLevel="0" collapsed="false">
      <c r="A1230" s="8"/>
      <c r="B1230" s="1"/>
    </row>
    <row r="1231" customFormat="false" ht="14.25" hidden="false" customHeight="true" outlineLevel="0" collapsed="false">
      <c r="A1231" s="8"/>
      <c r="B1231" s="1"/>
    </row>
    <row r="1232" customFormat="false" ht="14.25" hidden="false" customHeight="true" outlineLevel="0" collapsed="false">
      <c r="A1232" s="8"/>
      <c r="B1232" s="1"/>
    </row>
    <row r="1233" customFormat="false" ht="14.25" hidden="false" customHeight="true" outlineLevel="0" collapsed="false">
      <c r="A1233" s="8"/>
      <c r="B1233" s="1"/>
    </row>
    <row r="1234" customFormat="false" ht="14.25" hidden="false" customHeight="true" outlineLevel="0" collapsed="false">
      <c r="A1234" s="8"/>
      <c r="B1234" s="1"/>
    </row>
    <row r="1235" customFormat="false" ht="14.25" hidden="false" customHeight="true" outlineLevel="0" collapsed="false">
      <c r="A1235" s="8"/>
      <c r="B1235" s="1"/>
    </row>
    <row r="1236" customFormat="false" ht="14.25" hidden="false" customHeight="true" outlineLevel="0" collapsed="false">
      <c r="A1236" s="8"/>
      <c r="B1236" s="1"/>
    </row>
    <row r="1237" customFormat="false" ht="14.25" hidden="false" customHeight="true" outlineLevel="0" collapsed="false">
      <c r="A1237" s="8"/>
      <c r="B1237" s="1"/>
    </row>
    <row r="1238" customFormat="false" ht="14.25" hidden="false" customHeight="true" outlineLevel="0" collapsed="false">
      <c r="A1238" s="8"/>
      <c r="B1238" s="1"/>
    </row>
    <row r="1239" customFormat="false" ht="14.25" hidden="false" customHeight="true" outlineLevel="0" collapsed="false">
      <c r="A1239" s="8"/>
      <c r="B1239" s="1"/>
    </row>
    <row r="1240" customFormat="false" ht="14.25" hidden="false" customHeight="true" outlineLevel="0" collapsed="false">
      <c r="A1240" s="8"/>
      <c r="B1240" s="1"/>
    </row>
    <row r="1241" customFormat="false" ht="14.25" hidden="false" customHeight="true" outlineLevel="0" collapsed="false">
      <c r="A1241" s="8"/>
      <c r="B1241" s="1"/>
    </row>
    <row r="1242" customFormat="false" ht="14.25" hidden="false" customHeight="true" outlineLevel="0" collapsed="false">
      <c r="A1242" s="8"/>
      <c r="B1242" s="1"/>
    </row>
    <row r="1243" customFormat="false" ht="14.25" hidden="false" customHeight="true" outlineLevel="0" collapsed="false">
      <c r="A1243" s="8"/>
      <c r="B1243" s="1"/>
    </row>
    <row r="1244" customFormat="false" ht="14.25" hidden="false" customHeight="true" outlineLevel="0" collapsed="false">
      <c r="A1244" s="8"/>
      <c r="B1244" s="1"/>
    </row>
    <row r="1245" customFormat="false" ht="14.25" hidden="false" customHeight="true" outlineLevel="0" collapsed="false">
      <c r="A1245" s="8"/>
      <c r="B1245" s="1"/>
    </row>
    <row r="1246" customFormat="false" ht="14.25" hidden="false" customHeight="true" outlineLevel="0" collapsed="false">
      <c r="A1246" s="8"/>
      <c r="B1246" s="1"/>
    </row>
    <row r="1247" customFormat="false" ht="14.25" hidden="false" customHeight="true" outlineLevel="0" collapsed="false">
      <c r="A1247" s="8"/>
      <c r="B1247" s="1"/>
    </row>
    <row r="1248" customFormat="false" ht="14.25" hidden="false" customHeight="true" outlineLevel="0" collapsed="false">
      <c r="A1248" s="8"/>
      <c r="B1248" s="1"/>
    </row>
    <row r="1249" customFormat="false" ht="14.25" hidden="false" customHeight="true" outlineLevel="0" collapsed="false">
      <c r="A1249" s="8"/>
      <c r="B1249" s="1"/>
    </row>
    <row r="1250" customFormat="false" ht="14.25" hidden="false" customHeight="true" outlineLevel="0" collapsed="false">
      <c r="A1250" s="8"/>
      <c r="B1250" s="1"/>
    </row>
    <row r="1251" customFormat="false" ht="14.25" hidden="false" customHeight="true" outlineLevel="0" collapsed="false">
      <c r="A1251" s="8"/>
      <c r="B1251" s="1"/>
    </row>
    <row r="1252" customFormat="false" ht="14.25" hidden="false" customHeight="true" outlineLevel="0" collapsed="false">
      <c r="A1252" s="8"/>
      <c r="B1252" s="1"/>
    </row>
    <row r="1253" customFormat="false" ht="14.25" hidden="false" customHeight="true" outlineLevel="0" collapsed="false">
      <c r="A1253" s="8"/>
      <c r="B1253" s="1"/>
    </row>
    <row r="1254" customFormat="false" ht="14.25" hidden="false" customHeight="true" outlineLevel="0" collapsed="false">
      <c r="A1254" s="8"/>
      <c r="B1254" s="1"/>
    </row>
    <row r="1255" customFormat="false" ht="14.25" hidden="false" customHeight="true" outlineLevel="0" collapsed="false">
      <c r="A1255" s="8"/>
      <c r="B1255" s="1"/>
    </row>
    <row r="1256" customFormat="false" ht="14.25" hidden="false" customHeight="true" outlineLevel="0" collapsed="false">
      <c r="A1256" s="8"/>
      <c r="B1256" s="1"/>
    </row>
    <row r="1257" customFormat="false" ht="14.25" hidden="false" customHeight="true" outlineLevel="0" collapsed="false">
      <c r="A1257" s="8"/>
      <c r="B1257" s="1"/>
    </row>
    <row r="1258" customFormat="false" ht="14.25" hidden="false" customHeight="true" outlineLevel="0" collapsed="false">
      <c r="A1258" s="8"/>
      <c r="B1258" s="1"/>
    </row>
    <row r="1259" customFormat="false" ht="14.25" hidden="false" customHeight="true" outlineLevel="0" collapsed="false">
      <c r="A1259" s="8"/>
      <c r="B1259" s="1"/>
    </row>
    <row r="1260" customFormat="false" ht="14.25" hidden="false" customHeight="true" outlineLevel="0" collapsed="false">
      <c r="A1260" s="8"/>
      <c r="B1260" s="1"/>
    </row>
    <row r="1261" customFormat="false" ht="14.25" hidden="false" customHeight="true" outlineLevel="0" collapsed="false">
      <c r="A1261" s="8"/>
      <c r="B1261" s="1"/>
    </row>
    <row r="1262" customFormat="false" ht="14.25" hidden="false" customHeight="true" outlineLevel="0" collapsed="false">
      <c r="A1262" s="8"/>
      <c r="B1262" s="1"/>
    </row>
    <row r="1263" customFormat="false" ht="14.25" hidden="false" customHeight="true" outlineLevel="0" collapsed="false">
      <c r="A1263" s="8"/>
      <c r="B1263" s="1"/>
    </row>
    <row r="1264" customFormat="false" ht="14.25" hidden="false" customHeight="true" outlineLevel="0" collapsed="false">
      <c r="A1264" s="8"/>
      <c r="B1264" s="1"/>
    </row>
    <row r="1265" customFormat="false" ht="14.25" hidden="false" customHeight="true" outlineLevel="0" collapsed="false">
      <c r="A1265" s="8"/>
      <c r="B1265" s="1"/>
    </row>
    <row r="1266" customFormat="false" ht="14.25" hidden="false" customHeight="true" outlineLevel="0" collapsed="false">
      <c r="A1266" s="8"/>
      <c r="B1266" s="1"/>
    </row>
    <row r="1267" customFormat="false" ht="14.25" hidden="false" customHeight="true" outlineLevel="0" collapsed="false">
      <c r="A1267" s="8"/>
      <c r="B1267" s="1"/>
    </row>
    <row r="1268" customFormat="false" ht="14.25" hidden="false" customHeight="true" outlineLevel="0" collapsed="false">
      <c r="A1268" s="8"/>
      <c r="B1268" s="1"/>
    </row>
    <row r="1269" customFormat="false" ht="14.25" hidden="false" customHeight="true" outlineLevel="0" collapsed="false">
      <c r="A1269" s="8"/>
      <c r="B1269" s="1"/>
    </row>
    <row r="1270" customFormat="false" ht="14.25" hidden="false" customHeight="true" outlineLevel="0" collapsed="false">
      <c r="A1270" s="8"/>
      <c r="B1270" s="1"/>
    </row>
    <row r="1271" customFormat="false" ht="14.25" hidden="false" customHeight="true" outlineLevel="0" collapsed="false">
      <c r="A1271" s="8"/>
      <c r="B1271" s="1"/>
    </row>
    <row r="1272" customFormat="false" ht="14.25" hidden="false" customHeight="true" outlineLevel="0" collapsed="false">
      <c r="A1272" s="8"/>
      <c r="B1272" s="1"/>
    </row>
    <row r="1273" customFormat="false" ht="14.25" hidden="false" customHeight="true" outlineLevel="0" collapsed="false">
      <c r="A1273" s="8"/>
      <c r="B1273" s="1"/>
    </row>
    <row r="1274" customFormat="false" ht="14.25" hidden="false" customHeight="true" outlineLevel="0" collapsed="false">
      <c r="A1274" s="8"/>
      <c r="B1274" s="1"/>
    </row>
    <row r="1275" customFormat="false" ht="14.25" hidden="false" customHeight="true" outlineLevel="0" collapsed="false">
      <c r="A1275" s="8"/>
      <c r="B1275" s="1"/>
    </row>
    <row r="1276" customFormat="false" ht="14.25" hidden="false" customHeight="true" outlineLevel="0" collapsed="false">
      <c r="A1276" s="8"/>
      <c r="B1276" s="1"/>
    </row>
    <row r="1277" customFormat="false" ht="14.25" hidden="false" customHeight="true" outlineLevel="0" collapsed="false">
      <c r="A1277" s="8"/>
      <c r="B1277" s="1"/>
    </row>
    <row r="1278" customFormat="false" ht="14.25" hidden="false" customHeight="true" outlineLevel="0" collapsed="false">
      <c r="A1278" s="8"/>
      <c r="B1278" s="1"/>
    </row>
    <row r="1279" customFormat="false" ht="14.25" hidden="false" customHeight="true" outlineLevel="0" collapsed="false">
      <c r="A1279" s="8"/>
      <c r="B1279" s="1"/>
    </row>
    <row r="1280" customFormat="false" ht="14.25" hidden="false" customHeight="true" outlineLevel="0" collapsed="false">
      <c r="A1280" s="8"/>
      <c r="B1280" s="1"/>
    </row>
    <row r="1281" customFormat="false" ht="14.25" hidden="false" customHeight="true" outlineLevel="0" collapsed="false">
      <c r="A1281" s="8"/>
      <c r="B1281" s="1"/>
    </row>
    <row r="1282" customFormat="false" ht="14.25" hidden="false" customHeight="true" outlineLevel="0" collapsed="false">
      <c r="A1282" s="8"/>
      <c r="B1282" s="1"/>
    </row>
    <row r="1283" customFormat="false" ht="14.25" hidden="false" customHeight="true" outlineLevel="0" collapsed="false">
      <c r="A1283" s="8"/>
      <c r="B1283" s="1"/>
    </row>
    <row r="1284" customFormat="false" ht="14.25" hidden="false" customHeight="true" outlineLevel="0" collapsed="false">
      <c r="A1284" s="8"/>
      <c r="B1284" s="1"/>
    </row>
    <row r="1285" customFormat="false" ht="14.25" hidden="false" customHeight="true" outlineLevel="0" collapsed="false">
      <c r="A1285" s="8"/>
      <c r="B1285" s="1"/>
    </row>
    <row r="1286" customFormat="false" ht="14.25" hidden="false" customHeight="true" outlineLevel="0" collapsed="false">
      <c r="A1286" s="8"/>
      <c r="B1286" s="1"/>
    </row>
    <row r="1287" customFormat="false" ht="14.25" hidden="false" customHeight="true" outlineLevel="0" collapsed="false">
      <c r="A1287" s="8"/>
      <c r="B1287" s="1"/>
    </row>
    <row r="1288" customFormat="false" ht="14.25" hidden="false" customHeight="true" outlineLevel="0" collapsed="false">
      <c r="A1288" s="8"/>
      <c r="B1288" s="1"/>
    </row>
    <row r="1289" customFormat="false" ht="14.25" hidden="false" customHeight="true" outlineLevel="0" collapsed="false">
      <c r="A1289" s="8"/>
      <c r="B1289" s="1"/>
    </row>
    <row r="1290" customFormat="false" ht="14.25" hidden="false" customHeight="true" outlineLevel="0" collapsed="false">
      <c r="A1290" s="8"/>
      <c r="B1290" s="1"/>
    </row>
    <row r="1291" customFormat="false" ht="14.25" hidden="false" customHeight="true" outlineLevel="0" collapsed="false">
      <c r="A1291" s="8"/>
      <c r="B1291" s="1"/>
    </row>
    <row r="1292" customFormat="false" ht="14.25" hidden="false" customHeight="true" outlineLevel="0" collapsed="false">
      <c r="A1292" s="8"/>
      <c r="B1292" s="1"/>
    </row>
    <row r="1293" customFormat="false" ht="14.25" hidden="false" customHeight="true" outlineLevel="0" collapsed="false">
      <c r="A1293" s="8"/>
      <c r="B1293" s="1"/>
    </row>
    <row r="1294" customFormat="false" ht="14.25" hidden="false" customHeight="true" outlineLevel="0" collapsed="false">
      <c r="A1294" s="8"/>
      <c r="B1294" s="1"/>
    </row>
    <row r="1295" customFormat="false" ht="14.25" hidden="false" customHeight="true" outlineLevel="0" collapsed="false">
      <c r="A1295" s="8"/>
      <c r="B1295" s="1"/>
    </row>
    <row r="1296" customFormat="false" ht="14.25" hidden="false" customHeight="true" outlineLevel="0" collapsed="false">
      <c r="A1296" s="8"/>
      <c r="B1296" s="1"/>
    </row>
    <row r="1297" customFormat="false" ht="14.25" hidden="false" customHeight="true" outlineLevel="0" collapsed="false">
      <c r="A1297" s="8"/>
      <c r="B1297" s="1"/>
    </row>
    <row r="1298" customFormat="false" ht="14.25" hidden="false" customHeight="true" outlineLevel="0" collapsed="false">
      <c r="A1298" s="8"/>
      <c r="B1298" s="1"/>
    </row>
    <row r="1299" customFormat="false" ht="14.25" hidden="false" customHeight="true" outlineLevel="0" collapsed="false">
      <c r="A1299" s="8"/>
      <c r="B1299" s="1"/>
    </row>
    <row r="1300" customFormat="false" ht="14.25" hidden="false" customHeight="true" outlineLevel="0" collapsed="false">
      <c r="A1300" s="8"/>
      <c r="B1300" s="1"/>
    </row>
    <row r="1301" customFormat="false" ht="14.25" hidden="false" customHeight="true" outlineLevel="0" collapsed="false">
      <c r="A1301" s="8"/>
      <c r="B1301" s="1"/>
    </row>
    <row r="1302" customFormat="false" ht="14.25" hidden="false" customHeight="true" outlineLevel="0" collapsed="false">
      <c r="A1302" s="8"/>
      <c r="B1302" s="1"/>
    </row>
    <row r="1303" customFormat="false" ht="14.25" hidden="false" customHeight="true" outlineLevel="0" collapsed="false">
      <c r="A1303" s="8"/>
      <c r="B1303" s="1"/>
    </row>
    <row r="1304" customFormat="false" ht="14.25" hidden="false" customHeight="true" outlineLevel="0" collapsed="false">
      <c r="A1304" s="8"/>
      <c r="B1304" s="1"/>
    </row>
    <row r="1305" customFormat="false" ht="14.25" hidden="false" customHeight="true" outlineLevel="0" collapsed="false">
      <c r="A1305" s="8"/>
      <c r="B1305" s="1"/>
    </row>
    <row r="1306" customFormat="false" ht="14.25" hidden="false" customHeight="true" outlineLevel="0" collapsed="false">
      <c r="A1306" s="8"/>
      <c r="B1306" s="1"/>
    </row>
    <row r="1307" customFormat="false" ht="14.25" hidden="false" customHeight="true" outlineLevel="0" collapsed="false">
      <c r="A1307" s="8"/>
      <c r="B1307" s="1"/>
    </row>
    <row r="1308" customFormat="false" ht="14.25" hidden="false" customHeight="true" outlineLevel="0" collapsed="false">
      <c r="A1308" s="8"/>
      <c r="B1308" s="1"/>
    </row>
    <row r="1309" customFormat="false" ht="14.25" hidden="false" customHeight="true" outlineLevel="0" collapsed="false">
      <c r="A1309" s="8"/>
      <c r="B1309" s="1"/>
    </row>
    <row r="1310" customFormat="false" ht="14.25" hidden="false" customHeight="true" outlineLevel="0" collapsed="false">
      <c r="A1310" s="8"/>
      <c r="B1310" s="1"/>
    </row>
    <row r="1311" customFormat="false" ht="14.25" hidden="false" customHeight="true" outlineLevel="0" collapsed="false">
      <c r="A1311" s="8"/>
      <c r="B1311" s="1"/>
    </row>
    <row r="1312" customFormat="false" ht="14.25" hidden="false" customHeight="true" outlineLevel="0" collapsed="false">
      <c r="A1312" s="8"/>
      <c r="B1312" s="1"/>
    </row>
    <row r="1313" customFormat="false" ht="14.25" hidden="false" customHeight="true" outlineLevel="0" collapsed="false">
      <c r="A1313" s="8"/>
      <c r="B1313" s="1"/>
    </row>
    <row r="1314" customFormat="false" ht="14.25" hidden="false" customHeight="true" outlineLevel="0" collapsed="false">
      <c r="A1314" s="8"/>
      <c r="B1314" s="1"/>
    </row>
    <row r="1315" customFormat="false" ht="14.25" hidden="false" customHeight="true" outlineLevel="0" collapsed="false">
      <c r="A1315" s="8"/>
      <c r="B1315" s="1"/>
    </row>
    <row r="1316" customFormat="false" ht="14.25" hidden="false" customHeight="true" outlineLevel="0" collapsed="false">
      <c r="A1316" s="8"/>
      <c r="B1316" s="1"/>
    </row>
    <row r="1317" customFormat="false" ht="14.25" hidden="false" customHeight="true" outlineLevel="0" collapsed="false">
      <c r="A1317" s="8"/>
      <c r="B1317" s="1"/>
    </row>
    <row r="1318" customFormat="false" ht="14.25" hidden="false" customHeight="true" outlineLevel="0" collapsed="false">
      <c r="A1318" s="8"/>
      <c r="B1318" s="1"/>
    </row>
    <row r="1319" customFormat="false" ht="14.25" hidden="false" customHeight="true" outlineLevel="0" collapsed="false">
      <c r="A1319" s="8"/>
      <c r="B1319" s="1"/>
    </row>
    <row r="1320" customFormat="false" ht="14.25" hidden="false" customHeight="true" outlineLevel="0" collapsed="false">
      <c r="A1320" s="8"/>
      <c r="B1320" s="1"/>
    </row>
    <row r="1321" customFormat="false" ht="14.25" hidden="false" customHeight="true" outlineLevel="0" collapsed="false">
      <c r="A1321" s="8"/>
      <c r="B1321" s="1"/>
    </row>
    <row r="1322" customFormat="false" ht="14.25" hidden="false" customHeight="true" outlineLevel="0" collapsed="false">
      <c r="A1322" s="8"/>
      <c r="B1322" s="1"/>
    </row>
    <row r="1323" customFormat="false" ht="14.25" hidden="false" customHeight="true" outlineLevel="0" collapsed="false">
      <c r="A1323" s="8"/>
      <c r="B1323" s="1"/>
    </row>
    <row r="1324" customFormat="false" ht="14.25" hidden="false" customHeight="true" outlineLevel="0" collapsed="false">
      <c r="A1324" s="8"/>
      <c r="B1324" s="1"/>
    </row>
    <row r="1325" customFormat="false" ht="14.25" hidden="false" customHeight="true" outlineLevel="0" collapsed="false">
      <c r="A1325" s="8"/>
      <c r="B1325" s="1"/>
    </row>
    <row r="1326" customFormat="false" ht="14.25" hidden="false" customHeight="true" outlineLevel="0" collapsed="false">
      <c r="A1326" s="8"/>
      <c r="B1326" s="1"/>
    </row>
    <row r="1327" customFormat="false" ht="14.25" hidden="false" customHeight="true" outlineLevel="0" collapsed="false">
      <c r="A1327" s="8"/>
      <c r="B1327" s="1"/>
    </row>
    <row r="1328" customFormat="false" ht="14.25" hidden="false" customHeight="true" outlineLevel="0" collapsed="false">
      <c r="A1328" s="8"/>
      <c r="B1328" s="1"/>
    </row>
    <row r="1329" customFormat="false" ht="14.25" hidden="false" customHeight="true" outlineLevel="0" collapsed="false">
      <c r="A1329" s="8"/>
      <c r="B1329" s="1"/>
    </row>
    <row r="1330" customFormat="false" ht="14.25" hidden="false" customHeight="true" outlineLevel="0" collapsed="false">
      <c r="A1330" s="8"/>
      <c r="B1330" s="1"/>
    </row>
    <row r="1331" customFormat="false" ht="14.25" hidden="false" customHeight="true" outlineLevel="0" collapsed="false">
      <c r="A1331" s="8"/>
      <c r="B1331" s="1"/>
    </row>
    <row r="1332" customFormat="false" ht="14.25" hidden="false" customHeight="true" outlineLevel="0" collapsed="false">
      <c r="A1332" s="8"/>
      <c r="B1332" s="1"/>
    </row>
    <row r="1333" customFormat="false" ht="14.25" hidden="false" customHeight="true" outlineLevel="0" collapsed="false">
      <c r="A1333" s="8"/>
      <c r="B1333" s="1"/>
    </row>
    <row r="1334" customFormat="false" ht="14.25" hidden="false" customHeight="true" outlineLevel="0" collapsed="false">
      <c r="A1334" s="8"/>
      <c r="B1334" s="1"/>
    </row>
    <row r="1335" customFormat="false" ht="14.25" hidden="false" customHeight="true" outlineLevel="0" collapsed="false">
      <c r="A1335" s="8"/>
      <c r="B1335" s="1"/>
    </row>
    <row r="1336" customFormat="false" ht="14.25" hidden="false" customHeight="true" outlineLevel="0" collapsed="false">
      <c r="A1336" s="8"/>
      <c r="B1336" s="1"/>
    </row>
    <row r="1337" customFormat="false" ht="14.25" hidden="false" customHeight="true" outlineLevel="0" collapsed="false">
      <c r="A1337" s="8"/>
      <c r="B1337" s="1"/>
    </row>
    <row r="1338" customFormat="false" ht="14.25" hidden="false" customHeight="true" outlineLevel="0" collapsed="false">
      <c r="A1338" s="8"/>
      <c r="B1338" s="1"/>
    </row>
    <row r="1339" customFormat="false" ht="14.25" hidden="false" customHeight="true" outlineLevel="0" collapsed="false">
      <c r="A1339" s="8"/>
      <c r="B1339" s="1"/>
    </row>
    <row r="1340" customFormat="false" ht="14.25" hidden="false" customHeight="true" outlineLevel="0" collapsed="false">
      <c r="A1340" s="8"/>
      <c r="B1340" s="1"/>
    </row>
    <row r="1341" customFormat="false" ht="14.25" hidden="false" customHeight="true" outlineLevel="0" collapsed="false">
      <c r="A1341" s="8"/>
      <c r="B1341" s="1"/>
    </row>
    <row r="1342" customFormat="false" ht="14.25" hidden="false" customHeight="true" outlineLevel="0" collapsed="false">
      <c r="A1342" s="8"/>
      <c r="B1342" s="1"/>
    </row>
    <row r="1343" customFormat="false" ht="14.25" hidden="false" customHeight="true" outlineLevel="0" collapsed="false">
      <c r="A1343" s="8"/>
      <c r="B1343" s="1"/>
    </row>
    <row r="1344" customFormat="false" ht="14.25" hidden="false" customHeight="true" outlineLevel="0" collapsed="false">
      <c r="A1344" s="8"/>
      <c r="B1344" s="1"/>
    </row>
    <row r="1345" customFormat="false" ht="14.25" hidden="false" customHeight="true" outlineLevel="0" collapsed="false">
      <c r="A1345" s="8"/>
      <c r="B1345" s="1"/>
    </row>
    <row r="1346" customFormat="false" ht="14.25" hidden="false" customHeight="true" outlineLevel="0" collapsed="false">
      <c r="A1346" s="8"/>
      <c r="B1346" s="1"/>
    </row>
    <row r="1347" customFormat="false" ht="14.25" hidden="false" customHeight="true" outlineLevel="0" collapsed="false">
      <c r="A1347" s="8"/>
      <c r="B1347" s="1"/>
    </row>
    <row r="1348" customFormat="false" ht="14.25" hidden="false" customHeight="true" outlineLevel="0" collapsed="false">
      <c r="A1348" s="8"/>
      <c r="B1348" s="1"/>
    </row>
    <row r="1349" customFormat="false" ht="14.25" hidden="false" customHeight="true" outlineLevel="0" collapsed="false">
      <c r="A1349" s="8"/>
      <c r="B1349" s="1"/>
    </row>
    <row r="1350" customFormat="false" ht="14.25" hidden="false" customHeight="true" outlineLevel="0" collapsed="false">
      <c r="A1350" s="8"/>
      <c r="B1350" s="1"/>
    </row>
    <row r="1351" customFormat="false" ht="14.25" hidden="false" customHeight="true" outlineLevel="0" collapsed="false">
      <c r="A1351" s="8"/>
      <c r="B1351" s="1"/>
    </row>
    <row r="1352" customFormat="false" ht="14.25" hidden="false" customHeight="true" outlineLevel="0" collapsed="false">
      <c r="A1352" s="8"/>
      <c r="B1352" s="1"/>
    </row>
    <row r="1353" customFormat="false" ht="14.25" hidden="false" customHeight="true" outlineLevel="0" collapsed="false">
      <c r="A1353" s="8"/>
      <c r="B1353" s="1"/>
    </row>
    <row r="1354" customFormat="false" ht="14.25" hidden="false" customHeight="true" outlineLevel="0" collapsed="false">
      <c r="A1354" s="8"/>
      <c r="B1354" s="1"/>
    </row>
    <row r="1355" customFormat="false" ht="14.25" hidden="false" customHeight="true" outlineLevel="0" collapsed="false">
      <c r="A1355" s="8"/>
      <c r="B1355" s="1"/>
    </row>
    <row r="1356" customFormat="false" ht="14.25" hidden="false" customHeight="true" outlineLevel="0" collapsed="false">
      <c r="A1356" s="8"/>
      <c r="B1356" s="1"/>
    </row>
    <row r="1357" customFormat="false" ht="14.25" hidden="false" customHeight="true" outlineLevel="0" collapsed="false">
      <c r="A1357" s="8"/>
      <c r="B1357" s="1"/>
    </row>
    <row r="1358" customFormat="false" ht="14.25" hidden="false" customHeight="true" outlineLevel="0" collapsed="false">
      <c r="A1358" s="8"/>
      <c r="B1358" s="1"/>
    </row>
    <row r="1359" customFormat="false" ht="14.25" hidden="false" customHeight="true" outlineLevel="0" collapsed="false">
      <c r="A1359" s="8"/>
      <c r="B1359" s="1"/>
    </row>
    <row r="1360" customFormat="false" ht="14.25" hidden="false" customHeight="true" outlineLevel="0" collapsed="false">
      <c r="A1360" s="8"/>
      <c r="B1360" s="1"/>
    </row>
    <row r="1361" customFormat="false" ht="14.25" hidden="false" customHeight="true" outlineLevel="0" collapsed="false">
      <c r="A1361" s="8"/>
      <c r="B1361" s="1"/>
    </row>
    <row r="1362" customFormat="false" ht="14.25" hidden="false" customHeight="true" outlineLevel="0" collapsed="false">
      <c r="A1362" s="8"/>
      <c r="B1362" s="1"/>
    </row>
    <row r="1363" customFormat="false" ht="14.25" hidden="false" customHeight="true" outlineLevel="0" collapsed="false">
      <c r="A1363" s="8"/>
      <c r="B1363" s="1"/>
    </row>
    <row r="1364" customFormat="false" ht="14.25" hidden="false" customHeight="true" outlineLevel="0" collapsed="false">
      <c r="A1364" s="8"/>
      <c r="B1364" s="1"/>
    </row>
    <row r="1365" customFormat="false" ht="14.25" hidden="false" customHeight="true" outlineLevel="0" collapsed="false">
      <c r="A1365" s="8"/>
      <c r="B1365" s="1"/>
    </row>
    <row r="1366" customFormat="false" ht="14.25" hidden="false" customHeight="true" outlineLevel="0" collapsed="false">
      <c r="A1366" s="8"/>
      <c r="B1366" s="1"/>
    </row>
    <row r="1367" customFormat="false" ht="14.25" hidden="false" customHeight="true" outlineLevel="0" collapsed="false">
      <c r="A1367" s="8"/>
      <c r="B1367" s="1"/>
    </row>
    <row r="1368" customFormat="false" ht="14.25" hidden="false" customHeight="true" outlineLevel="0" collapsed="false">
      <c r="A1368" s="8"/>
      <c r="B1368" s="1"/>
    </row>
    <row r="1369" customFormat="false" ht="14.25" hidden="false" customHeight="true" outlineLevel="0" collapsed="false">
      <c r="A1369" s="8"/>
      <c r="B1369" s="1"/>
    </row>
    <row r="1370" customFormat="false" ht="14.25" hidden="false" customHeight="true" outlineLevel="0" collapsed="false">
      <c r="A1370" s="8"/>
      <c r="B1370" s="1"/>
    </row>
    <row r="1371" customFormat="false" ht="14.25" hidden="false" customHeight="true" outlineLevel="0" collapsed="false">
      <c r="A1371" s="8"/>
      <c r="B1371" s="1"/>
    </row>
    <row r="1372" customFormat="false" ht="14.25" hidden="false" customHeight="true" outlineLevel="0" collapsed="false">
      <c r="A1372" s="8"/>
      <c r="B1372" s="1"/>
    </row>
    <row r="1373" customFormat="false" ht="14.25" hidden="false" customHeight="true" outlineLevel="0" collapsed="false">
      <c r="A1373" s="8"/>
      <c r="B1373" s="1"/>
    </row>
    <row r="1374" customFormat="false" ht="14.25" hidden="false" customHeight="true" outlineLevel="0" collapsed="false">
      <c r="A1374" s="8"/>
      <c r="B1374" s="1"/>
    </row>
    <row r="1375" customFormat="false" ht="14.25" hidden="false" customHeight="true" outlineLevel="0" collapsed="false">
      <c r="A1375" s="8"/>
      <c r="B1375" s="1"/>
    </row>
    <row r="1376" customFormat="false" ht="14.25" hidden="false" customHeight="true" outlineLevel="0" collapsed="false">
      <c r="A1376" s="8"/>
      <c r="B1376" s="1"/>
    </row>
    <row r="1377" customFormat="false" ht="14.25" hidden="false" customHeight="true" outlineLevel="0" collapsed="false">
      <c r="A1377" s="8"/>
      <c r="B1377" s="1"/>
    </row>
    <row r="1378" customFormat="false" ht="14.25" hidden="false" customHeight="true" outlineLevel="0" collapsed="false">
      <c r="A1378" s="8"/>
      <c r="B1378" s="1"/>
    </row>
    <row r="1379" customFormat="false" ht="14.25" hidden="false" customHeight="true" outlineLevel="0" collapsed="false">
      <c r="A1379" s="8"/>
      <c r="B1379" s="1"/>
    </row>
    <row r="1380" customFormat="false" ht="14.25" hidden="false" customHeight="true" outlineLevel="0" collapsed="false">
      <c r="A1380" s="8"/>
      <c r="B1380" s="1"/>
    </row>
    <row r="1381" customFormat="false" ht="14.25" hidden="false" customHeight="true" outlineLevel="0" collapsed="false">
      <c r="A1381" s="8"/>
      <c r="B1381" s="1"/>
    </row>
    <row r="1382" customFormat="false" ht="14.25" hidden="false" customHeight="true" outlineLevel="0" collapsed="false">
      <c r="A1382" s="8"/>
      <c r="B1382" s="1"/>
    </row>
    <row r="1383" customFormat="false" ht="14.25" hidden="false" customHeight="true" outlineLevel="0" collapsed="false">
      <c r="A1383" s="8"/>
      <c r="B1383" s="1"/>
    </row>
    <row r="1384" customFormat="false" ht="14.25" hidden="false" customHeight="true" outlineLevel="0" collapsed="false">
      <c r="A1384" s="8"/>
      <c r="B1384" s="1"/>
    </row>
    <row r="1385" customFormat="false" ht="14.25" hidden="false" customHeight="true" outlineLevel="0" collapsed="false">
      <c r="A1385" s="8"/>
      <c r="B1385" s="1"/>
    </row>
    <row r="1386" customFormat="false" ht="14.25" hidden="false" customHeight="true" outlineLevel="0" collapsed="false">
      <c r="A1386" s="8"/>
      <c r="B1386" s="1"/>
    </row>
    <row r="1387" customFormat="false" ht="14.25" hidden="false" customHeight="true" outlineLevel="0" collapsed="false">
      <c r="A1387" s="8"/>
      <c r="B1387" s="1"/>
    </row>
    <row r="1388" customFormat="false" ht="14.25" hidden="false" customHeight="true" outlineLevel="0" collapsed="false">
      <c r="A1388" s="8"/>
      <c r="B1388" s="1"/>
    </row>
    <row r="1389" customFormat="false" ht="14.25" hidden="false" customHeight="true" outlineLevel="0" collapsed="false">
      <c r="A1389" s="8"/>
      <c r="B1389" s="1"/>
    </row>
    <row r="1390" customFormat="false" ht="14.25" hidden="false" customHeight="true" outlineLevel="0" collapsed="false">
      <c r="A1390" s="8"/>
      <c r="B1390" s="1"/>
    </row>
    <row r="1391" customFormat="false" ht="14.25" hidden="false" customHeight="true" outlineLevel="0" collapsed="false">
      <c r="A1391" s="8"/>
      <c r="B1391" s="1"/>
    </row>
    <row r="1392" customFormat="false" ht="14.25" hidden="false" customHeight="true" outlineLevel="0" collapsed="false">
      <c r="A1392" s="8"/>
      <c r="B1392" s="1"/>
    </row>
    <row r="1393" customFormat="false" ht="14.25" hidden="false" customHeight="true" outlineLevel="0" collapsed="false">
      <c r="A1393" s="8"/>
      <c r="B1393" s="1"/>
    </row>
    <row r="1394" customFormat="false" ht="14.25" hidden="false" customHeight="true" outlineLevel="0" collapsed="false">
      <c r="A1394" s="8"/>
      <c r="B1394" s="1"/>
    </row>
    <row r="1395" customFormat="false" ht="14.25" hidden="false" customHeight="true" outlineLevel="0" collapsed="false">
      <c r="A1395" s="8"/>
      <c r="B1395" s="1"/>
    </row>
    <row r="1396" customFormat="false" ht="14.25" hidden="false" customHeight="true" outlineLevel="0" collapsed="false">
      <c r="A1396" s="8"/>
      <c r="B1396" s="1"/>
    </row>
    <row r="1397" customFormat="false" ht="14.25" hidden="false" customHeight="true" outlineLevel="0" collapsed="false">
      <c r="A1397" s="8"/>
      <c r="B1397" s="1"/>
    </row>
    <row r="1398" customFormat="false" ht="14.25" hidden="false" customHeight="true" outlineLevel="0" collapsed="false">
      <c r="A1398" s="8"/>
      <c r="B1398" s="1"/>
    </row>
    <row r="1399" customFormat="false" ht="14.25" hidden="false" customHeight="true" outlineLevel="0" collapsed="false">
      <c r="A1399" s="8"/>
      <c r="B1399" s="1"/>
    </row>
    <row r="1400" customFormat="false" ht="14.25" hidden="false" customHeight="true" outlineLevel="0" collapsed="false">
      <c r="A1400" s="8"/>
      <c r="B1400" s="1"/>
    </row>
    <row r="1401" customFormat="false" ht="14.25" hidden="false" customHeight="true" outlineLevel="0" collapsed="false">
      <c r="A1401" s="8"/>
      <c r="B1401" s="1"/>
    </row>
    <row r="1402" customFormat="false" ht="14.25" hidden="false" customHeight="true" outlineLevel="0" collapsed="false">
      <c r="A1402" s="8"/>
      <c r="B1402" s="1"/>
    </row>
    <row r="1403" customFormat="false" ht="14.25" hidden="false" customHeight="true" outlineLevel="0" collapsed="false">
      <c r="A1403" s="8"/>
      <c r="B1403" s="1"/>
    </row>
    <row r="1404" customFormat="false" ht="14.25" hidden="false" customHeight="true" outlineLevel="0" collapsed="false">
      <c r="A1404" s="8"/>
      <c r="B1404" s="1"/>
    </row>
    <row r="1405" customFormat="false" ht="14.25" hidden="false" customHeight="true" outlineLevel="0" collapsed="false">
      <c r="A1405" s="8"/>
      <c r="B1405" s="1"/>
    </row>
    <row r="1406" customFormat="false" ht="14.25" hidden="false" customHeight="true" outlineLevel="0" collapsed="false">
      <c r="A1406" s="8"/>
      <c r="B1406" s="1"/>
    </row>
    <row r="1407" customFormat="false" ht="14.25" hidden="false" customHeight="true" outlineLevel="0" collapsed="false">
      <c r="A1407" s="8"/>
      <c r="B1407" s="1"/>
    </row>
    <row r="1408" customFormat="false" ht="14.25" hidden="false" customHeight="true" outlineLevel="0" collapsed="false">
      <c r="A1408" s="8"/>
      <c r="B1408" s="1"/>
    </row>
    <row r="1409" customFormat="false" ht="14.25" hidden="false" customHeight="true" outlineLevel="0" collapsed="false">
      <c r="A1409" s="8"/>
      <c r="B1409" s="1"/>
    </row>
    <row r="1410" customFormat="false" ht="14.25" hidden="false" customHeight="true" outlineLevel="0" collapsed="false">
      <c r="A1410" s="8"/>
      <c r="B1410" s="1"/>
    </row>
    <row r="1411" customFormat="false" ht="14.25" hidden="false" customHeight="true" outlineLevel="0" collapsed="false">
      <c r="A1411" s="8"/>
      <c r="B1411" s="1"/>
    </row>
    <row r="1412" customFormat="false" ht="14.25" hidden="false" customHeight="true" outlineLevel="0" collapsed="false">
      <c r="A1412" s="8"/>
      <c r="B1412" s="1"/>
    </row>
    <row r="1413" customFormat="false" ht="14.25" hidden="false" customHeight="true" outlineLevel="0" collapsed="false">
      <c r="A1413" s="8"/>
      <c r="B1413" s="1"/>
    </row>
    <row r="1414" customFormat="false" ht="14.25" hidden="false" customHeight="true" outlineLevel="0" collapsed="false">
      <c r="A1414" s="8"/>
      <c r="B1414" s="1"/>
    </row>
    <row r="1415" customFormat="false" ht="14.25" hidden="false" customHeight="true" outlineLevel="0" collapsed="false">
      <c r="A1415" s="8"/>
      <c r="B1415" s="1"/>
    </row>
    <row r="1416" customFormat="false" ht="14.25" hidden="false" customHeight="true" outlineLevel="0" collapsed="false">
      <c r="A1416" s="8"/>
      <c r="B1416" s="1"/>
    </row>
    <row r="1417" customFormat="false" ht="14.25" hidden="false" customHeight="true" outlineLevel="0" collapsed="false">
      <c r="A1417" s="8"/>
      <c r="B1417" s="1"/>
    </row>
    <row r="1418" customFormat="false" ht="14.25" hidden="false" customHeight="true" outlineLevel="0" collapsed="false">
      <c r="A1418" s="8"/>
      <c r="B1418" s="1"/>
    </row>
    <row r="1419" customFormat="false" ht="14.25" hidden="false" customHeight="true" outlineLevel="0" collapsed="false">
      <c r="A1419" s="8"/>
      <c r="B1419" s="1"/>
    </row>
    <row r="1420" customFormat="false" ht="14.25" hidden="false" customHeight="true" outlineLevel="0" collapsed="false">
      <c r="A1420" s="8"/>
      <c r="B1420" s="1"/>
    </row>
    <row r="1421" customFormat="false" ht="14.25" hidden="false" customHeight="true" outlineLevel="0" collapsed="false">
      <c r="A1421" s="8"/>
      <c r="B1421" s="1"/>
    </row>
    <row r="1422" customFormat="false" ht="14.25" hidden="false" customHeight="true" outlineLevel="0" collapsed="false">
      <c r="A1422" s="8"/>
      <c r="B1422" s="1"/>
    </row>
    <row r="1423" customFormat="false" ht="14.25" hidden="false" customHeight="true" outlineLevel="0" collapsed="false">
      <c r="A1423" s="8"/>
      <c r="B1423" s="1"/>
    </row>
    <row r="1424" customFormat="false" ht="14.25" hidden="false" customHeight="true" outlineLevel="0" collapsed="false">
      <c r="A1424" s="8"/>
      <c r="B1424" s="1"/>
    </row>
    <row r="1425" customFormat="false" ht="14.25" hidden="false" customHeight="true" outlineLevel="0" collapsed="false">
      <c r="A1425" s="8"/>
      <c r="B1425" s="1"/>
    </row>
    <row r="1426" customFormat="false" ht="14.25" hidden="false" customHeight="true" outlineLevel="0" collapsed="false">
      <c r="A1426" s="8"/>
      <c r="B1426" s="1"/>
    </row>
    <row r="1427" customFormat="false" ht="14.25" hidden="false" customHeight="true" outlineLevel="0" collapsed="false">
      <c r="A1427" s="8"/>
      <c r="B1427" s="1"/>
    </row>
    <row r="1428" customFormat="false" ht="14.25" hidden="false" customHeight="true" outlineLevel="0" collapsed="false">
      <c r="A1428" s="8"/>
      <c r="B1428" s="1"/>
    </row>
    <row r="1429" customFormat="false" ht="14.25" hidden="false" customHeight="true" outlineLevel="0" collapsed="false">
      <c r="A1429" s="8"/>
      <c r="B1429" s="1"/>
    </row>
    <row r="1430" customFormat="false" ht="14.25" hidden="false" customHeight="true" outlineLevel="0" collapsed="false">
      <c r="A1430" s="8"/>
      <c r="B1430" s="1"/>
    </row>
    <row r="1431" customFormat="false" ht="14.25" hidden="false" customHeight="true" outlineLevel="0" collapsed="false">
      <c r="A1431" s="8"/>
      <c r="B1431" s="1"/>
    </row>
    <row r="1432" customFormat="false" ht="14.25" hidden="false" customHeight="true" outlineLevel="0" collapsed="false">
      <c r="A1432" s="8"/>
      <c r="B1432" s="1"/>
    </row>
    <row r="1433" customFormat="false" ht="14.25" hidden="false" customHeight="true" outlineLevel="0" collapsed="false">
      <c r="A1433" s="8"/>
      <c r="B1433" s="1"/>
    </row>
    <row r="1434" customFormat="false" ht="14.25" hidden="false" customHeight="true" outlineLevel="0" collapsed="false">
      <c r="A1434" s="8"/>
      <c r="B1434" s="1"/>
    </row>
    <row r="1435" customFormat="false" ht="14.25" hidden="false" customHeight="true" outlineLevel="0" collapsed="false">
      <c r="A1435" s="8"/>
      <c r="B1435" s="1"/>
    </row>
    <row r="1436" customFormat="false" ht="14.25" hidden="false" customHeight="true" outlineLevel="0" collapsed="false">
      <c r="A1436" s="8"/>
      <c r="B1436" s="1"/>
    </row>
    <row r="1437" customFormat="false" ht="14.25" hidden="false" customHeight="true" outlineLevel="0" collapsed="false">
      <c r="A1437" s="8"/>
      <c r="B1437" s="1"/>
    </row>
    <row r="1438" customFormat="false" ht="14.25" hidden="false" customHeight="true" outlineLevel="0" collapsed="false">
      <c r="A1438" s="8"/>
      <c r="B1438" s="1"/>
    </row>
    <row r="1439" customFormat="false" ht="14.25" hidden="false" customHeight="true" outlineLevel="0" collapsed="false">
      <c r="A1439" s="8"/>
      <c r="B1439" s="1"/>
    </row>
    <row r="1440" customFormat="false" ht="14.25" hidden="false" customHeight="true" outlineLevel="0" collapsed="false">
      <c r="A1440" s="8"/>
      <c r="B1440" s="1"/>
    </row>
    <row r="1441" customFormat="false" ht="14.25" hidden="false" customHeight="true" outlineLevel="0" collapsed="false">
      <c r="A1441" s="8"/>
      <c r="B1441" s="1"/>
    </row>
    <row r="1442" customFormat="false" ht="14.25" hidden="false" customHeight="true" outlineLevel="0" collapsed="false">
      <c r="A1442" s="8"/>
      <c r="B1442" s="1"/>
    </row>
    <row r="1443" customFormat="false" ht="14.25" hidden="false" customHeight="true" outlineLevel="0" collapsed="false">
      <c r="A1443" s="8"/>
      <c r="B1443" s="1"/>
    </row>
    <row r="1444" customFormat="false" ht="14.25" hidden="false" customHeight="true" outlineLevel="0" collapsed="false">
      <c r="A1444" s="8"/>
      <c r="B1444" s="1"/>
    </row>
    <row r="1445" customFormat="false" ht="14.25" hidden="false" customHeight="true" outlineLevel="0" collapsed="false">
      <c r="A1445" s="8"/>
      <c r="B1445" s="1"/>
    </row>
    <row r="1446" customFormat="false" ht="14.25" hidden="false" customHeight="true" outlineLevel="0" collapsed="false">
      <c r="A1446" s="8"/>
      <c r="B1446" s="1"/>
    </row>
    <row r="1447" customFormat="false" ht="14.25" hidden="false" customHeight="true" outlineLevel="0" collapsed="false">
      <c r="A1447" s="8"/>
      <c r="B1447" s="1"/>
    </row>
    <row r="1448" customFormat="false" ht="14.25" hidden="false" customHeight="true" outlineLevel="0" collapsed="false">
      <c r="A1448" s="8"/>
      <c r="B1448" s="1"/>
    </row>
    <row r="1449" customFormat="false" ht="14.25" hidden="false" customHeight="true" outlineLevel="0" collapsed="false">
      <c r="A1449" s="8"/>
      <c r="B1449" s="1"/>
    </row>
    <row r="1450" customFormat="false" ht="14.25" hidden="false" customHeight="true" outlineLevel="0" collapsed="false">
      <c r="A1450" s="8"/>
      <c r="B1450" s="1"/>
    </row>
    <row r="1451" customFormat="false" ht="14.25" hidden="false" customHeight="true" outlineLevel="0" collapsed="false">
      <c r="A1451" s="8"/>
      <c r="B1451" s="1"/>
    </row>
    <row r="1452" customFormat="false" ht="14.25" hidden="false" customHeight="true" outlineLevel="0" collapsed="false">
      <c r="A1452" s="8"/>
      <c r="B1452" s="1"/>
    </row>
    <row r="1453" customFormat="false" ht="14.25" hidden="false" customHeight="true" outlineLevel="0" collapsed="false">
      <c r="A1453" s="8"/>
      <c r="B1453" s="1"/>
    </row>
    <row r="1454" customFormat="false" ht="14.25" hidden="false" customHeight="true" outlineLevel="0" collapsed="false">
      <c r="A1454" s="8"/>
      <c r="B1454" s="1"/>
    </row>
    <row r="1455" customFormat="false" ht="14.25" hidden="false" customHeight="true" outlineLevel="0" collapsed="false">
      <c r="A1455" s="8"/>
      <c r="B1455" s="1"/>
    </row>
    <row r="1456" customFormat="false" ht="14.25" hidden="false" customHeight="true" outlineLevel="0" collapsed="false">
      <c r="A1456" s="8"/>
      <c r="B1456" s="1"/>
    </row>
    <row r="1457" customFormat="false" ht="14.25" hidden="false" customHeight="true" outlineLevel="0" collapsed="false">
      <c r="A1457" s="8"/>
      <c r="B1457" s="1"/>
    </row>
    <row r="1458" customFormat="false" ht="14.25" hidden="false" customHeight="true" outlineLevel="0" collapsed="false">
      <c r="A1458" s="8"/>
      <c r="B1458" s="1"/>
    </row>
    <row r="1459" customFormat="false" ht="14.25" hidden="false" customHeight="true" outlineLevel="0" collapsed="false">
      <c r="A1459" s="8"/>
      <c r="B1459" s="1"/>
    </row>
    <row r="1460" customFormat="false" ht="14.25" hidden="false" customHeight="true" outlineLevel="0" collapsed="false">
      <c r="A1460" s="8"/>
      <c r="B1460" s="1"/>
    </row>
    <row r="1461" customFormat="false" ht="14.25" hidden="false" customHeight="true" outlineLevel="0" collapsed="false">
      <c r="A1461" s="8"/>
      <c r="B1461" s="1"/>
    </row>
    <row r="1462" customFormat="false" ht="14.25" hidden="false" customHeight="true" outlineLevel="0" collapsed="false">
      <c r="A1462" s="8"/>
      <c r="B1462" s="1"/>
    </row>
    <row r="1463" customFormat="false" ht="14.25" hidden="false" customHeight="true" outlineLevel="0" collapsed="false">
      <c r="A1463" s="8"/>
      <c r="B1463" s="1"/>
    </row>
    <row r="1464" customFormat="false" ht="14.25" hidden="false" customHeight="true" outlineLevel="0" collapsed="false">
      <c r="A1464" s="8"/>
      <c r="B1464" s="1"/>
    </row>
    <row r="1465" customFormat="false" ht="14.25" hidden="false" customHeight="true" outlineLevel="0" collapsed="false">
      <c r="A1465" s="8"/>
      <c r="B1465" s="1"/>
    </row>
    <row r="1466" customFormat="false" ht="14.25" hidden="false" customHeight="true" outlineLevel="0" collapsed="false">
      <c r="A1466" s="8"/>
      <c r="B1466" s="1"/>
    </row>
    <row r="1467" customFormat="false" ht="14.25" hidden="false" customHeight="true" outlineLevel="0" collapsed="false">
      <c r="A1467" s="8"/>
      <c r="B1467" s="1"/>
    </row>
    <row r="1468" customFormat="false" ht="14.25" hidden="false" customHeight="true" outlineLevel="0" collapsed="false">
      <c r="A1468" s="8"/>
      <c r="B1468" s="1"/>
    </row>
    <row r="1469" customFormat="false" ht="14.25" hidden="false" customHeight="true" outlineLevel="0" collapsed="false">
      <c r="A1469" s="8"/>
      <c r="B1469" s="1"/>
    </row>
    <row r="1470" customFormat="false" ht="14.25" hidden="false" customHeight="true" outlineLevel="0" collapsed="false">
      <c r="A1470" s="8"/>
      <c r="B1470" s="1"/>
    </row>
    <row r="1471" customFormat="false" ht="14.25" hidden="false" customHeight="true" outlineLevel="0" collapsed="false">
      <c r="A1471" s="8"/>
      <c r="B1471" s="1"/>
    </row>
    <row r="1472" customFormat="false" ht="14.25" hidden="false" customHeight="true" outlineLevel="0" collapsed="false">
      <c r="A1472" s="8"/>
      <c r="B1472" s="1"/>
    </row>
    <row r="1473" customFormat="false" ht="14.25" hidden="false" customHeight="true" outlineLevel="0" collapsed="false">
      <c r="A1473" s="8"/>
      <c r="B1473" s="1"/>
    </row>
    <row r="1474" customFormat="false" ht="14.25" hidden="false" customHeight="true" outlineLevel="0" collapsed="false">
      <c r="A1474" s="8"/>
      <c r="B1474" s="1"/>
    </row>
    <row r="1475" customFormat="false" ht="14.25" hidden="false" customHeight="true" outlineLevel="0" collapsed="false">
      <c r="A1475" s="8"/>
      <c r="B1475" s="1"/>
    </row>
    <row r="1476" customFormat="false" ht="14.25" hidden="false" customHeight="true" outlineLevel="0" collapsed="false">
      <c r="A1476" s="8"/>
      <c r="B1476" s="1"/>
    </row>
    <row r="1477" customFormat="false" ht="14.25" hidden="false" customHeight="true" outlineLevel="0" collapsed="false">
      <c r="A1477" s="8"/>
      <c r="B1477" s="1"/>
    </row>
    <row r="1478" customFormat="false" ht="14.25" hidden="false" customHeight="true" outlineLevel="0" collapsed="false">
      <c r="A1478" s="8"/>
      <c r="B1478" s="1"/>
    </row>
    <row r="1479" customFormat="false" ht="14.25" hidden="false" customHeight="true" outlineLevel="0" collapsed="false">
      <c r="A1479" s="8"/>
      <c r="B1479" s="1"/>
    </row>
    <row r="1480" customFormat="false" ht="14.25" hidden="false" customHeight="true" outlineLevel="0" collapsed="false">
      <c r="A1480" s="8"/>
      <c r="B1480" s="1"/>
    </row>
    <row r="1481" customFormat="false" ht="14.25" hidden="false" customHeight="true" outlineLevel="0" collapsed="false">
      <c r="A1481" s="8"/>
      <c r="B1481" s="1"/>
    </row>
    <row r="1482" customFormat="false" ht="14.25" hidden="false" customHeight="true" outlineLevel="0" collapsed="false">
      <c r="A1482" s="8"/>
      <c r="B1482" s="1"/>
    </row>
    <row r="1483" customFormat="false" ht="14.25" hidden="false" customHeight="true" outlineLevel="0" collapsed="false">
      <c r="A1483" s="8"/>
      <c r="B1483" s="1"/>
    </row>
    <row r="1484" customFormat="false" ht="14.25" hidden="false" customHeight="true" outlineLevel="0" collapsed="false">
      <c r="A1484" s="8"/>
      <c r="B1484" s="1"/>
    </row>
    <row r="1485" customFormat="false" ht="14.25" hidden="false" customHeight="true" outlineLevel="0" collapsed="false">
      <c r="A1485" s="8"/>
      <c r="B1485" s="1"/>
    </row>
    <row r="1486" customFormat="false" ht="14.25" hidden="false" customHeight="true" outlineLevel="0" collapsed="false">
      <c r="A1486" s="8"/>
      <c r="B1486" s="1"/>
    </row>
    <row r="1487" customFormat="false" ht="14.25" hidden="false" customHeight="true" outlineLevel="0" collapsed="false">
      <c r="A1487" s="8"/>
      <c r="B1487" s="1"/>
    </row>
    <row r="1488" customFormat="false" ht="14.25" hidden="false" customHeight="true" outlineLevel="0" collapsed="false">
      <c r="A1488" s="8"/>
      <c r="B1488" s="1"/>
    </row>
    <row r="1489" customFormat="false" ht="14.25" hidden="false" customHeight="true" outlineLevel="0" collapsed="false">
      <c r="A1489" s="8"/>
      <c r="B1489" s="1"/>
    </row>
    <row r="1490" customFormat="false" ht="14.25" hidden="false" customHeight="true" outlineLevel="0" collapsed="false">
      <c r="A1490" s="8"/>
      <c r="B1490" s="1"/>
    </row>
    <row r="1491" customFormat="false" ht="14.25" hidden="false" customHeight="true" outlineLevel="0" collapsed="false">
      <c r="A1491" s="8"/>
      <c r="B1491" s="1"/>
    </row>
    <row r="1492" customFormat="false" ht="14.25" hidden="false" customHeight="true" outlineLevel="0" collapsed="false">
      <c r="A1492" s="8"/>
      <c r="B1492" s="1"/>
    </row>
    <row r="1493" customFormat="false" ht="14.25" hidden="false" customHeight="true" outlineLevel="0" collapsed="false">
      <c r="A1493" s="8"/>
      <c r="B1493" s="1"/>
    </row>
    <row r="1494" customFormat="false" ht="14.25" hidden="false" customHeight="true" outlineLevel="0" collapsed="false">
      <c r="A1494" s="8"/>
      <c r="B1494" s="1"/>
    </row>
    <row r="1495" customFormat="false" ht="14.25" hidden="false" customHeight="true" outlineLevel="0" collapsed="false">
      <c r="A1495" s="8"/>
      <c r="B1495" s="1"/>
    </row>
    <row r="1496" customFormat="false" ht="14.25" hidden="false" customHeight="true" outlineLevel="0" collapsed="false">
      <c r="A1496" s="8"/>
      <c r="B1496" s="1"/>
    </row>
    <row r="1497" customFormat="false" ht="14.25" hidden="false" customHeight="true" outlineLevel="0" collapsed="false">
      <c r="A1497" s="8"/>
      <c r="B1497" s="1"/>
    </row>
    <row r="1498" customFormat="false" ht="14.25" hidden="false" customHeight="true" outlineLevel="0" collapsed="false">
      <c r="A1498" s="8"/>
      <c r="B1498" s="1"/>
    </row>
    <row r="1499" customFormat="false" ht="14.25" hidden="false" customHeight="true" outlineLevel="0" collapsed="false">
      <c r="A1499" s="8"/>
      <c r="B1499" s="1"/>
    </row>
    <row r="1500" customFormat="false" ht="14.25" hidden="false" customHeight="true" outlineLevel="0" collapsed="false">
      <c r="A1500" s="8"/>
      <c r="B1500" s="1"/>
    </row>
    <row r="1501" customFormat="false" ht="14.25" hidden="false" customHeight="true" outlineLevel="0" collapsed="false">
      <c r="A1501" s="8"/>
      <c r="B1501" s="1"/>
    </row>
    <row r="1502" customFormat="false" ht="14.25" hidden="false" customHeight="true" outlineLevel="0" collapsed="false">
      <c r="A1502" s="8"/>
      <c r="B1502" s="1"/>
    </row>
    <row r="1503" customFormat="false" ht="14.25" hidden="false" customHeight="true" outlineLevel="0" collapsed="false">
      <c r="A1503" s="8"/>
      <c r="B1503" s="1"/>
    </row>
    <row r="1504" customFormat="false" ht="14.25" hidden="false" customHeight="true" outlineLevel="0" collapsed="false">
      <c r="A1504" s="8"/>
      <c r="B1504" s="1"/>
    </row>
    <row r="1505" customFormat="false" ht="14.25" hidden="false" customHeight="true" outlineLevel="0" collapsed="false">
      <c r="A1505" s="8"/>
      <c r="B1505" s="1"/>
    </row>
    <row r="1506" customFormat="false" ht="14.25" hidden="false" customHeight="true" outlineLevel="0" collapsed="false">
      <c r="A1506" s="8"/>
      <c r="B1506" s="1"/>
    </row>
    <row r="1507" customFormat="false" ht="14.25" hidden="false" customHeight="true" outlineLevel="0" collapsed="false">
      <c r="A1507" s="8"/>
      <c r="B1507" s="1"/>
    </row>
    <row r="1508" customFormat="false" ht="14.25" hidden="false" customHeight="true" outlineLevel="0" collapsed="false">
      <c r="A1508" s="8"/>
      <c r="B1508" s="1"/>
    </row>
    <row r="1509" customFormat="false" ht="14.25" hidden="false" customHeight="true" outlineLevel="0" collapsed="false">
      <c r="A1509" s="8"/>
      <c r="B1509" s="1"/>
    </row>
    <row r="1510" customFormat="false" ht="14.25" hidden="false" customHeight="true" outlineLevel="0" collapsed="false">
      <c r="A1510" s="8"/>
      <c r="B1510" s="1"/>
    </row>
    <row r="1511" customFormat="false" ht="14.25" hidden="false" customHeight="true" outlineLevel="0" collapsed="false">
      <c r="A1511" s="8"/>
      <c r="B1511" s="1"/>
    </row>
    <row r="1512" customFormat="false" ht="14.25" hidden="false" customHeight="true" outlineLevel="0" collapsed="false">
      <c r="A1512" s="8"/>
      <c r="B1512" s="1"/>
    </row>
    <row r="1513" customFormat="false" ht="14.25" hidden="false" customHeight="true" outlineLevel="0" collapsed="false">
      <c r="A1513" s="8"/>
      <c r="B1513" s="1"/>
    </row>
    <row r="1514" customFormat="false" ht="14.25" hidden="false" customHeight="true" outlineLevel="0" collapsed="false">
      <c r="A1514" s="8"/>
      <c r="B1514" s="1"/>
    </row>
    <row r="1515" customFormat="false" ht="14.25" hidden="false" customHeight="true" outlineLevel="0" collapsed="false">
      <c r="A1515" s="8"/>
      <c r="B1515" s="1"/>
    </row>
    <row r="1516" customFormat="false" ht="14.25" hidden="false" customHeight="true" outlineLevel="0" collapsed="false">
      <c r="A1516" s="8"/>
      <c r="B1516" s="1"/>
    </row>
    <row r="1517" customFormat="false" ht="14.25" hidden="false" customHeight="true" outlineLevel="0" collapsed="false">
      <c r="A1517" s="8"/>
      <c r="B1517" s="1"/>
    </row>
    <row r="1518" customFormat="false" ht="14.25" hidden="false" customHeight="true" outlineLevel="0" collapsed="false">
      <c r="A1518" s="8"/>
      <c r="B1518" s="1"/>
    </row>
    <row r="1519" customFormat="false" ht="14.25" hidden="false" customHeight="true" outlineLevel="0" collapsed="false">
      <c r="A1519" s="8"/>
      <c r="B1519" s="1"/>
    </row>
    <row r="1520" customFormat="false" ht="14.25" hidden="false" customHeight="true" outlineLevel="0" collapsed="false">
      <c r="A1520" s="8"/>
      <c r="B1520" s="1"/>
    </row>
    <row r="1521" customFormat="false" ht="14.25" hidden="false" customHeight="true" outlineLevel="0" collapsed="false">
      <c r="A1521" s="8"/>
      <c r="B1521" s="1"/>
    </row>
    <row r="1522" customFormat="false" ht="14.25" hidden="false" customHeight="true" outlineLevel="0" collapsed="false">
      <c r="A1522" s="8"/>
      <c r="B1522" s="1"/>
    </row>
    <row r="1523" customFormat="false" ht="14.25" hidden="false" customHeight="true" outlineLevel="0" collapsed="false">
      <c r="A1523" s="8"/>
      <c r="B1523" s="1"/>
    </row>
    <row r="1524" customFormat="false" ht="14.25" hidden="false" customHeight="true" outlineLevel="0" collapsed="false">
      <c r="A1524" s="8"/>
      <c r="B1524" s="1"/>
    </row>
    <row r="1525" customFormat="false" ht="14.25" hidden="false" customHeight="true" outlineLevel="0" collapsed="false">
      <c r="A1525" s="8"/>
      <c r="B1525" s="1"/>
    </row>
    <row r="1526" customFormat="false" ht="14.25" hidden="false" customHeight="true" outlineLevel="0" collapsed="false">
      <c r="A1526" s="8"/>
      <c r="B1526" s="1"/>
    </row>
    <row r="1527" customFormat="false" ht="14.25" hidden="false" customHeight="true" outlineLevel="0" collapsed="false">
      <c r="A1527" s="8"/>
      <c r="B1527" s="1"/>
    </row>
    <row r="1528" customFormat="false" ht="14.25" hidden="false" customHeight="true" outlineLevel="0" collapsed="false">
      <c r="A1528" s="8"/>
      <c r="B1528" s="1"/>
    </row>
    <row r="1529" customFormat="false" ht="14.25" hidden="false" customHeight="true" outlineLevel="0" collapsed="false">
      <c r="A1529" s="8"/>
      <c r="B1529" s="1"/>
    </row>
    <row r="1530" customFormat="false" ht="14.25" hidden="false" customHeight="true" outlineLevel="0" collapsed="false">
      <c r="A1530" s="8"/>
      <c r="B1530" s="1"/>
    </row>
    <row r="1531" customFormat="false" ht="14.25" hidden="false" customHeight="true" outlineLevel="0" collapsed="false">
      <c r="A1531" s="8"/>
      <c r="B1531" s="1"/>
    </row>
    <row r="1532" customFormat="false" ht="14.25" hidden="false" customHeight="true" outlineLevel="0" collapsed="false">
      <c r="A1532" s="8"/>
      <c r="B1532" s="1"/>
    </row>
    <row r="1533" customFormat="false" ht="14.25" hidden="false" customHeight="true" outlineLevel="0" collapsed="false">
      <c r="A1533" s="8"/>
      <c r="B1533" s="1"/>
    </row>
    <row r="1534" customFormat="false" ht="14.25" hidden="false" customHeight="true" outlineLevel="0" collapsed="false">
      <c r="A1534" s="8"/>
      <c r="B1534" s="1"/>
    </row>
    <row r="1535" customFormat="false" ht="14.25" hidden="false" customHeight="true" outlineLevel="0" collapsed="false">
      <c r="A1535" s="8"/>
      <c r="B1535" s="1"/>
    </row>
    <row r="1536" customFormat="false" ht="14.25" hidden="false" customHeight="true" outlineLevel="0" collapsed="false">
      <c r="A1536" s="8"/>
      <c r="B1536" s="1"/>
    </row>
    <row r="1537" customFormat="false" ht="14.25" hidden="false" customHeight="true" outlineLevel="0" collapsed="false">
      <c r="A1537" s="8"/>
      <c r="B1537" s="1"/>
    </row>
    <row r="1538" customFormat="false" ht="14.25" hidden="false" customHeight="true" outlineLevel="0" collapsed="false">
      <c r="A1538" s="8"/>
      <c r="B1538" s="1"/>
    </row>
    <row r="1539" customFormat="false" ht="14.25" hidden="false" customHeight="true" outlineLevel="0" collapsed="false">
      <c r="A1539" s="8"/>
      <c r="B1539" s="1"/>
    </row>
    <row r="1540" customFormat="false" ht="14.25" hidden="false" customHeight="true" outlineLevel="0" collapsed="false">
      <c r="A1540" s="8"/>
      <c r="B1540" s="1"/>
    </row>
    <row r="1541" customFormat="false" ht="14.25" hidden="false" customHeight="true" outlineLevel="0" collapsed="false">
      <c r="A1541" s="8"/>
      <c r="B1541" s="1"/>
    </row>
    <row r="1542" customFormat="false" ht="14.25" hidden="false" customHeight="true" outlineLevel="0" collapsed="false">
      <c r="A1542" s="8"/>
      <c r="B1542" s="1"/>
    </row>
    <row r="1543" customFormat="false" ht="14.25" hidden="false" customHeight="true" outlineLevel="0" collapsed="false">
      <c r="A1543" s="8"/>
      <c r="B1543" s="1"/>
    </row>
    <row r="1544" customFormat="false" ht="14.25" hidden="false" customHeight="true" outlineLevel="0" collapsed="false">
      <c r="A1544" s="8"/>
      <c r="B1544" s="1"/>
    </row>
    <row r="1545" customFormat="false" ht="14.25" hidden="false" customHeight="true" outlineLevel="0" collapsed="false">
      <c r="A1545" s="8"/>
      <c r="B1545" s="1"/>
    </row>
    <row r="1546" customFormat="false" ht="14.25" hidden="false" customHeight="true" outlineLevel="0" collapsed="false">
      <c r="A1546" s="8"/>
      <c r="B1546" s="1"/>
    </row>
    <row r="1547" customFormat="false" ht="14.25" hidden="false" customHeight="true" outlineLevel="0" collapsed="false">
      <c r="A1547" s="8"/>
      <c r="B1547" s="1"/>
    </row>
    <row r="1548" customFormat="false" ht="14.25" hidden="false" customHeight="true" outlineLevel="0" collapsed="false">
      <c r="A1548" s="8"/>
      <c r="B1548" s="1"/>
    </row>
    <row r="1549" customFormat="false" ht="14.25" hidden="false" customHeight="true" outlineLevel="0" collapsed="false">
      <c r="A1549" s="8"/>
      <c r="B1549" s="1"/>
    </row>
    <row r="1550" customFormat="false" ht="14.25" hidden="false" customHeight="true" outlineLevel="0" collapsed="false">
      <c r="A1550" s="8"/>
      <c r="B1550" s="1"/>
    </row>
    <row r="1551" customFormat="false" ht="14.25" hidden="false" customHeight="true" outlineLevel="0" collapsed="false">
      <c r="A1551" s="8"/>
      <c r="B1551" s="1"/>
    </row>
    <row r="1552" customFormat="false" ht="14.25" hidden="false" customHeight="true" outlineLevel="0" collapsed="false">
      <c r="A1552" s="8"/>
      <c r="B1552" s="1"/>
    </row>
    <row r="1553" customFormat="false" ht="14.25" hidden="false" customHeight="true" outlineLevel="0" collapsed="false">
      <c r="A1553" s="8"/>
      <c r="B1553" s="1"/>
    </row>
    <row r="1554" customFormat="false" ht="14.25" hidden="false" customHeight="true" outlineLevel="0" collapsed="false">
      <c r="A1554" s="8"/>
      <c r="B1554" s="1"/>
    </row>
    <row r="1555" customFormat="false" ht="14.25" hidden="false" customHeight="true" outlineLevel="0" collapsed="false">
      <c r="A1555" s="8"/>
      <c r="B1555" s="1"/>
    </row>
    <row r="1556" customFormat="false" ht="14.25" hidden="false" customHeight="true" outlineLevel="0" collapsed="false">
      <c r="A1556" s="8"/>
      <c r="B1556" s="1"/>
    </row>
    <row r="1557" customFormat="false" ht="14.25" hidden="false" customHeight="true" outlineLevel="0" collapsed="false">
      <c r="A1557" s="8"/>
      <c r="B1557" s="1"/>
    </row>
    <row r="1558" customFormat="false" ht="14.25" hidden="false" customHeight="true" outlineLevel="0" collapsed="false">
      <c r="A1558" s="8"/>
      <c r="B1558" s="1"/>
    </row>
    <row r="1559" customFormat="false" ht="14.25" hidden="false" customHeight="true" outlineLevel="0" collapsed="false">
      <c r="A1559" s="8"/>
      <c r="B1559" s="1"/>
    </row>
    <row r="1560" customFormat="false" ht="14.25" hidden="false" customHeight="true" outlineLevel="0" collapsed="false">
      <c r="A1560" s="8"/>
      <c r="B1560" s="1"/>
    </row>
    <row r="1561" customFormat="false" ht="14.25" hidden="false" customHeight="true" outlineLevel="0" collapsed="false">
      <c r="A1561" s="8"/>
      <c r="B1561" s="1"/>
    </row>
    <row r="1562" customFormat="false" ht="14.25" hidden="false" customHeight="true" outlineLevel="0" collapsed="false">
      <c r="A1562" s="8"/>
      <c r="B1562" s="1"/>
    </row>
    <row r="1563" customFormat="false" ht="14.25" hidden="false" customHeight="true" outlineLevel="0" collapsed="false">
      <c r="A1563" s="8"/>
      <c r="B1563" s="1"/>
    </row>
    <row r="1564" customFormat="false" ht="14.25" hidden="false" customHeight="true" outlineLevel="0" collapsed="false">
      <c r="A1564" s="8"/>
      <c r="B1564" s="1"/>
    </row>
    <row r="1565" customFormat="false" ht="14.25" hidden="false" customHeight="true" outlineLevel="0" collapsed="false">
      <c r="A1565" s="8"/>
      <c r="B1565" s="1"/>
    </row>
    <row r="1566" customFormat="false" ht="14.25" hidden="false" customHeight="true" outlineLevel="0" collapsed="false">
      <c r="A1566" s="8"/>
      <c r="B1566" s="1"/>
    </row>
    <row r="1567" customFormat="false" ht="14.25" hidden="false" customHeight="true" outlineLevel="0" collapsed="false">
      <c r="A1567" s="8"/>
      <c r="B1567" s="1"/>
    </row>
    <row r="1568" customFormat="false" ht="14.25" hidden="false" customHeight="true" outlineLevel="0" collapsed="false">
      <c r="A1568" s="8"/>
      <c r="B1568" s="1"/>
    </row>
    <row r="1569" customFormat="false" ht="14.25" hidden="false" customHeight="true" outlineLevel="0" collapsed="false">
      <c r="A1569" s="8"/>
      <c r="B1569" s="1"/>
    </row>
    <row r="1570" customFormat="false" ht="14.25" hidden="false" customHeight="true" outlineLevel="0" collapsed="false">
      <c r="A1570" s="8"/>
      <c r="B1570" s="1"/>
    </row>
    <row r="1571" customFormat="false" ht="14.25" hidden="false" customHeight="true" outlineLevel="0" collapsed="false">
      <c r="A1571" s="8"/>
      <c r="B1571" s="1"/>
    </row>
    <row r="1572" customFormat="false" ht="14.25" hidden="false" customHeight="true" outlineLevel="0" collapsed="false">
      <c r="A1572" s="8"/>
      <c r="B1572" s="1"/>
    </row>
    <row r="1573" customFormat="false" ht="14.25" hidden="false" customHeight="true" outlineLevel="0" collapsed="false">
      <c r="A1573" s="8"/>
      <c r="B1573" s="1"/>
    </row>
    <row r="1574" customFormat="false" ht="14.25" hidden="false" customHeight="true" outlineLevel="0" collapsed="false">
      <c r="A1574" s="8"/>
      <c r="B1574" s="1"/>
    </row>
    <row r="1575" customFormat="false" ht="14.25" hidden="false" customHeight="true" outlineLevel="0" collapsed="false">
      <c r="A1575" s="8"/>
      <c r="B1575" s="1"/>
    </row>
    <row r="1576" customFormat="false" ht="14.25" hidden="false" customHeight="true" outlineLevel="0" collapsed="false">
      <c r="A1576" s="8"/>
      <c r="B1576" s="1"/>
    </row>
    <row r="1577" customFormat="false" ht="14.25" hidden="false" customHeight="true" outlineLevel="0" collapsed="false">
      <c r="A1577" s="8"/>
      <c r="B1577" s="1"/>
    </row>
    <row r="1578" customFormat="false" ht="14.25" hidden="false" customHeight="true" outlineLevel="0" collapsed="false">
      <c r="A1578" s="8"/>
      <c r="B1578" s="1"/>
    </row>
    <row r="1579" customFormat="false" ht="14.25" hidden="false" customHeight="true" outlineLevel="0" collapsed="false">
      <c r="A1579" s="8"/>
      <c r="B1579" s="1"/>
    </row>
    <row r="1580" customFormat="false" ht="14.25" hidden="false" customHeight="true" outlineLevel="0" collapsed="false">
      <c r="A1580" s="8"/>
      <c r="B1580" s="1"/>
    </row>
    <row r="1581" customFormat="false" ht="14.25" hidden="false" customHeight="true" outlineLevel="0" collapsed="false">
      <c r="A1581" s="8"/>
      <c r="B1581" s="1"/>
    </row>
    <row r="1582" customFormat="false" ht="14.25" hidden="false" customHeight="true" outlineLevel="0" collapsed="false">
      <c r="A1582" s="8"/>
      <c r="B1582" s="1"/>
    </row>
    <row r="1583" customFormat="false" ht="14.25" hidden="false" customHeight="true" outlineLevel="0" collapsed="false">
      <c r="A1583" s="8"/>
      <c r="B1583" s="1"/>
    </row>
    <row r="1584" customFormat="false" ht="14.25" hidden="false" customHeight="true" outlineLevel="0" collapsed="false">
      <c r="A1584" s="8"/>
      <c r="B1584" s="1"/>
    </row>
    <row r="1585" customFormat="false" ht="14.25" hidden="false" customHeight="true" outlineLevel="0" collapsed="false">
      <c r="A1585" s="8"/>
      <c r="B1585" s="1"/>
    </row>
    <row r="1586" customFormat="false" ht="14.25" hidden="false" customHeight="true" outlineLevel="0" collapsed="false">
      <c r="A1586" s="8"/>
      <c r="B1586" s="1"/>
    </row>
    <row r="1587" customFormat="false" ht="14.25" hidden="false" customHeight="true" outlineLevel="0" collapsed="false">
      <c r="A1587" s="8"/>
      <c r="B1587" s="1"/>
    </row>
    <row r="1588" customFormat="false" ht="14.25" hidden="false" customHeight="true" outlineLevel="0" collapsed="false">
      <c r="A1588" s="8"/>
      <c r="B1588" s="1"/>
    </row>
    <row r="1589" customFormat="false" ht="14.25" hidden="false" customHeight="true" outlineLevel="0" collapsed="false">
      <c r="A1589" s="8"/>
      <c r="B1589" s="1"/>
    </row>
    <row r="1590" customFormat="false" ht="14.25" hidden="false" customHeight="true" outlineLevel="0" collapsed="false">
      <c r="A1590" s="8"/>
      <c r="B1590" s="1"/>
    </row>
    <row r="1591" customFormat="false" ht="14.25" hidden="false" customHeight="true" outlineLevel="0" collapsed="false">
      <c r="A1591" s="8"/>
      <c r="B1591" s="1"/>
    </row>
    <row r="1592" customFormat="false" ht="14.25" hidden="false" customHeight="true" outlineLevel="0" collapsed="false">
      <c r="A1592" s="8"/>
      <c r="B1592" s="1"/>
    </row>
    <row r="1593" customFormat="false" ht="14.25" hidden="false" customHeight="true" outlineLevel="0" collapsed="false">
      <c r="A1593" s="8"/>
      <c r="B1593" s="1"/>
    </row>
    <row r="1594" customFormat="false" ht="14.25" hidden="false" customHeight="true" outlineLevel="0" collapsed="false">
      <c r="A1594" s="8"/>
      <c r="B1594" s="1"/>
    </row>
    <row r="1595" customFormat="false" ht="14.25" hidden="false" customHeight="true" outlineLevel="0" collapsed="false">
      <c r="A1595" s="8"/>
      <c r="B1595" s="1"/>
    </row>
    <row r="1596" customFormat="false" ht="14.25" hidden="false" customHeight="true" outlineLevel="0" collapsed="false">
      <c r="A1596" s="8"/>
      <c r="B1596" s="1"/>
    </row>
    <row r="1597" customFormat="false" ht="14.25" hidden="false" customHeight="true" outlineLevel="0" collapsed="false">
      <c r="A1597" s="8"/>
      <c r="B1597" s="1"/>
    </row>
    <row r="1598" customFormat="false" ht="14.25" hidden="false" customHeight="true" outlineLevel="0" collapsed="false">
      <c r="A1598" s="8"/>
      <c r="B1598" s="1"/>
    </row>
    <row r="1599" customFormat="false" ht="14.25" hidden="false" customHeight="true" outlineLevel="0" collapsed="false">
      <c r="A1599" s="8"/>
      <c r="B1599" s="1"/>
    </row>
    <row r="1600" customFormat="false" ht="14.25" hidden="false" customHeight="true" outlineLevel="0" collapsed="false">
      <c r="A1600" s="8"/>
      <c r="B1600" s="1"/>
    </row>
    <row r="1601" customFormat="false" ht="14.25" hidden="false" customHeight="true" outlineLevel="0" collapsed="false">
      <c r="A1601" s="8"/>
      <c r="B1601" s="1"/>
    </row>
    <row r="1602" customFormat="false" ht="14.25" hidden="false" customHeight="true" outlineLevel="0" collapsed="false">
      <c r="A1602" s="8"/>
      <c r="B1602" s="1"/>
    </row>
    <row r="1603" customFormat="false" ht="14.25" hidden="false" customHeight="true" outlineLevel="0" collapsed="false">
      <c r="A1603" s="8"/>
      <c r="B1603" s="1"/>
    </row>
    <row r="1604" customFormat="false" ht="14.25" hidden="false" customHeight="true" outlineLevel="0" collapsed="false">
      <c r="A1604" s="8"/>
      <c r="B1604" s="1"/>
    </row>
    <row r="1605" customFormat="false" ht="14.25" hidden="false" customHeight="true" outlineLevel="0" collapsed="false">
      <c r="A1605" s="8"/>
      <c r="B1605" s="1"/>
    </row>
    <row r="1606" customFormat="false" ht="14.25" hidden="false" customHeight="true" outlineLevel="0" collapsed="false">
      <c r="A1606" s="8"/>
      <c r="B1606" s="1"/>
    </row>
    <row r="1607" customFormat="false" ht="14.25" hidden="false" customHeight="true" outlineLevel="0" collapsed="false">
      <c r="A1607" s="8"/>
      <c r="B1607" s="1"/>
    </row>
    <row r="1608" customFormat="false" ht="14.25" hidden="false" customHeight="true" outlineLevel="0" collapsed="false">
      <c r="A1608" s="8"/>
      <c r="B1608" s="1"/>
    </row>
    <row r="1609" customFormat="false" ht="14.25" hidden="false" customHeight="true" outlineLevel="0" collapsed="false">
      <c r="A1609" s="8"/>
      <c r="B1609" s="1"/>
    </row>
    <row r="1610" customFormat="false" ht="14.25" hidden="false" customHeight="true" outlineLevel="0" collapsed="false">
      <c r="A1610" s="8"/>
      <c r="B1610" s="1"/>
    </row>
    <row r="1611" customFormat="false" ht="14.25" hidden="false" customHeight="true" outlineLevel="0" collapsed="false">
      <c r="A1611" s="8"/>
      <c r="B1611" s="1"/>
    </row>
    <row r="1612" customFormat="false" ht="14.25" hidden="false" customHeight="true" outlineLevel="0" collapsed="false">
      <c r="A1612" s="8"/>
      <c r="B1612" s="1"/>
    </row>
    <row r="1613" customFormat="false" ht="14.25" hidden="false" customHeight="true" outlineLevel="0" collapsed="false">
      <c r="A1613" s="8"/>
      <c r="B1613" s="1"/>
    </row>
    <row r="1614" customFormat="false" ht="14.25" hidden="false" customHeight="true" outlineLevel="0" collapsed="false">
      <c r="A1614" s="8"/>
      <c r="B1614" s="1"/>
    </row>
    <row r="1615" customFormat="false" ht="14.25" hidden="false" customHeight="true" outlineLevel="0" collapsed="false">
      <c r="A1615" s="8"/>
      <c r="B1615" s="1"/>
    </row>
    <row r="1616" customFormat="false" ht="14.25" hidden="false" customHeight="true" outlineLevel="0" collapsed="false">
      <c r="A1616" s="8"/>
      <c r="B1616" s="1"/>
    </row>
    <row r="1617" customFormat="false" ht="14.25" hidden="false" customHeight="true" outlineLevel="0" collapsed="false">
      <c r="A1617" s="8"/>
      <c r="B1617" s="1"/>
    </row>
    <row r="1618" customFormat="false" ht="14.25" hidden="false" customHeight="true" outlineLevel="0" collapsed="false">
      <c r="A1618" s="8"/>
      <c r="B1618" s="1"/>
    </row>
    <row r="1619" customFormat="false" ht="14.25" hidden="false" customHeight="true" outlineLevel="0" collapsed="false">
      <c r="A1619" s="8"/>
      <c r="B1619" s="1"/>
    </row>
    <row r="1620" customFormat="false" ht="14.25" hidden="false" customHeight="true" outlineLevel="0" collapsed="false">
      <c r="A1620" s="8"/>
      <c r="B1620" s="1"/>
    </row>
    <row r="1621" customFormat="false" ht="14.25" hidden="false" customHeight="true" outlineLevel="0" collapsed="false">
      <c r="A1621" s="8"/>
      <c r="B1621" s="1"/>
    </row>
    <row r="1622" customFormat="false" ht="14.25" hidden="false" customHeight="true" outlineLevel="0" collapsed="false">
      <c r="A1622" s="8"/>
      <c r="B1622" s="1"/>
    </row>
    <row r="1623" customFormat="false" ht="14.25" hidden="false" customHeight="true" outlineLevel="0" collapsed="false">
      <c r="A1623" s="8"/>
      <c r="B1623" s="1"/>
    </row>
    <row r="1624" customFormat="false" ht="14.25" hidden="false" customHeight="true" outlineLevel="0" collapsed="false">
      <c r="A1624" s="8"/>
      <c r="B1624" s="1"/>
    </row>
    <row r="1625" customFormat="false" ht="14.25" hidden="false" customHeight="true" outlineLevel="0" collapsed="false">
      <c r="A1625" s="8"/>
      <c r="B1625" s="1"/>
    </row>
    <row r="1626" customFormat="false" ht="14.25" hidden="false" customHeight="true" outlineLevel="0" collapsed="false">
      <c r="A1626" s="8"/>
      <c r="B1626" s="1"/>
    </row>
    <row r="1627" customFormat="false" ht="14.25" hidden="false" customHeight="true" outlineLevel="0" collapsed="false">
      <c r="A1627" s="8"/>
      <c r="B1627" s="1"/>
    </row>
    <row r="1628" customFormat="false" ht="14.25" hidden="false" customHeight="true" outlineLevel="0" collapsed="false">
      <c r="A1628" s="8"/>
      <c r="B1628" s="1"/>
    </row>
    <row r="1629" customFormat="false" ht="14.25" hidden="false" customHeight="true" outlineLevel="0" collapsed="false">
      <c r="A1629" s="8"/>
      <c r="B1629" s="1"/>
    </row>
    <row r="1630" customFormat="false" ht="14.25" hidden="false" customHeight="true" outlineLevel="0" collapsed="false">
      <c r="A1630" s="8"/>
      <c r="B1630" s="1"/>
    </row>
    <row r="1631" customFormat="false" ht="14.25" hidden="false" customHeight="true" outlineLevel="0" collapsed="false">
      <c r="A1631" s="8"/>
      <c r="B1631" s="1"/>
    </row>
    <row r="1632" customFormat="false" ht="14.25" hidden="false" customHeight="true" outlineLevel="0" collapsed="false">
      <c r="A1632" s="8"/>
      <c r="B1632" s="1"/>
    </row>
    <row r="1633" customFormat="false" ht="14.25" hidden="false" customHeight="true" outlineLevel="0" collapsed="false">
      <c r="A1633" s="8"/>
      <c r="B1633" s="1"/>
    </row>
    <row r="1634" customFormat="false" ht="14.25" hidden="false" customHeight="true" outlineLevel="0" collapsed="false">
      <c r="A1634" s="8"/>
      <c r="B1634" s="1"/>
    </row>
    <row r="1635" customFormat="false" ht="14.25" hidden="false" customHeight="true" outlineLevel="0" collapsed="false">
      <c r="A1635" s="8"/>
      <c r="B1635" s="1"/>
    </row>
    <row r="1636" customFormat="false" ht="14.25" hidden="false" customHeight="true" outlineLevel="0" collapsed="false">
      <c r="A1636" s="8"/>
      <c r="B1636" s="1"/>
    </row>
    <row r="1637" customFormat="false" ht="14.25" hidden="false" customHeight="true" outlineLevel="0" collapsed="false">
      <c r="A1637" s="8"/>
      <c r="B1637" s="1"/>
    </row>
    <row r="1638" customFormat="false" ht="14.25" hidden="false" customHeight="true" outlineLevel="0" collapsed="false">
      <c r="A1638" s="8"/>
      <c r="B1638" s="1"/>
    </row>
    <row r="1639" customFormat="false" ht="14.25" hidden="false" customHeight="true" outlineLevel="0" collapsed="false">
      <c r="A1639" s="8"/>
      <c r="B1639" s="1"/>
    </row>
    <row r="1640" customFormat="false" ht="14.25" hidden="false" customHeight="true" outlineLevel="0" collapsed="false">
      <c r="A1640" s="8"/>
      <c r="B1640" s="1"/>
    </row>
    <row r="1641" customFormat="false" ht="14.25" hidden="false" customHeight="true" outlineLevel="0" collapsed="false">
      <c r="A1641" s="8"/>
      <c r="B1641" s="1"/>
    </row>
    <row r="1642" customFormat="false" ht="14.25" hidden="false" customHeight="true" outlineLevel="0" collapsed="false">
      <c r="A1642" s="8"/>
      <c r="B1642" s="1"/>
    </row>
    <row r="1643" customFormat="false" ht="14.25" hidden="false" customHeight="true" outlineLevel="0" collapsed="false">
      <c r="A1643" s="8"/>
      <c r="B1643" s="1"/>
    </row>
    <row r="1644" customFormat="false" ht="14.25" hidden="false" customHeight="true" outlineLevel="0" collapsed="false">
      <c r="A1644" s="8"/>
      <c r="B1644" s="1"/>
    </row>
    <row r="1645" customFormat="false" ht="14.25" hidden="false" customHeight="true" outlineLevel="0" collapsed="false">
      <c r="A1645" s="8"/>
      <c r="B1645" s="1"/>
    </row>
    <row r="1646" customFormat="false" ht="14.25" hidden="false" customHeight="true" outlineLevel="0" collapsed="false">
      <c r="A1646" s="8"/>
      <c r="B1646" s="1"/>
    </row>
    <row r="1647" customFormat="false" ht="14.25" hidden="false" customHeight="true" outlineLevel="0" collapsed="false">
      <c r="A1647" s="8"/>
      <c r="B1647" s="1"/>
    </row>
    <row r="1648" customFormat="false" ht="14.25" hidden="false" customHeight="true" outlineLevel="0" collapsed="false">
      <c r="A1648" s="8"/>
      <c r="B1648" s="1"/>
    </row>
    <row r="1649" customFormat="false" ht="14.25" hidden="false" customHeight="true" outlineLevel="0" collapsed="false">
      <c r="A1649" s="8"/>
      <c r="B1649" s="1"/>
    </row>
    <row r="1650" customFormat="false" ht="14.25" hidden="false" customHeight="true" outlineLevel="0" collapsed="false">
      <c r="A1650" s="8"/>
      <c r="B1650" s="1"/>
    </row>
    <row r="1651" customFormat="false" ht="14.25" hidden="false" customHeight="true" outlineLevel="0" collapsed="false">
      <c r="A1651" s="8"/>
      <c r="B1651" s="1"/>
    </row>
    <row r="1652" customFormat="false" ht="14.25" hidden="false" customHeight="true" outlineLevel="0" collapsed="false">
      <c r="A1652" s="8"/>
      <c r="B1652" s="1"/>
    </row>
    <row r="1653" customFormat="false" ht="14.25" hidden="false" customHeight="true" outlineLevel="0" collapsed="false">
      <c r="A1653" s="8"/>
      <c r="B1653" s="1"/>
    </row>
    <row r="1654" customFormat="false" ht="14.25" hidden="false" customHeight="true" outlineLevel="0" collapsed="false">
      <c r="A1654" s="8"/>
      <c r="B1654" s="1"/>
    </row>
    <row r="1655" customFormat="false" ht="14.25" hidden="false" customHeight="true" outlineLevel="0" collapsed="false">
      <c r="A1655" s="8"/>
      <c r="B1655" s="1"/>
    </row>
    <row r="1656" customFormat="false" ht="14.25" hidden="false" customHeight="true" outlineLevel="0" collapsed="false">
      <c r="A1656" s="8"/>
      <c r="B1656" s="1"/>
    </row>
    <row r="1657" customFormat="false" ht="14.25" hidden="false" customHeight="true" outlineLevel="0" collapsed="false">
      <c r="A1657" s="8"/>
      <c r="B1657" s="1"/>
    </row>
    <row r="1658" customFormat="false" ht="14.25" hidden="false" customHeight="true" outlineLevel="0" collapsed="false">
      <c r="A1658" s="8"/>
      <c r="B1658" s="1"/>
    </row>
    <row r="1659" customFormat="false" ht="14.25" hidden="false" customHeight="true" outlineLevel="0" collapsed="false">
      <c r="A1659" s="8"/>
      <c r="B1659" s="1"/>
    </row>
    <row r="1660" customFormat="false" ht="14.25" hidden="false" customHeight="true" outlineLevel="0" collapsed="false">
      <c r="A1660" s="8"/>
      <c r="B1660" s="1"/>
    </row>
    <row r="1661" customFormat="false" ht="14.25" hidden="false" customHeight="true" outlineLevel="0" collapsed="false">
      <c r="A1661" s="8"/>
      <c r="B1661" s="1"/>
    </row>
    <row r="1662" customFormat="false" ht="14.25" hidden="false" customHeight="true" outlineLevel="0" collapsed="false">
      <c r="A1662" s="8"/>
      <c r="B1662" s="1"/>
    </row>
    <row r="1663" customFormat="false" ht="14.25" hidden="false" customHeight="true" outlineLevel="0" collapsed="false">
      <c r="A1663" s="8"/>
      <c r="B1663" s="1"/>
    </row>
    <row r="1664" customFormat="false" ht="14.25" hidden="false" customHeight="true" outlineLevel="0" collapsed="false">
      <c r="A1664" s="8"/>
      <c r="B1664" s="1"/>
    </row>
    <row r="1665" customFormat="false" ht="14.25" hidden="false" customHeight="true" outlineLevel="0" collapsed="false">
      <c r="A1665" s="8"/>
      <c r="B1665" s="1"/>
    </row>
    <row r="1666" customFormat="false" ht="14.25" hidden="false" customHeight="true" outlineLevel="0" collapsed="false">
      <c r="A1666" s="8"/>
      <c r="B1666" s="1"/>
    </row>
    <row r="1667" customFormat="false" ht="14.25" hidden="false" customHeight="true" outlineLevel="0" collapsed="false">
      <c r="A1667" s="8"/>
      <c r="B1667" s="1"/>
    </row>
    <row r="1668" customFormat="false" ht="14.25" hidden="false" customHeight="true" outlineLevel="0" collapsed="false">
      <c r="A1668" s="8"/>
      <c r="B1668" s="1"/>
    </row>
    <row r="1669" customFormat="false" ht="14.25" hidden="false" customHeight="true" outlineLevel="0" collapsed="false">
      <c r="A1669" s="8"/>
      <c r="B1669" s="1"/>
    </row>
    <row r="1670" customFormat="false" ht="14.25" hidden="false" customHeight="true" outlineLevel="0" collapsed="false">
      <c r="A1670" s="8"/>
      <c r="B1670" s="1"/>
    </row>
    <row r="1671" customFormat="false" ht="14.25" hidden="false" customHeight="true" outlineLevel="0" collapsed="false">
      <c r="A1671" s="8"/>
      <c r="B1671" s="1"/>
    </row>
    <row r="1672" customFormat="false" ht="14.25" hidden="false" customHeight="true" outlineLevel="0" collapsed="false">
      <c r="A1672" s="8"/>
      <c r="B1672" s="1"/>
    </row>
    <row r="1673" customFormat="false" ht="14.25" hidden="false" customHeight="true" outlineLevel="0" collapsed="false">
      <c r="A1673" s="8"/>
      <c r="B1673" s="1"/>
    </row>
    <row r="1674" customFormat="false" ht="14.25" hidden="false" customHeight="true" outlineLevel="0" collapsed="false">
      <c r="A1674" s="8"/>
      <c r="B1674" s="1"/>
    </row>
    <row r="1675" customFormat="false" ht="14.25" hidden="false" customHeight="true" outlineLevel="0" collapsed="false">
      <c r="A1675" s="8"/>
      <c r="B1675" s="1"/>
    </row>
    <row r="1676" customFormat="false" ht="14.25" hidden="false" customHeight="true" outlineLevel="0" collapsed="false">
      <c r="A1676" s="8"/>
      <c r="B1676" s="1"/>
    </row>
    <row r="1677" customFormat="false" ht="14.25" hidden="false" customHeight="true" outlineLevel="0" collapsed="false">
      <c r="A1677" s="8"/>
      <c r="B1677" s="1"/>
    </row>
    <row r="1678" customFormat="false" ht="14.25" hidden="false" customHeight="true" outlineLevel="0" collapsed="false">
      <c r="A1678" s="8"/>
      <c r="B1678" s="1"/>
    </row>
    <row r="1679" customFormat="false" ht="14.25" hidden="false" customHeight="true" outlineLevel="0" collapsed="false">
      <c r="A1679" s="8"/>
      <c r="B1679" s="1"/>
    </row>
    <row r="1680" customFormat="false" ht="14.25" hidden="false" customHeight="true" outlineLevel="0" collapsed="false">
      <c r="A1680" s="8"/>
      <c r="B1680" s="1"/>
    </row>
    <row r="1681" customFormat="false" ht="14.25" hidden="false" customHeight="true" outlineLevel="0" collapsed="false">
      <c r="A1681" s="8"/>
      <c r="B1681" s="1"/>
    </row>
    <row r="1682" customFormat="false" ht="14.25" hidden="false" customHeight="true" outlineLevel="0" collapsed="false">
      <c r="A1682" s="8"/>
      <c r="B1682" s="1"/>
    </row>
    <row r="1683" customFormat="false" ht="14.25" hidden="false" customHeight="true" outlineLevel="0" collapsed="false">
      <c r="A1683" s="8"/>
      <c r="B1683" s="1"/>
    </row>
    <row r="1684" customFormat="false" ht="14.25" hidden="false" customHeight="true" outlineLevel="0" collapsed="false">
      <c r="A1684" s="8"/>
      <c r="B1684" s="1"/>
    </row>
    <row r="1685" customFormat="false" ht="14.25" hidden="false" customHeight="true" outlineLevel="0" collapsed="false">
      <c r="A1685" s="8"/>
      <c r="B1685" s="1"/>
    </row>
    <row r="1686" customFormat="false" ht="14.25" hidden="false" customHeight="true" outlineLevel="0" collapsed="false">
      <c r="A1686" s="8"/>
      <c r="B1686" s="1"/>
    </row>
    <row r="1687" customFormat="false" ht="14.25" hidden="false" customHeight="true" outlineLevel="0" collapsed="false">
      <c r="A1687" s="8"/>
      <c r="B1687" s="1"/>
    </row>
    <row r="1688" customFormat="false" ht="14.25" hidden="false" customHeight="true" outlineLevel="0" collapsed="false">
      <c r="A1688" s="8"/>
      <c r="B1688" s="1"/>
    </row>
    <row r="1689" customFormat="false" ht="14.25" hidden="false" customHeight="true" outlineLevel="0" collapsed="false">
      <c r="A1689" s="8"/>
      <c r="B1689" s="1"/>
    </row>
    <row r="1690" customFormat="false" ht="14.25" hidden="false" customHeight="true" outlineLevel="0" collapsed="false">
      <c r="A1690" s="8"/>
      <c r="B1690" s="1"/>
    </row>
    <row r="1691" customFormat="false" ht="14.25" hidden="false" customHeight="true" outlineLevel="0" collapsed="false">
      <c r="A1691" s="8"/>
      <c r="B1691" s="1"/>
    </row>
    <row r="1692" customFormat="false" ht="14.25" hidden="false" customHeight="true" outlineLevel="0" collapsed="false">
      <c r="A1692" s="8"/>
      <c r="B1692" s="1"/>
    </row>
    <row r="1693" customFormat="false" ht="14.25" hidden="false" customHeight="true" outlineLevel="0" collapsed="false">
      <c r="A1693" s="8"/>
      <c r="B1693" s="1"/>
    </row>
    <row r="1694" customFormat="false" ht="14.25" hidden="false" customHeight="true" outlineLevel="0" collapsed="false">
      <c r="A1694" s="8"/>
      <c r="B1694" s="1"/>
    </row>
    <row r="1695" customFormat="false" ht="14.25" hidden="false" customHeight="true" outlineLevel="0" collapsed="false">
      <c r="A1695" s="8"/>
      <c r="B1695" s="1"/>
    </row>
    <row r="1696" customFormat="false" ht="14.25" hidden="false" customHeight="true" outlineLevel="0" collapsed="false">
      <c r="A1696" s="8"/>
      <c r="B1696" s="1"/>
    </row>
    <row r="1697" customFormat="false" ht="14.25" hidden="false" customHeight="true" outlineLevel="0" collapsed="false">
      <c r="A1697" s="8"/>
      <c r="B1697" s="1"/>
    </row>
    <row r="1698" customFormat="false" ht="14.25" hidden="false" customHeight="true" outlineLevel="0" collapsed="false">
      <c r="A1698" s="8"/>
      <c r="B1698" s="1"/>
    </row>
    <row r="1699" customFormat="false" ht="14.25" hidden="false" customHeight="true" outlineLevel="0" collapsed="false">
      <c r="A1699" s="8"/>
      <c r="B1699" s="1"/>
    </row>
    <row r="1700" customFormat="false" ht="14.25" hidden="false" customHeight="true" outlineLevel="0" collapsed="false">
      <c r="A1700" s="8"/>
      <c r="B1700" s="1"/>
    </row>
    <row r="1701" customFormat="false" ht="14.25" hidden="false" customHeight="true" outlineLevel="0" collapsed="false">
      <c r="A1701" s="8"/>
      <c r="B1701" s="1"/>
    </row>
    <row r="1702" customFormat="false" ht="14.25" hidden="false" customHeight="true" outlineLevel="0" collapsed="false">
      <c r="A1702" s="8"/>
      <c r="B1702" s="1"/>
    </row>
    <row r="1703" customFormat="false" ht="14.25" hidden="false" customHeight="true" outlineLevel="0" collapsed="false">
      <c r="A1703" s="8"/>
      <c r="B1703" s="1"/>
    </row>
    <row r="1704" customFormat="false" ht="14.25" hidden="false" customHeight="true" outlineLevel="0" collapsed="false">
      <c r="A1704" s="8"/>
      <c r="B1704" s="1"/>
    </row>
    <row r="1705" customFormat="false" ht="14.25" hidden="false" customHeight="true" outlineLevel="0" collapsed="false">
      <c r="A1705" s="8"/>
      <c r="B1705" s="1"/>
    </row>
    <row r="1706" customFormat="false" ht="14.25" hidden="false" customHeight="true" outlineLevel="0" collapsed="false">
      <c r="A1706" s="8"/>
      <c r="B1706" s="1"/>
    </row>
    <row r="1707" customFormat="false" ht="14.25" hidden="false" customHeight="true" outlineLevel="0" collapsed="false">
      <c r="A1707" s="8"/>
      <c r="B1707" s="1"/>
    </row>
    <row r="1708" customFormat="false" ht="14.25" hidden="false" customHeight="true" outlineLevel="0" collapsed="false">
      <c r="A1708" s="8"/>
      <c r="B1708" s="1"/>
    </row>
    <row r="1709" customFormat="false" ht="14.25" hidden="false" customHeight="true" outlineLevel="0" collapsed="false">
      <c r="A1709" s="8"/>
      <c r="B1709" s="1"/>
    </row>
    <row r="1710" customFormat="false" ht="14.25" hidden="false" customHeight="true" outlineLevel="0" collapsed="false">
      <c r="A1710" s="8"/>
      <c r="B1710" s="1"/>
    </row>
    <row r="1711" customFormat="false" ht="14.25" hidden="false" customHeight="true" outlineLevel="0" collapsed="false">
      <c r="A1711" s="8"/>
      <c r="B1711" s="1"/>
    </row>
    <row r="1712" customFormat="false" ht="14.25" hidden="false" customHeight="true" outlineLevel="0" collapsed="false">
      <c r="A1712" s="8"/>
      <c r="B1712" s="1"/>
    </row>
    <row r="1713" customFormat="false" ht="14.25" hidden="false" customHeight="true" outlineLevel="0" collapsed="false">
      <c r="A1713" s="8"/>
      <c r="B1713" s="1"/>
    </row>
    <row r="1714" customFormat="false" ht="14.25" hidden="false" customHeight="true" outlineLevel="0" collapsed="false">
      <c r="A1714" s="8"/>
      <c r="B1714" s="1"/>
    </row>
    <row r="1715" customFormat="false" ht="14.25" hidden="false" customHeight="true" outlineLevel="0" collapsed="false">
      <c r="A1715" s="8"/>
      <c r="B1715" s="1"/>
    </row>
    <row r="1716" customFormat="false" ht="14.25" hidden="false" customHeight="true" outlineLevel="0" collapsed="false">
      <c r="A1716" s="8"/>
      <c r="B1716" s="1"/>
    </row>
    <row r="1717" customFormat="false" ht="14.25" hidden="false" customHeight="true" outlineLevel="0" collapsed="false">
      <c r="A1717" s="8"/>
      <c r="B1717" s="1"/>
    </row>
    <row r="1718" customFormat="false" ht="14.25" hidden="false" customHeight="true" outlineLevel="0" collapsed="false">
      <c r="A1718" s="8"/>
      <c r="B1718" s="1"/>
    </row>
    <row r="1719" customFormat="false" ht="14.25" hidden="false" customHeight="true" outlineLevel="0" collapsed="false">
      <c r="A1719" s="8"/>
      <c r="B1719" s="1"/>
    </row>
    <row r="1720" customFormat="false" ht="14.25" hidden="false" customHeight="true" outlineLevel="0" collapsed="false">
      <c r="A1720" s="8"/>
      <c r="B1720" s="1"/>
    </row>
    <row r="1721" customFormat="false" ht="14.25" hidden="false" customHeight="true" outlineLevel="0" collapsed="false">
      <c r="A1721" s="8"/>
      <c r="B1721" s="1"/>
    </row>
    <row r="1722" customFormat="false" ht="14.25" hidden="false" customHeight="true" outlineLevel="0" collapsed="false">
      <c r="A1722" s="8"/>
      <c r="B1722" s="1"/>
    </row>
    <row r="1723" customFormat="false" ht="14.25" hidden="false" customHeight="true" outlineLevel="0" collapsed="false">
      <c r="A1723" s="8"/>
      <c r="B1723" s="1"/>
    </row>
    <row r="1724" customFormat="false" ht="14.25" hidden="false" customHeight="true" outlineLevel="0" collapsed="false">
      <c r="A1724" s="8"/>
      <c r="B1724" s="1"/>
    </row>
    <row r="1725" customFormat="false" ht="14.25" hidden="false" customHeight="true" outlineLevel="0" collapsed="false">
      <c r="A1725" s="8"/>
      <c r="B1725" s="1"/>
    </row>
    <row r="1726" customFormat="false" ht="14.25" hidden="false" customHeight="true" outlineLevel="0" collapsed="false">
      <c r="A1726" s="8"/>
      <c r="B1726" s="1"/>
    </row>
    <row r="1727" customFormat="false" ht="14.25" hidden="false" customHeight="true" outlineLevel="0" collapsed="false">
      <c r="A1727" s="8"/>
      <c r="B1727" s="1"/>
    </row>
    <row r="1728" customFormat="false" ht="14.25" hidden="false" customHeight="true" outlineLevel="0" collapsed="false">
      <c r="A1728" s="8"/>
      <c r="B1728" s="1"/>
    </row>
    <row r="1729" customFormat="false" ht="14.25" hidden="false" customHeight="true" outlineLevel="0" collapsed="false">
      <c r="A1729" s="8"/>
      <c r="B1729" s="1"/>
    </row>
    <row r="1730" customFormat="false" ht="14.25" hidden="false" customHeight="true" outlineLevel="0" collapsed="false">
      <c r="A1730" s="8"/>
      <c r="B1730" s="1"/>
    </row>
    <row r="1731" customFormat="false" ht="14.25" hidden="false" customHeight="true" outlineLevel="0" collapsed="false">
      <c r="A1731" s="8"/>
      <c r="B1731" s="1"/>
    </row>
    <row r="1732" customFormat="false" ht="14.25" hidden="false" customHeight="true" outlineLevel="0" collapsed="false">
      <c r="A1732" s="8"/>
      <c r="B1732" s="1"/>
    </row>
    <row r="1733" customFormat="false" ht="14.25" hidden="false" customHeight="true" outlineLevel="0" collapsed="false">
      <c r="A1733" s="8"/>
      <c r="B1733" s="1"/>
    </row>
    <row r="1734" customFormat="false" ht="14.25" hidden="false" customHeight="true" outlineLevel="0" collapsed="false">
      <c r="A1734" s="8"/>
      <c r="B1734" s="1"/>
    </row>
    <row r="1735" customFormat="false" ht="14.25" hidden="false" customHeight="true" outlineLevel="0" collapsed="false">
      <c r="A1735" s="8"/>
      <c r="B1735" s="1"/>
    </row>
    <row r="1736" customFormat="false" ht="14.25" hidden="false" customHeight="true" outlineLevel="0" collapsed="false">
      <c r="A1736" s="8"/>
      <c r="B1736" s="1"/>
    </row>
    <row r="1737" customFormat="false" ht="14.25" hidden="false" customHeight="true" outlineLevel="0" collapsed="false">
      <c r="A1737" s="8"/>
      <c r="B1737" s="1"/>
    </row>
    <row r="1738" customFormat="false" ht="14.25" hidden="false" customHeight="true" outlineLevel="0" collapsed="false">
      <c r="A1738" s="8"/>
      <c r="B1738" s="1"/>
    </row>
    <row r="1739" customFormat="false" ht="14.25" hidden="false" customHeight="true" outlineLevel="0" collapsed="false">
      <c r="A1739" s="8"/>
      <c r="B1739" s="1"/>
    </row>
    <row r="1740" customFormat="false" ht="14.25" hidden="false" customHeight="true" outlineLevel="0" collapsed="false">
      <c r="A1740" s="8"/>
      <c r="B1740" s="1"/>
    </row>
    <row r="1741" customFormat="false" ht="14.25" hidden="false" customHeight="true" outlineLevel="0" collapsed="false">
      <c r="A1741" s="8"/>
      <c r="B1741" s="1"/>
    </row>
    <row r="1742" customFormat="false" ht="14.25" hidden="false" customHeight="true" outlineLevel="0" collapsed="false">
      <c r="A1742" s="8"/>
      <c r="B1742" s="1"/>
    </row>
    <row r="1743" customFormat="false" ht="14.25" hidden="false" customHeight="true" outlineLevel="0" collapsed="false">
      <c r="A1743" s="8"/>
      <c r="B1743" s="1"/>
    </row>
    <row r="1744" customFormat="false" ht="14.25" hidden="false" customHeight="true" outlineLevel="0" collapsed="false">
      <c r="A1744" s="8"/>
      <c r="B1744" s="1"/>
    </row>
    <row r="1745" customFormat="false" ht="14.25" hidden="false" customHeight="true" outlineLevel="0" collapsed="false">
      <c r="A1745" s="8"/>
      <c r="B1745" s="1"/>
    </row>
    <row r="1746" customFormat="false" ht="14.25" hidden="false" customHeight="true" outlineLevel="0" collapsed="false">
      <c r="A1746" s="8"/>
      <c r="B1746" s="1"/>
    </row>
    <row r="1747" customFormat="false" ht="14.25" hidden="false" customHeight="true" outlineLevel="0" collapsed="false">
      <c r="A1747" s="8"/>
      <c r="B1747" s="1"/>
    </row>
    <row r="1748" customFormat="false" ht="14.25" hidden="false" customHeight="true" outlineLevel="0" collapsed="false">
      <c r="A1748" s="8"/>
      <c r="B1748" s="1"/>
    </row>
    <row r="1749" customFormat="false" ht="14.25" hidden="false" customHeight="true" outlineLevel="0" collapsed="false">
      <c r="A1749" s="8"/>
      <c r="B1749" s="1"/>
    </row>
    <row r="1750" customFormat="false" ht="14.25" hidden="false" customHeight="true" outlineLevel="0" collapsed="false">
      <c r="A1750" s="8"/>
      <c r="B1750" s="1"/>
    </row>
    <row r="1751" customFormat="false" ht="14.25" hidden="false" customHeight="true" outlineLevel="0" collapsed="false">
      <c r="A1751" s="8"/>
      <c r="B1751" s="1"/>
    </row>
    <row r="1752" customFormat="false" ht="14.25" hidden="false" customHeight="true" outlineLevel="0" collapsed="false">
      <c r="A1752" s="8"/>
      <c r="B1752" s="1"/>
    </row>
    <row r="1753" customFormat="false" ht="14.25" hidden="false" customHeight="true" outlineLevel="0" collapsed="false">
      <c r="A1753" s="8"/>
      <c r="B1753" s="1"/>
    </row>
    <row r="1754" customFormat="false" ht="14.25" hidden="false" customHeight="true" outlineLevel="0" collapsed="false">
      <c r="A1754" s="8"/>
      <c r="B1754" s="1"/>
    </row>
    <row r="1755" customFormat="false" ht="14.25" hidden="false" customHeight="true" outlineLevel="0" collapsed="false">
      <c r="A1755" s="8"/>
      <c r="B1755" s="1"/>
    </row>
    <row r="1756" customFormat="false" ht="14.25" hidden="false" customHeight="true" outlineLevel="0" collapsed="false">
      <c r="A1756" s="8"/>
      <c r="B1756" s="1"/>
    </row>
    <row r="1757" customFormat="false" ht="14.25" hidden="false" customHeight="true" outlineLevel="0" collapsed="false">
      <c r="A1757" s="8"/>
      <c r="B1757" s="1"/>
    </row>
    <row r="1758" customFormat="false" ht="14.25" hidden="false" customHeight="true" outlineLevel="0" collapsed="false">
      <c r="A1758" s="8"/>
      <c r="B1758" s="1"/>
    </row>
    <row r="1759" customFormat="false" ht="14.25" hidden="false" customHeight="true" outlineLevel="0" collapsed="false">
      <c r="A1759" s="8"/>
      <c r="B1759" s="1"/>
    </row>
    <row r="1760" customFormat="false" ht="14.25" hidden="false" customHeight="true" outlineLevel="0" collapsed="false">
      <c r="A1760" s="8"/>
      <c r="B1760" s="1"/>
    </row>
    <row r="1761" customFormat="false" ht="14.25" hidden="false" customHeight="true" outlineLevel="0" collapsed="false">
      <c r="A1761" s="8"/>
      <c r="B1761" s="1"/>
    </row>
    <row r="1762" customFormat="false" ht="14.25" hidden="false" customHeight="true" outlineLevel="0" collapsed="false">
      <c r="A1762" s="8"/>
      <c r="B1762" s="1"/>
    </row>
    <row r="1763" customFormat="false" ht="14.25" hidden="false" customHeight="true" outlineLevel="0" collapsed="false">
      <c r="A1763" s="8"/>
      <c r="B1763" s="1"/>
    </row>
    <row r="1764" customFormat="false" ht="14.25" hidden="false" customHeight="true" outlineLevel="0" collapsed="false">
      <c r="A1764" s="8"/>
      <c r="B1764" s="1"/>
    </row>
    <row r="1765" customFormat="false" ht="14.25" hidden="false" customHeight="true" outlineLevel="0" collapsed="false">
      <c r="A1765" s="8"/>
      <c r="B1765" s="1"/>
    </row>
    <row r="1766" customFormat="false" ht="14.25" hidden="false" customHeight="true" outlineLevel="0" collapsed="false">
      <c r="A1766" s="8"/>
      <c r="B1766" s="1"/>
    </row>
    <row r="1767" customFormat="false" ht="14.25" hidden="false" customHeight="true" outlineLevel="0" collapsed="false">
      <c r="A1767" s="8"/>
      <c r="B1767" s="1"/>
    </row>
    <row r="1768" customFormat="false" ht="14.25" hidden="false" customHeight="true" outlineLevel="0" collapsed="false">
      <c r="A1768" s="8"/>
      <c r="B1768" s="1"/>
    </row>
    <row r="1769" customFormat="false" ht="14.25" hidden="false" customHeight="true" outlineLevel="0" collapsed="false">
      <c r="A1769" s="8"/>
      <c r="B1769" s="1"/>
    </row>
    <row r="1770" customFormat="false" ht="14.25" hidden="false" customHeight="true" outlineLevel="0" collapsed="false">
      <c r="A1770" s="8"/>
      <c r="B1770" s="1"/>
    </row>
    <row r="1771" customFormat="false" ht="14.25" hidden="false" customHeight="true" outlineLevel="0" collapsed="false">
      <c r="A1771" s="8"/>
      <c r="B1771" s="1"/>
    </row>
    <row r="1772" customFormat="false" ht="14.25" hidden="false" customHeight="true" outlineLevel="0" collapsed="false">
      <c r="A1772" s="8"/>
      <c r="B1772" s="1"/>
    </row>
    <row r="1773" customFormat="false" ht="14.25" hidden="false" customHeight="true" outlineLevel="0" collapsed="false">
      <c r="A1773" s="8"/>
      <c r="B1773" s="1"/>
    </row>
    <row r="1774" customFormat="false" ht="14.25" hidden="false" customHeight="true" outlineLevel="0" collapsed="false">
      <c r="A1774" s="8"/>
      <c r="B1774" s="1"/>
    </row>
    <row r="1775" customFormat="false" ht="14.25" hidden="false" customHeight="true" outlineLevel="0" collapsed="false">
      <c r="A1775" s="8"/>
      <c r="B1775" s="1"/>
    </row>
    <row r="1776" customFormat="false" ht="14.25" hidden="false" customHeight="true" outlineLevel="0" collapsed="false">
      <c r="A1776" s="8"/>
      <c r="B1776" s="1"/>
    </row>
    <row r="1777" customFormat="false" ht="14.25" hidden="false" customHeight="true" outlineLevel="0" collapsed="false">
      <c r="A1777" s="8"/>
      <c r="B1777" s="1"/>
    </row>
    <row r="1778" customFormat="false" ht="14.25" hidden="false" customHeight="true" outlineLevel="0" collapsed="false">
      <c r="A1778" s="8"/>
      <c r="B1778" s="1"/>
    </row>
    <row r="1779" customFormat="false" ht="14.25" hidden="false" customHeight="true" outlineLevel="0" collapsed="false">
      <c r="A1779" s="8"/>
      <c r="B1779" s="1"/>
    </row>
    <row r="1780" customFormat="false" ht="14.25" hidden="false" customHeight="true" outlineLevel="0" collapsed="false">
      <c r="A1780" s="8"/>
      <c r="B1780" s="1"/>
    </row>
    <row r="1781" customFormat="false" ht="14.25" hidden="false" customHeight="true" outlineLevel="0" collapsed="false">
      <c r="A1781" s="8"/>
      <c r="B1781" s="1"/>
    </row>
    <row r="1782" customFormat="false" ht="14.25" hidden="false" customHeight="true" outlineLevel="0" collapsed="false">
      <c r="A1782" s="8"/>
      <c r="B1782" s="1"/>
    </row>
    <row r="1783" customFormat="false" ht="14.25" hidden="false" customHeight="true" outlineLevel="0" collapsed="false">
      <c r="A1783" s="8"/>
      <c r="B1783" s="1"/>
    </row>
    <row r="1784" customFormat="false" ht="14.25" hidden="false" customHeight="true" outlineLevel="0" collapsed="false">
      <c r="A1784" s="8"/>
      <c r="B1784" s="1"/>
    </row>
    <row r="1785" customFormat="false" ht="14.25" hidden="false" customHeight="true" outlineLevel="0" collapsed="false">
      <c r="A1785" s="8"/>
      <c r="B1785" s="1"/>
    </row>
    <row r="1786" customFormat="false" ht="14.25" hidden="false" customHeight="true" outlineLevel="0" collapsed="false">
      <c r="A1786" s="8"/>
      <c r="B1786" s="1"/>
    </row>
    <row r="1787" customFormat="false" ht="14.25" hidden="false" customHeight="true" outlineLevel="0" collapsed="false">
      <c r="A1787" s="8"/>
      <c r="B1787" s="1"/>
    </row>
    <row r="1788" customFormat="false" ht="14.25" hidden="false" customHeight="true" outlineLevel="0" collapsed="false">
      <c r="A1788" s="8"/>
      <c r="B1788" s="1"/>
    </row>
    <row r="1789" customFormat="false" ht="14.25" hidden="false" customHeight="true" outlineLevel="0" collapsed="false">
      <c r="A1789" s="8"/>
      <c r="B1789" s="1"/>
    </row>
    <row r="1790" customFormat="false" ht="14.25" hidden="false" customHeight="true" outlineLevel="0" collapsed="false">
      <c r="A1790" s="8"/>
      <c r="B1790" s="1"/>
    </row>
    <row r="1791" customFormat="false" ht="14.25" hidden="false" customHeight="true" outlineLevel="0" collapsed="false">
      <c r="A1791" s="8"/>
      <c r="B1791" s="1"/>
    </row>
    <row r="1792" customFormat="false" ht="14.25" hidden="false" customHeight="true" outlineLevel="0" collapsed="false">
      <c r="A1792" s="8"/>
      <c r="B1792" s="1"/>
    </row>
    <row r="1793" customFormat="false" ht="14.25" hidden="false" customHeight="true" outlineLevel="0" collapsed="false">
      <c r="A1793" s="8"/>
      <c r="B1793" s="1"/>
    </row>
    <row r="1794" customFormat="false" ht="14.25" hidden="false" customHeight="true" outlineLevel="0" collapsed="false">
      <c r="A1794" s="8"/>
      <c r="B1794" s="1"/>
    </row>
    <row r="1795" customFormat="false" ht="14.25" hidden="false" customHeight="true" outlineLevel="0" collapsed="false">
      <c r="A1795" s="8"/>
      <c r="B1795" s="1"/>
    </row>
    <row r="1796" customFormat="false" ht="14.25" hidden="false" customHeight="true" outlineLevel="0" collapsed="false">
      <c r="A1796" s="8"/>
      <c r="B1796" s="1"/>
    </row>
    <row r="1797" customFormat="false" ht="14.25" hidden="false" customHeight="true" outlineLevel="0" collapsed="false">
      <c r="A1797" s="8"/>
      <c r="B1797" s="1"/>
    </row>
    <row r="1798" customFormat="false" ht="14.25" hidden="false" customHeight="true" outlineLevel="0" collapsed="false">
      <c r="A1798" s="8"/>
      <c r="B1798" s="1"/>
    </row>
    <row r="1799" customFormat="false" ht="14.25" hidden="false" customHeight="true" outlineLevel="0" collapsed="false">
      <c r="A1799" s="8"/>
      <c r="B1799" s="1"/>
    </row>
    <row r="1800" customFormat="false" ht="14.25" hidden="false" customHeight="true" outlineLevel="0" collapsed="false">
      <c r="A1800" s="8"/>
      <c r="B1800" s="1"/>
    </row>
    <row r="1801" customFormat="false" ht="14.25" hidden="false" customHeight="true" outlineLevel="0" collapsed="false">
      <c r="A1801" s="8"/>
      <c r="B1801" s="1"/>
    </row>
    <row r="1802" customFormat="false" ht="14.25" hidden="false" customHeight="true" outlineLevel="0" collapsed="false">
      <c r="A1802" s="8"/>
      <c r="B1802" s="1"/>
    </row>
    <row r="1803" customFormat="false" ht="14.25" hidden="false" customHeight="true" outlineLevel="0" collapsed="false">
      <c r="A1803" s="8"/>
      <c r="B1803" s="1"/>
    </row>
    <row r="1804" customFormat="false" ht="14.25" hidden="false" customHeight="true" outlineLevel="0" collapsed="false">
      <c r="A1804" s="8"/>
      <c r="B1804" s="1"/>
    </row>
    <row r="1805" customFormat="false" ht="14.25" hidden="false" customHeight="true" outlineLevel="0" collapsed="false">
      <c r="A1805" s="8"/>
      <c r="B1805" s="1"/>
    </row>
    <row r="1806" customFormat="false" ht="14.25" hidden="false" customHeight="true" outlineLevel="0" collapsed="false">
      <c r="A1806" s="8"/>
      <c r="B1806" s="1"/>
    </row>
    <row r="1807" customFormat="false" ht="14.25" hidden="false" customHeight="true" outlineLevel="0" collapsed="false">
      <c r="A1807" s="8"/>
      <c r="B1807" s="1"/>
    </row>
    <row r="1808" customFormat="false" ht="14.25" hidden="false" customHeight="true" outlineLevel="0" collapsed="false">
      <c r="A1808" s="8"/>
      <c r="B1808" s="1"/>
    </row>
    <row r="1809" customFormat="false" ht="14.25" hidden="false" customHeight="true" outlineLevel="0" collapsed="false">
      <c r="A1809" s="8"/>
      <c r="B1809" s="1"/>
    </row>
    <row r="1810" customFormat="false" ht="14.25" hidden="false" customHeight="true" outlineLevel="0" collapsed="false">
      <c r="A1810" s="8"/>
      <c r="B1810" s="1"/>
    </row>
    <row r="1811" customFormat="false" ht="14.25" hidden="false" customHeight="true" outlineLevel="0" collapsed="false">
      <c r="A1811" s="8"/>
      <c r="B1811" s="1"/>
    </row>
    <row r="1812" customFormat="false" ht="14.25" hidden="false" customHeight="true" outlineLevel="0" collapsed="false">
      <c r="A1812" s="8"/>
      <c r="B1812" s="1"/>
    </row>
    <row r="1813" customFormat="false" ht="14.25" hidden="false" customHeight="true" outlineLevel="0" collapsed="false">
      <c r="A1813" s="8"/>
      <c r="B1813" s="1"/>
    </row>
    <row r="1814" customFormat="false" ht="14.25" hidden="false" customHeight="true" outlineLevel="0" collapsed="false">
      <c r="A1814" s="8"/>
      <c r="B1814" s="1"/>
    </row>
    <row r="1815" customFormat="false" ht="14.25" hidden="false" customHeight="true" outlineLevel="0" collapsed="false">
      <c r="A1815" s="8"/>
      <c r="B1815" s="1"/>
    </row>
    <row r="1816" customFormat="false" ht="14.25" hidden="false" customHeight="true" outlineLevel="0" collapsed="false">
      <c r="A1816" s="8"/>
      <c r="B1816" s="1"/>
    </row>
    <row r="1817" customFormat="false" ht="14.25" hidden="false" customHeight="true" outlineLevel="0" collapsed="false">
      <c r="A1817" s="8"/>
      <c r="B1817" s="1"/>
    </row>
    <row r="1818" customFormat="false" ht="14.25" hidden="false" customHeight="true" outlineLevel="0" collapsed="false">
      <c r="A1818" s="8"/>
      <c r="B1818" s="1"/>
    </row>
    <row r="1819" customFormat="false" ht="14.25" hidden="false" customHeight="true" outlineLevel="0" collapsed="false">
      <c r="A1819" s="8"/>
      <c r="B1819" s="1"/>
    </row>
    <row r="1820" customFormat="false" ht="14.25" hidden="false" customHeight="true" outlineLevel="0" collapsed="false">
      <c r="A1820" s="8"/>
      <c r="B1820" s="1"/>
    </row>
    <row r="1821" customFormat="false" ht="14.25" hidden="false" customHeight="true" outlineLevel="0" collapsed="false">
      <c r="A1821" s="8"/>
      <c r="B1821" s="1"/>
    </row>
    <row r="1822" customFormat="false" ht="14.25" hidden="false" customHeight="true" outlineLevel="0" collapsed="false">
      <c r="A1822" s="8"/>
      <c r="B1822" s="1"/>
    </row>
    <row r="1823" customFormat="false" ht="14.25" hidden="false" customHeight="true" outlineLevel="0" collapsed="false">
      <c r="A1823" s="8"/>
      <c r="B1823" s="1"/>
    </row>
    <row r="1824" customFormat="false" ht="14.25" hidden="false" customHeight="true" outlineLevel="0" collapsed="false">
      <c r="A1824" s="8"/>
      <c r="B1824" s="1"/>
    </row>
    <row r="1825" customFormat="false" ht="14.25" hidden="false" customHeight="true" outlineLevel="0" collapsed="false">
      <c r="A1825" s="8"/>
      <c r="B1825" s="1"/>
    </row>
    <row r="1826" customFormat="false" ht="14.25" hidden="false" customHeight="true" outlineLevel="0" collapsed="false">
      <c r="A1826" s="8"/>
      <c r="B1826" s="1"/>
    </row>
    <row r="1827" customFormat="false" ht="14.25" hidden="false" customHeight="true" outlineLevel="0" collapsed="false">
      <c r="A1827" s="8"/>
      <c r="B1827" s="1"/>
    </row>
    <row r="1828" customFormat="false" ht="14.25" hidden="false" customHeight="true" outlineLevel="0" collapsed="false">
      <c r="A1828" s="8"/>
      <c r="B1828" s="1"/>
    </row>
    <row r="1829" customFormat="false" ht="14.25" hidden="false" customHeight="true" outlineLevel="0" collapsed="false">
      <c r="A1829" s="8"/>
      <c r="B1829" s="1"/>
    </row>
    <row r="1830" customFormat="false" ht="14.25" hidden="false" customHeight="true" outlineLevel="0" collapsed="false">
      <c r="A1830" s="8"/>
      <c r="B1830" s="1"/>
    </row>
    <row r="1831" customFormat="false" ht="14.25" hidden="false" customHeight="true" outlineLevel="0" collapsed="false">
      <c r="A1831" s="8"/>
      <c r="B1831" s="1"/>
    </row>
    <row r="1832" customFormat="false" ht="14.25" hidden="false" customHeight="true" outlineLevel="0" collapsed="false">
      <c r="A1832" s="8"/>
      <c r="B1832" s="1"/>
    </row>
    <row r="1833" customFormat="false" ht="14.25" hidden="false" customHeight="true" outlineLevel="0" collapsed="false">
      <c r="A1833" s="8"/>
      <c r="B1833" s="1"/>
    </row>
    <row r="1834" customFormat="false" ht="14.25" hidden="false" customHeight="true" outlineLevel="0" collapsed="false">
      <c r="A1834" s="8"/>
      <c r="B1834" s="1"/>
    </row>
    <row r="1835" customFormat="false" ht="14.25" hidden="false" customHeight="true" outlineLevel="0" collapsed="false">
      <c r="A1835" s="8"/>
      <c r="B1835" s="1"/>
    </row>
    <row r="1836" customFormat="false" ht="14.25" hidden="false" customHeight="true" outlineLevel="0" collapsed="false">
      <c r="A1836" s="8"/>
      <c r="B1836" s="1"/>
    </row>
    <row r="1837" customFormat="false" ht="14.25" hidden="false" customHeight="true" outlineLevel="0" collapsed="false">
      <c r="A1837" s="8"/>
      <c r="B1837" s="1"/>
    </row>
    <row r="1838" customFormat="false" ht="14.25" hidden="false" customHeight="true" outlineLevel="0" collapsed="false">
      <c r="A1838" s="8"/>
      <c r="B1838" s="1"/>
    </row>
    <row r="1839" customFormat="false" ht="14.25" hidden="false" customHeight="true" outlineLevel="0" collapsed="false">
      <c r="A1839" s="8"/>
      <c r="B1839" s="1"/>
    </row>
    <row r="1840" customFormat="false" ht="14.25" hidden="false" customHeight="true" outlineLevel="0" collapsed="false">
      <c r="A1840" s="8"/>
      <c r="B1840" s="1"/>
    </row>
    <row r="1841" customFormat="false" ht="14.25" hidden="false" customHeight="true" outlineLevel="0" collapsed="false">
      <c r="A1841" s="8"/>
      <c r="B1841" s="1"/>
    </row>
    <row r="1842" customFormat="false" ht="14.25" hidden="false" customHeight="true" outlineLevel="0" collapsed="false">
      <c r="A1842" s="8"/>
      <c r="B1842" s="1"/>
    </row>
    <row r="1843" customFormat="false" ht="14.25" hidden="false" customHeight="true" outlineLevel="0" collapsed="false">
      <c r="A1843" s="8"/>
      <c r="B1843" s="1"/>
    </row>
    <row r="1844" customFormat="false" ht="14.25" hidden="false" customHeight="true" outlineLevel="0" collapsed="false">
      <c r="A1844" s="8"/>
      <c r="B1844" s="1"/>
    </row>
    <row r="1845" customFormat="false" ht="14.25" hidden="false" customHeight="true" outlineLevel="0" collapsed="false">
      <c r="A1845" s="8"/>
      <c r="B1845" s="1"/>
    </row>
    <row r="1846" customFormat="false" ht="14.25" hidden="false" customHeight="true" outlineLevel="0" collapsed="false">
      <c r="A1846" s="8"/>
      <c r="B1846" s="1"/>
    </row>
    <row r="1847" customFormat="false" ht="14.25" hidden="false" customHeight="true" outlineLevel="0" collapsed="false">
      <c r="A1847" s="8"/>
      <c r="B1847" s="1"/>
    </row>
    <row r="1848" customFormat="false" ht="14.25" hidden="false" customHeight="true" outlineLevel="0" collapsed="false">
      <c r="A1848" s="8"/>
      <c r="B1848" s="1"/>
    </row>
    <row r="1849" customFormat="false" ht="14.25" hidden="false" customHeight="true" outlineLevel="0" collapsed="false">
      <c r="A1849" s="8"/>
      <c r="B1849" s="1"/>
    </row>
    <row r="1850" customFormat="false" ht="14.25" hidden="false" customHeight="true" outlineLevel="0" collapsed="false">
      <c r="A1850" s="8"/>
      <c r="B1850" s="1"/>
    </row>
    <row r="1851" customFormat="false" ht="14.25" hidden="false" customHeight="true" outlineLevel="0" collapsed="false">
      <c r="A1851" s="8"/>
      <c r="B1851" s="1"/>
    </row>
    <row r="1852" customFormat="false" ht="14.25" hidden="false" customHeight="true" outlineLevel="0" collapsed="false">
      <c r="A1852" s="8"/>
      <c r="B1852" s="1"/>
    </row>
    <row r="1853" customFormat="false" ht="14.25" hidden="false" customHeight="true" outlineLevel="0" collapsed="false">
      <c r="A1853" s="8"/>
      <c r="B1853" s="1"/>
    </row>
    <row r="1854" customFormat="false" ht="14.25" hidden="false" customHeight="true" outlineLevel="0" collapsed="false">
      <c r="A1854" s="8"/>
      <c r="B1854" s="1"/>
    </row>
    <row r="1855" customFormat="false" ht="14.25" hidden="false" customHeight="true" outlineLevel="0" collapsed="false">
      <c r="A1855" s="8"/>
      <c r="B1855" s="1"/>
    </row>
    <row r="1856" customFormat="false" ht="14.25" hidden="false" customHeight="true" outlineLevel="0" collapsed="false">
      <c r="A1856" s="8"/>
      <c r="B1856" s="1"/>
    </row>
    <row r="1857" customFormat="false" ht="14.25" hidden="false" customHeight="true" outlineLevel="0" collapsed="false">
      <c r="A1857" s="8"/>
      <c r="B1857" s="1"/>
    </row>
    <row r="1858" customFormat="false" ht="14.25" hidden="false" customHeight="true" outlineLevel="0" collapsed="false">
      <c r="A1858" s="8"/>
      <c r="B1858" s="1"/>
    </row>
    <row r="1859" customFormat="false" ht="14.25" hidden="false" customHeight="true" outlineLevel="0" collapsed="false">
      <c r="A1859" s="8"/>
      <c r="B1859" s="1"/>
    </row>
    <row r="1860" customFormat="false" ht="14.25" hidden="false" customHeight="true" outlineLevel="0" collapsed="false">
      <c r="A1860" s="8"/>
      <c r="B1860" s="1"/>
    </row>
    <row r="1861" customFormat="false" ht="14.25" hidden="false" customHeight="true" outlineLevel="0" collapsed="false">
      <c r="A1861" s="8"/>
      <c r="B1861" s="1"/>
    </row>
    <row r="1862" customFormat="false" ht="14.25" hidden="false" customHeight="true" outlineLevel="0" collapsed="false">
      <c r="A1862" s="8"/>
      <c r="B1862" s="1"/>
    </row>
    <row r="1863" customFormat="false" ht="14.25" hidden="false" customHeight="true" outlineLevel="0" collapsed="false">
      <c r="A1863" s="8"/>
      <c r="B1863" s="1"/>
    </row>
    <row r="1864" customFormat="false" ht="14.25" hidden="false" customHeight="true" outlineLevel="0" collapsed="false">
      <c r="A1864" s="8"/>
      <c r="B1864" s="1"/>
    </row>
    <row r="1865" customFormat="false" ht="14.25" hidden="false" customHeight="true" outlineLevel="0" collapsed="false">
      <c r="A1865" s="8"/>
      <c r="B1865" s="1"/>
    </row>
    <row r="1866" customFormat="false" ht="14.25" hidden="false" customHeight="true" outlineLevel="0" collapsed="false">
      <c r="A1866" s="8"/>
      <c r="B1866" s="1"/>
    </row>
    <row r="1867" customFormat="false" ht="14.25" hidden="false" customHeight="true" outlineLevel="0" collapsed="false">
      <c r="A1867" s="8"/>
      <c r="B1867" s="1"/>
    </row>
    <row r="1868" customFormat="false" ht="14.25" hidden="false" customHeight="true" outlineLevel="0" collapsed="false">
      <c r="A1868" s="8"/>
      <c r="B1868" s="1"/>
    </row>
    <row r="1869" customFormat="false" ht="14.25" hidden="false" customHeight="true" outlineLevel="0" collapsed="false">
      <c r="A1869" s="8"/>
      <c r="B1869" s="1"/>
    </row>
    <row r="1870" customFormat="false" ht="14.25" hidden="false" customHeight="true" outlineLevel="0" collapsed="false">
      <c r="A1870" s="8"/>
      <c r="B1870" s="1"/>
    </row>
    <row r="1871" customFormat="false" ht="14.25" hidden="false" customHeight="true" outlineLevel="0" collapsed="false">
      <c r="A1871" s="8"/>
      <c r="B1871" s="1"/>
    </row>
    <row r="1872" customFormat="false" ht="14.25" hidden="false" customHeight="true" outlineLevel="0" collapsed="false">
      <c r="A1872" s="8"/>
      <c r="B1872" s="1"/>
    </row>
    <row r="1873" customFormat="false" ht="14.25" hidden="false" customHeight="true" outlineLevel="0" collapsed="false">
      <c r="A1873" s="8"/>
      <c r="B1873" s="1"/>
    </row>
    <row r="1874" customFormat="false" ht="14.25" hidden="false" customHeight="true" outlineLevel="0" collapsed="false">
      <c r="A1874" s="8"/>
      <c r="B1874" s="1"/>
    </row>
    <row r="1875" customFormat="false" ht="14.25" hidden="false" customHeight="true" outlineLevel="0" collapsed="false">
      <c r="A1875" s="8"/>
      <c r="B1875" s="1"/>
    </row>
    <row r="1876" customFormat="false" ht="14.25" hidden="false" customHeight="true" outlineLevel="0" collapsed="false">
      <c r="A1876" s="8"/>
      <c r="B1876" s="1"/>
    </row>
    <row r="1877" customFormat="false" ht="14.25" hidden="false" customHeight="true" outlineLevel="0" collapsed="false">
      <c r="A1877" s="8"/>
      <c r="B1877" s="1"/>
    </row>
    <row r="1878" customFormat="false" ht="14.25" hidden="false" customHeight="true" outlineLevel="0" collapsed="false">
      <c r="A1878" s="8"/>
      <c r="B1878" s="1"/>
    </row>
    <row r="1879" customFormat="false" ht="14.25" hidden="false" customHeight="true" outlineLevel="0" collapsed="false">
      <c r="A1879" s="8"/>
      <c r="B1879" s="1"/>
    </row>
    <row r="1880" customFormat="false" ht="14.25" hidden="false" customHeight="true" outlineLevel="0" collapsed="false">
      <c r="A1880" s="8"/>
      <c r="B1880" s="1"/>
    </row>
    <row r="1881" customFormat="false" ht="14.25" hidden="false" customHeight="true" outlineLevel="0" collapsed="false">
      <c r="A1881" s="8"/>
      <c r="B1881" s="1"/>
    </row>
    <row r="1882" customFormat="false" ht="14.25" hidden="false" customHeight="true" outlineLevel="0" collapsed="false">
      <c r="A1882" s="8"/>
      <c r="B1882" s="1"/>
    </row>
    <row r="1883" customFormat="false" ht="14.25" hidden="false" customHeight="true" outlineLevel="0" collapsed="false">
      <c r="A1883" s="8"/>
      <c r="B1883" s="1"/>
    </row>
    <row r="1884" customFormat="false" ht="14.25" hidden="false" customHeight="true" outlineLevel="0" collapsed="false">
      <c r="A1884" s="8"/>
      <c r="B1884" s="1"/>
    </row>
    <row r="1885" customFormat="false" ht="14.25" hidden="false" customHeight="true" outlineLevel="0" collapsed="false">
      <c r="A1885" s="8"/>
      <c r="B1885" s="1"/>
    </row>
    <row r="1886" customFormat="false" ht="14.25" hidden="false" customHeight="true" outlineLevel="0" collapsed="false">
      <c r="A1886" s="8"/>
      <c r="B1886" s="1"/>
    </row>
    <row r="1887" customFormat="false" ht="14.25" hidden="false" customHeight="true" outlineLevel="0" collapsed="false">
      <c r="A1887" s="8"/>
      <c r="B1887" s="1"/>
    </row>
    <row r="1888" customFormat="false" ht="14.25" hidden="false" customHeight="true" outlineLevel="0" collapsed="false">
      <c r="A1888" s="8"/>
      <c r="B1888" s="1"/>
    </row>
    <row r="1889" customFormat="false" ht="14.25" hidden="false" customHeight="true" outlineLevel="0" collapsed="false">
      <c r="A1889" s="8"/>
      <c r="B1889" s="1"/>
    </row>
    <row r="1890" customFormat="false" ht="14.25" hidden="false" customHeight="true" outlineLevel="0" collapsed="false">
      <c r="A1890" s="8"/>
      <c r="B1890" s="1"/>
    </row>
    <row r="1891" customFormat="false" ht="14.25" hidden="false" customHeight="true" outlineLevel="0" collapsed="false">
      <c r="A1891" s="8"/>
      <c r="B1891" s="1"/>
    </row>
    <row r="1892" customFormat="false" ht="14.25" hidden="false" customHeight="true" outlineLevel="0" collapsed="false">
      <c r="A1892" s="8"/>
      <c r="B1892" s="1"/>
    </row>
    <row r="1893" customFormat="false" ht="14.25" hidden="false" customHeight="true" outlineLevel="0" collapsed="false">
      <c r="A1893" s="8"/>
      <c r="B1893" s="1"/>
    </row>
    <row r="1894" customFormat="false" ht="14.25" hidden="false" customHeight="true" outlineLevel="0" collapsed="false">
      <c r="A1894" s="8"/>
      <c r="B1894" s="1"/>
    </row>
    <row r="1895" customFormat="false" ht="14.25" hidden="false" customHeight="true" outlineLevel="0" collapsed="false">
      <c r="A1895" s="8"/>
      <c r="B1895" s="1"/>
    </row>
    <row r="1896" customFormat="false" ht="14.25" hidden="false" customHeight="true" outlineLevel="0" collapsed="false">
      <c r="A1896" s="8"/>
      <c r="B1896" s="1"/>
    </row>
    <row r="1897" customFormat="false" ht="14.25" hidden="false" customHeight="true" outlineLevel="0" collapsed="false">
      <c r="A1897" s="8"/>
      <c r="B1897" s="1"/>
    </row>
    <row r="1898" customFormat="false" ht="14.25" hidden="false" customHeight="true" outlineLevel="0" collapsed="false">
      <c r="A1898" s="8"/>
      <c r="B1898" s="1"/>
    </row>
    <row r="1899" customFormat="false" ht="14.25" hidden="false" customHeight="true" outlineLevel="0" collapsed="false">
      <c r="A1899" s="8"/>
      <c r="B1899" s="1"/>
    </row>
    <row r="1900" customFormat="false" ht="14.25" hidden="false" customHeight="true" outlineLevel="0" collapsed="false">
      <c r="A1900" s="8"/>
      <c r="B1900" s="1"/>
    </row>
    <row r="1901" customFormat="false" ht="14.25" hidden="false" customHeight="true" outlineLevel="0" collapsed="false">
      <c r="A1901" s="8"/>
      <c r="B1901" s="1"/>
    </row>
    <row r="1902" customFormat="false" ht="14.25" hidden="false" customHeight="true" outlineLevel="0" collapsed="false">
      <c r="A1902" s="8"/>
      <c r="B1902" s="1"/>
    </row>
    <row r="1903" customFormat="false" ht="14.25" hidden="false" customHeight="true" outlineLevel="0" collapsed="false">
      <c r="A1903" s="8"/>
      <c r="B1903" s="1"/>
    </row>
    <row r="1904" customFormat="false" ht="14.25" hidden="false" customHeight="true" outlineLevel="0" collapsed="false">
      <c r="A1904" s="8"/>
      <c r="B1904" s="1"/>
    </row>
    <row r="1905" customFormat="false" ht="14.25" hidden="false" customHeight="true" outlineLevel="0" collapsed="false">
      <c r="A1905" s="8"/>
      <c r="B1905" s="1"/>
    </row>
    <row r="1906" customFormat="false" ht="14.25" hidden="false" customHeight="true" outlineLevel="0" collapsed="false">
      <c r="A1906" s="8"/>
      <c r="B1906" s="1"/>
    </row>
    <row r="1907" customFormat="false" ht="14.25" hidden="false" customHeight="true" outlineLevel="0" collapsed="false">
      <c r="A1907" s="8"/>
      <c r="B1907" s="1"/>
    </row>
    <row r="1908" customFormat="false" ht="14.25" hidden="false" customHeight="true" outlineLevel="0" collapsed="false">
      <c r="A1908" s="8"/>
      <c r="B1908" s="1"/>
    </row>
    <row r="1909" customFormat="false" ht="14.25" hidden="false" customHeight="true" outlineLevel="0" collapsed="false">
      <c r="A1909" s="8"/>
      <c r="B1909" s="1"/>
    </row>
    <row r="1910" customFormat="false" ht="14.25" hidden="false" customHeight="true" outlineLevel="0" collapsed="false">
      <c r="A1910" s="8"/>
      <c r="B1910" s="1"/>
    </row>
    <row r="1911" customFormat="false" ht="14.25" hidden="false" customHeight="true" outlineLevel="0" collapsed="false">
      <c r="A1911" s="8"/>
      <c r="B1911" s="1"/>
    </row>
    <row r="1912" customFormat="false" ht="14.25" hidden="false" customHeight="true" outlineLevel="0" collapsed="false">
      <c r="A1912" s="8"/>
      <c r="B1912" s="1"/>
    </row>
    <row r="1913" customFormat="false" ht="14.25" hidden="false" customHeight="true" outlineLevel="0" collapsed="false">
      <c r="A1913" s="8"/>
      <c r="B1913" s="1"/>
    </row>
    <row r="1914" customFormat="false" ht="14.25" hidden="false" customHeight="true" outlineLevel="0" collapsed="false">
      <c r="A1914" s="8"/>
      <c r="B1914" s="1"/>
    </row>
    <row r="1915" customFormat="false" ht="14.25" hidden="false" customHeight="true" outlineLevel="0" collapsed="false">
      <c r="A1915" s="8"/>
      <c r="B1915" s="1"/>
    </row>
    <row r="1916" customFormat="false" ht="14.25" hidden="false" customHeight="true" outlineLevel="0" collapsed="false">
      <c r="A1916" s="8"/>
      <c r="B1916" s="1"/>
    </row>
    <row r="1917" customFormat="false" ht="14.25" hidden="false" customHeight="true" outlineLevel="0" collapsed="false">
      <c r="A1917" s="8"/>
      <c r="B1917" s="1"/>
    </row>
    <row r="1918" customFormat="false" ht="14.25" hidden="false" customHeight="true" outlineLevel="0" collapsed="false">
      <c r="A1918" s="8"/>
      <c r="B1918" s="1"/>
    </row>
    <row r="1919" customFormat="false" ht="14.25" hidden="false" customHeight="true" outlineLevel="0" collapsed="false">
      <c r="A1919" s="8"/>
      <c r="B1919" s="1"/>
    </row>
    <row r="1920" customFormat="false" ht="14.25" hidden="false" customHeight="true" outlineLevel="0" collapsed="false">
      <c r="A1920" s="8"/>
      <c r="B1920" s="1"/>
    </row>
    <row r="1921" customFormat="false" ht="14.25" hidden="false" customHeight="true" outlineLevel="0" collapsed="false">
      <c r="A1921" s="8"/>
      <c r="B1921" s="1"/>
    </row>
    <row r="1922" customFormat="false" ht="14.25" hidden="false" customHeight="true" outlineLevel="0" collapsed="false">
      <c r="A1922" s="8"/>
      <c r="B1922" s="1"/>
    </row>
    <row r="1923" customFormat="false" ht="14.25" hidden="false" customHeight="true" outlineLevel="0" collapsed="false">
      <c r="A1923" s="8"/>
      <c r="B1923" s="1"/>
    </row>
    <row r="1924" customFormat="false" ht="14.25" hidden="false" customHeight="true" outlineLevel="0" collapsed="false">
      <c r="A1924" s="8"/>
      <c r="B1924" s="1"/>
    </row>
    <row r="1925" customFormat="false" ht="14.25" hidden="false" customHeight="true" outlineLevel="0" collapsed="false">
      <c r="A1925" s="8"/>
      <c r="B1925" s="1"/>
    </row>
    <row r="1926" customFormat="false" ht="14.25" hidden="false" customHeight="true" outlineLevel="0" collapsed="false">
      <c r="A1926" s="8"/>
      <c r="B1926" s="1"/>
    </row>
    <row r="1927" customFormat="false" ht="14.25" hidden="false" customHeight="true" outlineLevel="0" collapsed="false">
      <c r="A1927" s="8"/>
      <c r="B1927" s="1"/>
    </row>
    <row r="1928" customFormat="false" ht="14.25" hidden="false" customHeight="true" outlineLevel="0" collapsed="false">
      <c r="A1928" s="8"/>
      <c r="B1928" s="1"/>
    </row>
    <row r="1929" customFormat="false" ht="14.25" hidden="false" customHeight="true" outlineLevel="0" collapsed="false">
      <c r="A1929" s="8"/>
      <c r="B1929" s="1"/>
    </row>
    <row r="1930" customFormat="false" ht="14.25" hidden="false" customHeight="true" outlineLevel="0" collapsed="false">
      <c r="A1930" s="8"/>
      <c r="B1930" s="1"/>
    </row>
    <row r="1931" customFormat="false" ht="14.25" hidden="false" customHeight="true" outlineLevel="0" collapsed="false">
      <c r="A1931" s="8"/>
      <c r="B1931" s="1"/>
    </row>
    <row r="1932" customFormat="false" ht="14.25" hidden="false" customHeight="true" outlineLevel="0" collapsed="false">
      <c r="A1932" s="8"/>
      <c r="B1932" s="1"/>
    </row>
    <row r="1933" customFormat="false" ht="14.25" hidden="false" customHeight="true" outlineLevel="0" collapsed="false">
      <c r="A1933" s="8"/>
      <c r="B1933" s="1"/>
    </row>
    <row r="1934" customFormat="false" ht="14.25" hidden="false" customHeight="true" outlineLevel="0" collapsed="false">
      <c r="A1934" s="8"/>
      <c r="B1934" s="1"/>
    </row>
    <row r="1935" customFormat="false" ht="14.25" hidden="false" customHeight="true" outlineLevel="0" collapsed="false">
      <c r="A1935" s="8"/>
      <c r="B1935" s="1"/>
    </row>
    <row r="1936" customFormat="false" ht="14.25" hidden="false" customHeight="true" outlineLevel="0" collapsed="false">
      <c r="A1936" s="8"/>
      <c r="B1936" s="1"/>
    </row>
    <row r="1937" customFormat="false" ht="14.25" hidden="false" customHeight="true" outlineLevel="0" collapsed="false">
      <c r="A1937" s="8"/>
      <c r="B1937" s="1"/>
    </row>
    <row r="1938" customFormat="false" ht="14.25" hidden="false" customHeight="true" outlineLevel="0" collapsed="false">
      <c r="A1938" s="8"/>
      <c r="B1938" s="1"/>
    </row>
    <row r="1939" customFormat="false" ht="14.25" hidden="false" customHeight="true" outlineLevel="0" collapsed="false">
      <c r="A1939" s="8"/>
      <c r="B1939" s="1"/>
    </row>
    <row r="1940" customFormat="false" ht="14.25" hidden="false" customHeight="true" outlineLevel="0" collapsed="false">
      <c r="A1940" s="8"/>
      <c r="B1940" s="1"/>
    </row>
    <row r="1941" customFormat="false" ht="14.25" hidden="false" customHeight="true" outlineLevel="0" collapsed="false">
      <c r="A1941" s="8"/>
      <c r="B1941" s="1"/>
    </row>
    <row r="1942" customFormat="false" ht="14.25" hidden="false" customHeight="true" outlineLevel="0" collapsed="false">
      <c r="A1942" s="8"/>
      <c r="B1942" s="1"/>
    </row>
    <row r="1943" customFormat="false" ht="14.25" hidden="false" customHeight="true" outlineLevel="0" collapsed="false">
      <c r="A1943" s="8"/>
      <c r="B1943" s="1"/>
    </row>
    <row r="1944" customFormat="false" ht="14.25" hidden="false" customHeight="true" outlineLevel="0" collapsed="false">
      <c r="A1944" s="8"/>
      <c r="B1944" s="1"/>
    </row>
    <row r="1945" customFormat="false" ht="14.25" hidden="false" customHeight="true" outlineLevel="0" collapsed="false">
      <c r="A1945" s="8"/>
      <c r="B1945" s="1"/>
    </row>
    <row r="1946" customFormat="false" ht="14.25" hidden="false" customHeight="true" outlineLevel="0" collapsed="false">
      <c r="A1946" s="8"/>
      <c r="B1946" s="1"/>
    </row>
    <row r="1947" customFormat="false" ht="14.25" hidden="false" customHeight="true" outlineLevel="0" collapsed="false">
      <c r="A1947" s="8"/>
      <c r="B1947" s="1"/>
    </row>
    <row r="1948" customFormat="false" ht="14.25" hidden="false" customHeight="true" outlineLevel="0" collapsed="false">
      <c r="A1948" s="8"/>
      <c r="B1948" s="1"/>
    </row>
    <row r="1949" customFormat="false" ht="14.25" hidden="false" customHeight="true" outlineLevel="0" collapsed="false">
      <c r="A1949" s="8"/>
      <c r="B1949" s="1"/>
    </row>
    <row r="1950" customFormat="false" ht="14.25" hidden="false" customHeight="true" outlineLevel="0" collapsed="false">
      <c r="A1950" s="8"/>
      <c r="B1950" s="1"/>
    </row>
    <row r="1951" customFormat="false" ht="14.25" hidden="false" customHeight="true" outlineLevel="0" collapsed="false">
      <c r="A1951" s="8"/>
      <c r="B1951" s="1"/>
    </row>
    <row r="1952" customFormat="false" ht="14.25" hidden="false" customHeight="true" outlineLevel="0" collapsed="false">
      <c r="A1952" s="8"/>
      <c r="B1952" s="1"/>
    </row>
    <row r="1953" customFormat="false" ht="14.25" hidden="false" customHeight="true" outlineLevel="0" collapsed="false">
      <c r="A1953" s="8"/>
      <c r="B1953" s="1"/>
    </row>
    <row r="1954" customFormat="false" ht="14.25" hidden="false" customHeight="true" outlineLevel="0" collapsed="false">
      <c r="A1954" s="8"/>
      <c r="B1954" s="1"/>
    </row>
    <row r="1955" customFormat="false" ht="14.25" hidden="false" customHeight="true" outlineLevel="0" collapsed="false">
      <c r="A1955" s="8"/>
      <c r="B1955" s="1"/>
    </row>
    <row r="1956" customFormat="false" ht="14.25" hidden="false" customHeight="true" outlineLevel="0" collapsed="false">
      <c r="A1956" s="8"/>
      <c r="B1956" s="1"/>
    </row>
    <row r="1957" customFormat="false" ht="14.25" hidden="false" customHeight="true" outlineLevel="0" collapsed="false">
      <c r="A1957" s="8"/>
      <c r="B1957" s="1"/>
    </row>
    <row r="1958" customFormat="false" ht="14.25" hidden="false" customHeight="true" outlineLevel="0" collapsed="false">
      <c r="A1958" s="8"/>
      <c r="B1958" s="1"/>
    </row>
    <row r="1959" customFormat="false" ht="14.25" hidden="false" customHeight="true" outlineLevel="0" collapsed="false">
      <c r="A1959" s="8"/>
      <c r="B1959" s="1"/>
    </row>
    <row r="1960" customFormat="false" ht="14.25" hidden="false" customHeight="true" outlineLevel="0" collapsed="false">
      <c r="A1960" s="8"/>
      <c r="B1960" s="1"/>
    </row>
    <row r="1961" customFormat="false" ht="14.25" hidden="false" customHeight="true" outlineLevel="0" collapsed="false">
      <c r="A1961" s="8"/>
      <c r="B1961" s="1"/>
    </row>
    <row r="1962" customFormat="false" ht="14.25" hidden="false" customHeight="true" outlineLevel="0" collapsed="false">
      <c r="A1962" s="8"/>
      <c r="B1962" s="1"/>
    </row>
    <row r="1963" customFormat="false" ht="14.25" hidden="false" customHeight="true" outlineLevel="0" collapsed="false">
      <c r="A1963" s="8"/>
      <c r="B1963" s="1"/>
    </row>
    <row r="1964" customFormat="false" ht="14.25" hidden="false" customHeight="true" outlineLevel="0" collapsed="false">
      <c r="A1964" s="8"/>
      <c r="B1964" s="1"/>
    </row>
    <row r="1965" customFormat="false" ht="14.25" hidden="false" customHeight="true" outlineLevel="0" collapsed="false">
      <c r="A1965" s="8"/>
      <c r="B1965" s="1"/>
    </row>
    <row r="1966" customFormat="false" ht="14.25" hidden="false" customHeight="true" outlineLevel="0" collapsed="false">
      <c r="A1966" s="8"/>
      <c r="B1966" s="1"/>
    </row>
    <row r="1967" customFormat="false" ht="14.25" hidden="false" customHeight="true" outlineLevel="0" collapsed="false">
      <c r="A1967" s="8"/>
      <c r="B1967" s="1"/>
    </row>
    <row r="1968" customFormat="false" ht="14.25" hidden="false" customHeight="true" outlineLevel="0" collapsed="false">
      <c r="A1968" s="8"/>
      <c r="B1968" s="1"/>
    </row>
    <row r="1969" customFormat="false" ht="14.25" hidden="false" customHeight="true" outlineLevel="0" collapsed="false">
      <c r="A1969" s="8"/>
      <c r="B1969" s="1"/>
    </row>
    <row r="1970" customFormat="false" ht="14.25" hidden="false" customHeight="true" outlineLevel="0" collapsed="false">
      <c r="A1970" s="8"/>
      <c r="B1970" s="1"/>
    </row>
    <row r="1971" customFormat="false" ht="14.25" hidden="false" customHeight="true" outlineLevel="0" collapsed="false">
      <c r="A1971" s="8"/>
      <c r="B1971" s="1"/>
    </row>
    <row r="1972" customFormat="false" ht="14.25" hidden="false" customHeight="true" outlineLevel="0" collapsed="false">
      <c r="A1972" s="8"/>
      <c r="B1972" s="1"/>
    </row>
    <row r="1973" customFormat="false" ht="14.25" hidden="false" customHeight="true" outlineLevel="0" collapsed="false">
      <c r="A1973" s="8"/>
      <c r="B1973" s="1"/>
    </row>
    <row r="1974" customFormat="false" ht="14.25" hidden="false" customHeight="true" outlineLevel="0" collapsed="false">
      <c r="A1974" s="8"/>
      <c r="B1974" s="1"/>
    </row>
    <row r="1975" customFormat="false" ht="14.25" hidden="false" customHeight="true" outlineLevel="0" collapsed="false">
      <c r="A1975" s="8"/>
      <c r="B1975" s="1"/>
    </row>
    <row r="1976" customFormat="false" ht="14.25" hidden="false" customHeight="true" outlineLevel="0" collapsed="false">
      <c r="A1976" s="8"/>
      <c r="B1976" s="1"/>
    </row>
    <row r="1977" customFormat="false" ht="14.25" hidden="false" customHeight="true" outlineLevel="0" collapsed="false">
      <c r="A1977" s="8"/>
      <c r="B1977" s="1"/>
    </row>
    <row r="1978" customFormat="false" ht="14.25" hidden="false" customHeight="true" outlineLevel="0" collapsed="false">
      <c r="A1978" s="8"/>
      <c r="B1978" s="1"/>
    </row>
    <row r="1979" customFormat="false" ht="14.25" hidden="false" customHeight="true" outlineLevel="0" collapsed="false">
      <c r="A1979" s="8"/>
      <c r="B1979" s="1"/>
    </row>
    <row r="1980" customFormat="false" ht="14.25" hidden="false" customHeight="true" outlineLevel="0" collapsed="false">
      <c r="A1980" s="8"/>
      <c r="B1980" s="1"/>
    </row>
    <row r="1981" customFormat="false" ht="14.25" hidden="false" customHeight="true" outlineLevel="0" collapsed="false">
      <c r="A1981" s="8"/>
      <c r="B1981" s="1"/>
    </row>
    <row r="1982" customFormat="false" ht="14.25" hidden="false" customHeight="true" outlineLevel="0" collapsed="false">
      <c r="A1982" s="8"/>
      <c r="B1982" s="1"/>
    </row>
    <row r="1983" customFormat="false" ht="14.25" hidden="false" customHeight="true" outlineLevel="0" collapsed="false">
      <c r="A1983" s="8"/>
      <c r="B1983" s="1"/>
    </row>
    <row r="1984" customFormat="false" ht="14.25" hidden="false" customHeight="true" outlineLevel="0" collapsed="false">
      <c r="A1984" s="8"/>
      <c r="B1984" s="1"/>
    </row>
    <row r="1985" customFormat="false" ht="14.25" hidden="false" customHeight="true" outlineLevel="0" collapsed="false">
      <c r="A1985" s="8"/>
      <c r="B1985" s="1"/>
    </row>
    <row r="1986" customFormat="false" ht="14.25" hidden="false" customHeight="true" outlineLevel="0" collapsed="false">
      <c r="A1986" s="8"/>
      <c r="B1986" s="1"/>
    </row>
    <row r="1987" customFormat="false" ht="14.25" hidden="false" customHeight="true" outlineLevel="0" collapsed="false">
      <c r="A1987" s="8"/>
      <c r="B1987" s="1"/>
    </row>
    <row r="1988" customFormat="false" ht="14.25" hidden="false" customHeight="true" outlineLevel="0" collapsed="false">
      <c r="A1988" s="8"/>
      <c r="B1988" s="1"/>
    </row>
    <row r="1989" customFormat="false" ht="14.25" hidden="false" customHeight="true" outlineLevel="0" collapsed="false">
      <c r="A1989" s="8"/>
      <c r="B1989" s="1"/>
    </row>
    <row r="1990" customFormat="false" ht="14.25" hidden="false" customHeight="true" outlineLevel="0" collapsed="false">
      <c r="A1990" s="8"/>
      <c r="B1990" s="1"/>
    </row>
    <row r="1991" customFormat="false" ht="14.25" hidden="false" customHeight="true" outlineLevel="0" collapsed="false">
      <c r="A1991" s="8"/>
      <c r="B1991" s="1"/>
    </row>
    <row r="1992" customFormat="false" ht="14.25" hidden="false" customHeight="true" outlineLevel="0" collapsed="false">
      <c r="A1992" s="8"/>
      <c r="B1992" s="1"/>
    </row>
    <row r="1993" customFormat="false" ht="14.25" hidden="false" customHeight="true" outlineLevel="0" collapsed="false">
      <c r="A1993" s="8"/>
      <c r="B1993" s="1"/>
    </row>
    <row r="1994" customFormat="false" ht="14.25" hidden="false" customHeight="true" outlineLevel="0" collapsed="false">
      <c r="A1994" s="8"/>
      <c r="B1994" s="1"/>
    </row>
    <row r="1995" customFormat="false" ht="14.25" hidden="false" customHeight="true" outlineLevel="0" collapsed="false">
      <c r="A1995" s="8"/>
      <c r="B1995" s="1"/>
    </row>
    <row r="1996" customFormat="false" ht="14.25" hidden="false" customHeight="true" outlineLevel="0" collapsed="false">
      <c r="A1996" s="8"/>
      <c r="B1996" s="1"/>
    </row>
    <row r="1997" customFormat="false" ht="14.25" hidden="false" customHeight="true" outlineLevel="0" collapsed="false">
      <c r="A1997" s="8"/>
      <c r="B1997" s="1"/>
    </row>
    <row r="1998" customFormat="false" ht="14.25" hidden="false" customHeight="true" outlineLevel="0" collapsed="false">
      <c r="A1998" s="8"/>
      <c r="B1998" s="1"/>
    </row>
    <row r="1999" customFormat="false" ht="14.25" hidden="false" customHeight="true" outlineLevel="0" collapsed="false">
      <c r="A1999" s="8"/>
      <c r="B1999" s="1"/>
    </row>
    <row r="2000" customFormat="false" ht="14.25" hidden="false" customHeight="true" outlineLevel="0" collapsed="false">
      <c r="A2000" s="8"/>
      <c r="B2000" s="1"/>
    </row>
    <row r="2001" customFormat="false" ht="14.25" hidden="false" customHeight="true" outlineLevel="0" collapsed="false">
      <c r="A2001" s="8"/>
      <c r="B2001" s="1"/>
    </row>
  </sheetData>
  <autoFilter ref="A1:K1008"/>
  <conditionalFormatting sqref="F114">
    <cfRule type="expression" priority="2" aboveAverage="0" equalAverage="0" bottom="0" percent="0" rank="0" text="" dxfId="0">
      <formula>LEN(TRIM(F114))&gt;0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2022-02-28T13:09:09Z</dcterms:modified>
  <cp:revision>3</cp:revision>
  <dc:subject/>
  <dc:title/>
</cp:coreProperties>
</file>