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filterPrivacy="1" defaultThemeVersion="124226"/>
  <xr:revisionPtr revIDLastSave="0" documentId="8_{F06FDDB5-7EA7-4AC7-A0A4-FAF0C35F6AED}" xr6:coauthVersionLast="47" xr6:coauthVersionMax="47" xr10:uidLastSave="{00000000-0000-0000-0000-000000000000}"/>
  <bookViews>
    <workbookView xWindow="-108" yWindow="-108" windowWidth="23256" windowHeight="12456" xr2:uid="{00000000-000D-0000-FFFF-FFFF00000000}"/>
  </bookViews>
  <sheets>
    <sheet name="2018-2023" sheetId="1" r:id="rId1"/>
    <sheet name="2018" sheetId="7" r:id="rId2"/>
    <sheet name="2019" sheetId="8" r:id="rId3"/>
    <sheet name="2020" sheetId="9" r:id="rId4"/>
    <sheet name="2021" sheetId="10" r:id="rId5"/>
    <sheet name="2022" sheetId="11" r:id="rId6"/>
    <sheet name="2023" sheetId="12" r:id="rId7"/>
  </sheets>
  <definedNames>
    <definedName name="_xlnm._FilterDatabase" localSheetId="1" hidden="1">'2018'!$A$1:$K$577</definedName>
    <definedName name="_xlnm._FilterDatabase" localSheetId="0" hidden="1">'2018-2023'!$A$1:$K$4426</definedName>
    <definedName name="_xlnm._FilterDatabase" localSheetId="2" hidden="1">'2019'!$A$1:$K$944</definedName>
    <definedName name="_xlnm._FilterDatabase" localSheetId="3" hidden="1">'2020'!$A$1:$K$976</definedName>
    <definedName name="_xlnm._FilterDatabase" localSheetId="4" hidden="1">'2021'!$A$1:$K$780</definedName>
    <definedName name="_xlnm._FilterDatabase" localSheetId="5" hidden="1">'2022'!$A$1:$K$615</definedName>
    <definedName name="_xlnm._FilterDatabase" localSheetId="6" hidden="1">'2023'!$A$1:$K$494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<sst xmlns="http://schemas.openxmlformats.org/spreadsheetml/2006/main" count="70609" uniqueCount="16897">
  <si>
    <t>S.No</t>
  </si>
  <si>
    <t>Title of paper</t>
  </si>
  <si>
    <t>Name of the author/s</t>
  </si>
  <si>
    <t>Department of the teacher</t>
  </si>
  <si>
    <t>Name of journal</t>
  </si>
  <si>
    <t>Year of publication</t>
  </si>
  <si>
    <t>ISSN number</t>
  </si>
  <si>
    <t>Link to the recognition in UGC enlistment of the Journal</t>
  </si>
  <si>
    <t>R-UID</t>
  </si>
  <si>
    <t>Category</t>
  </si>
  <si>
    <t>Rank</t>
  </si>
  <si>
    <t>029RSG001-005</t>
  </si>
  <si>
    <t>029RSG001-013</t>
  </si>
  <si>
    <t>029RSG001-016</t>
  </si>
  <si>
    <t>029RSG001-026</t>
  </si>
  <si>
    <t>029RSG001-033</t>
  </si>
  <si>
    <t>029RSG001-041</t>
  </si>
  <si>
    <t>029RSG001-046</t>
  </si>
  <si>
    <t>029RSG001-047</t>
  </si>
  <si>
    <t>029RSG001-049</t>
  </si>
  <si>
    <t>029RSG001-081</t>
  </si>
  <si>
    <t>029RSG001-083</t>
  </si>
  <si>
    <t>029RSG001-091</t>
  </si>
  <si>
    <t>029RSG001-1003</t>
  </si>
  <si>
    <t>029RSG001-1004</t>
  </si>
  <si>
    <t>029RSG001-1006</t>
  </si>
  <si>
    <t>029RSG001-1007</t>
  </si>
  <si>
    <t>029RSG001-101</t>
  </si>
  <si>
    <t>029RSG001-1018</t>
  </si>
  <si>
    <t>029RSG001-1019</t>
  </si>
  <si>
    <t>029RSG001-1020</t>
  </si>
  <si>
    <t>029RSG001-1022</t>
  </si>
  <si>
    <t>029RSG001-1025</t>
  </si>
  <si>
    <t>029RSG001-1026</t>
  </si>
  <si>
    <t>029RSG001-1027</t>
  </si>
  <si>
    <t>029RSG001-1036</t>
  </si>
  <si>
    <t>029RSG001-1038</t>
  </si>
  <si>
    <t>029RSG001-1041</t>
  </si>
  <si>
    <t>029RSG001-1044</t>
  </si>
  <si>
    <t>029RSG001-1045</t>
  </si>
  <si>
    <t>029RSG001-1047</t>
  </si>
  <si>
    <t>029RSG001-1049</t>
  </si>
  <si>
    <t>029RSG001-1051</t>
  </si>
  <si>
    <t>029RSG001-1054</t>
  </si>
  <si>
    <t>029RSG001-1059</t>
  </si>
  <si>
    <t>029RSG001-1060</t>
  </si>
  <si>
    <t>029RSG001-1063</t>
  </si>
  <si>
    <t>029RSG001-1067</t>
  </si>
  <si>
    <t>029RSG001-1068</t>
  </si>
  <si>
    <t>029RSG001-1069</t>
  </si>
  <si>
    <t>029RSG001-1071</t>
  </si>
  <si>
    <t>029RSG001-1073</t>
  </si>
  <si>
    <t>029RSG001-1075</t>
  </si>
  <si>
    <t>029RSG001-1077</t>
  </si>
  <si>
    <t>029RSG001-1078</t>
  </si>
  <si>
    <t>029RSG001-1080</t>
  </si>
  <si>
    <t>029RSG001-1083</t>
  </si>
  <si>
    <t>029RSG001-1089</t>
  </si>
  <si>
    <t>029RSG001-1091</t>
  </si>
  <si>
    <t>029RSG001-1098</t>
  </si>
  <si>
    <t>029RSG001-1102</t>
  </si>
  <si>
    <t>029RSG001-1104</t>
  </si>
  <si>
    <t>029RSG001-1106</t>
  </si>
  <si>
    <t>029RSG001-1107</t>
  </si>
  <si>
    <t>029RSG001-1111</t>
  </si>
  <si>
    <t>029RSG001-1113</t>
  </si>
  <si>
    <t>029RSG001-1116</t>
  </si>
  <si>
    <t>029RSG001-1120</t>
  </si>
  <si>
    <t>029RSG001-1121</t>
  </si>
  <si>
    <t>029RSG001-1122</t>
  </si>
  <si>
    <t>029RSG001-1129</t>
  </si>
  <si>
    <t>029RSG001-1133</t>
  </si>
  <si>
    <t>029RSG001-1141</t>
  </si>
  <si>
    <t>029RSG001-1150</t>
  </si>
  <si>
    <t>029RSG001-1153</t>
  </si>
  <si>
    <t>029RSG001-1154</t>
  </si>
  <si>
    <t>029RSG001-1162</t>
  </si>
  <si>
    <t>029RSG001-1168</t>
  </si>
  <si>
    <t>029RSG001-1171</t>
  </si>
  <si>
    <t>029RSG001-1172</t>
  </si>
  <si>
    <t>029RSG001-1174</t>
  </si>
  <si>
    <t>029RSG001-1175</t>
  </si>
  <si>
    <t>029RSG001-1178</t>
  </si>
  <si>
    <t>029RSG001-1180</t>
  </si>
  <si>
    <t>029RSG001-1181</t>
  </si>
  <si>
    <t>029RSG001-1187</t>
  </si>
  <si>
    <t>029RSG001-1188</t>
  </si>
  <si>
    <t>029RSG001-1190</t>
  </si>
  <si>
    <t>029RSG001-1195</t>
  </si>
  <si>
    <t>029RSG001-1203</t>
  </si>
  <si>
    <t>029RSG001-1219</t>
  </si>
  <si>
    <t>029RSG001-122</t>
  </si>
  <si>
    <t>029RSG001-1220</t>
  </si>
  <si>
    <t>029RSG001-1225</t>
  </si>
  <si>
    <t>029RSG001-1229</t>
  </si>
  <si>
    <t>029RSG001-1233</t>
  </si>
  <si>
    <t>029RSG001-1234</t>
  </si>
  <si>
    <t>029RSG001-1236</t>
  </si>
  <si>
    <t>029RSG001-1240</t>
  </si>
  <si>
    <t>029RSG001-1243</t>
  </si>
  <si>
    <t>029RSG001-1244</t>
  </si>
  <si>
    <t>029RSG001-1245</t>
  </si>
  <si>
    <t>029RSG001-1248</t>
  </si>
  <si>
    <t>029RSG001-1249</t>
  </si>
  <si>
    <t>029RSG001-1250</t>
  </si>
  <si>
    <t>029RSG001-1251</t>
  </si>
  <si>
    <t>029RSG001-1252</t>
  </si>
  <si>
    <t>029RSG001-1257</t>
  </si>
  <si>
    <t>029RSG001-1258</t>
  </si>
  <si>
    <t>029RSG001-143</t>
  </si>
  <si>
    <t>029RSG001-148</t>
  </si>
  <si>
    <t>029RSG001-161</t>
  </si>
  <si>
    <t>029RSG001-167</t>
  </si>
  <si>
    <t>029RSG001-172</t>
  </si>
  <si>
    <t>029RSG001-174</t>
  </si>
  <si>
    <t>029RSG001-179</t>
  </si>
  <si>
    <t>029RSG001-182</t>
  </si>
  <si>
    <t>029RSG001-191</t>
  </si>
  <si>
    <t>029RSG001-192</t>
  </si>
  <si>
    <t>029RSG001-197</t>
  </si>
  <si>
    <t>029RSG001-198</t>
  </si>
  <si>
    <t>029RSG001-209</t>
  </si>
  <si>
    <t>029RSG001-217</t>
  </si>
  <si>
    <t>029RSG001-219</t>
  </si>
  <si>
    <t>029RSG001-221</t>
  </si>
  <si>
    <t>029RSG001-227</t>
  </si>
  <si>
    <t>029RSG001-234</t>
  </si>
  <si>
    <t>029RSG001-235</t>
  </si>
  <si>
    <t>029RSG001-244</t>
  </si>
  <si>
    <t>029RSG001-248</t>
  </si>
  <si>
    <t>029RSG001-256</t>
  </si>
  <si>
    <t>029RSG001-259</t>
  </si>
  <si>
    <t>029RSG001-263</t>
  </si>
  <si>
    <t>029RSG001-267</t>
  </si>
  <si>
    <t>029RSG001-271</t>
  </si>
  <si>
    <t>029RSG001-272</t>
  </si>
  <si>
    <t>029RSG001-273</t>
  </si>
  <si>
    <t>029RSG001-282</t>
  </si>
  <si>
    <t>029RSG001-283</t>
  </si>
  <si>
    <t>029RSG001-286</t>
  </si>
  <si>
    <t>029RSG001-292</t>
  </si>
  <si>
    <t>029RSG001-300</t>
  </si>
  <si>
    <t>029RSG001-302</t>
  </si>
  <si>
    <t>029RSG001-304</t>
  </si>
  <si>
    <t>029RSG001-305</t>
  </si>
  <si>
    <t>029RSG001-306</t>
  </si>
  <si>
    <t>029RSG001-307</t>
  </si>
  <si>
    <t>029RSG001-309</t>
  </si>
  <si>
    <t>029RSG001-310</t>
  </si>
  <si>
    <t>029RSG001-330</t>
  </si>
  <si>
    <t>029RSG001-334</t>
  </si>
  <si>
    <t>029RSG001-339</t>
  </si>
  <si>
    <t>029RSG001-340</t>
  </si>
  <si>
    <t>029RSG001-347</t>
  </si>
  <si>
    <t>029RSG001-349</t>
  </si>
  <si>
    <t>029RSG001-353</t>
  </si>
  <si>
    <t>029RSG001-357</t>
  </si>
  <si>
    <t>029RSG001-369</t>
  </si>
  <si>
    <t>029RSG001-379</t>
  </si>
  <si>
    <t>029RSG001-381</t>
  </si>
  <si>
    <t>029RSG001-384</t>
  </si>
  <si>
    <t>029RSG001-385</t>
  </si>
  <si>
    <t>029RSG001-386</t>
  </si>
  <si>
    <t>029RSG001-388</t>
  </si>
  <si>
    <t>029RSG001-394</t>
  </si>
  <si>
    <t>029RSG001-395</t>
  </si>
  <si>
    <t>029RSG001-402</t>
  </si>
  <si>
    <t>029RSG001-405</t>
  </si>
  <si>
    <t>029RSG001-410</t>
  </si>
  <si>
    <t>029RSG001-418</t>
  </si>
  <si>
    <t>029RSG001-421</t>
  </si>
  <si>
    <t>029RSG001-426</t>
  </si>
  <si>
    <t>029RSG001-429</t>
  </si>
  <si>
    <t>029RSG001-432</t>
  </si>
  <si>
    <t>029RSG001-433</t>
  </si>
  <si>
    <t>029RSG001-445</t>
  </si>
  <si>
    <t>029RSG001-447</t>
  </si>
  <si>
    <t>029RSG001-448</t>
  </si>
  <si>
    <t>029RSG001-451</t>
  </si>
  <si>
    <t>029RSG001-455</t>
  </si>
  <si>
    <t>029RSG001-458</t>
  </si>
  <si>
    <t>029RSG001-461</t>
  </si>
  <si>
    <t>029RSG001-468</t>
  </si>
  <si>
    <t>029RSG001-469</t>
  </si>
  <si>
    <t>029RSG001-472</t>
  </si>
  <si>
    <t>029RSG001-474</t>
  </si>
  <si>
    <t>029RSG001-481</t>
  </si>
  <si>
    <t>029RSG001-483</t>
  </si>
  <si>
    <t>029RSG001-485</t>
  </si>
  <si>
    <t>029RSG001-508</t>
  </si>
  <si>
    <t>029RSG001-512</t>
  </si>
  <si>
    <t>029RSG001-514</t>
  </si>
  <si>
    <t>029RSG001-520</t>
  </si>
  <si>
    <t>029RSG001-522</t>
  </si>
  <si>
    <t>029RSG001-530</t>
  </si>
  <si>
    <t>029RSG001-534</t>
  </si>
  <si>
    <t>029RSG001-536</t>
  </si>
  <si>
    <t>029RSG001-539</t>
  </si>
  <si>
    <t>029RSG001-545</t>
  </si>
  <si>
    <t>029RSG001-549</t>
  </si>
  <si>
    <t>029RSG001-554</t>
  </si>
  <si>
    <t>029RSG001-558</t>
  </si>
  <si>
    <t>029RSG001-562</t>
  </si>
  <si>
    <t>029RSG001-563</t>
  </si>
  <si>
    <t>029RSG001-565</t>
  </si>
  <si>
    <t>029RSG001-566</t>
  </si>
  <si>
    <t>029RSG001-567</t>
  </si>
  <si>
    <t>029RSG001-572</t>
  </si>
  <si>
    <t>029RSG001-576</t>
  </si>
  <si>
    <t>029RSG001-577</t>
  </si>
  <si>
    <t>029RSG001-578</t>
  </si>
  <si>
    <t>029RSG001-585</t>
  </si>
  <si>
    <t>029RSG001-590</t>
  </si>
  <si>
    <t>029RSG001-592</t>
  </si>
  <si>
    <t>029RSG001-593</t>
  </si>
  <si>
    <t>029RSG001-603</t>
  </si>
  <si>
    <t>029RSG001-606</t>
  </si>
  <si>
    <t>029RSG001-611</t>
  </si>
  <si>
    <t>029RSG001-617</t>
  </si>
  <si>
    <t>029RSG001-626</t>
  </si>
  <si>
    <t>029RSG001-627</t>
  </si>
  <si>
    <t>029RSG001-636</t>
  </si>
  <si>
    <t>029RSG001-641</t>
  </si>
  <si>
    <t>029RSG001-642</t>
  </si>
  <si>
    <t>029RSG001-643</t>
  </si>
  <si>
    <t>029RSG001-652</t>
  </si>
  <si>
    <t>029RSG001-653</t>
  </si>
  <si>
    <t>029RSG001-655</t>
  </si>
  <si>
    <t>029RSG001-658</t>
  </si>
  <si>
    <t>029RSG001-660</t>
  </si>
  <si>
    <t>029RSG001-667</t>
  </si>
  <si>
    <t>029RSG001-668</t>
  </si>
  <si>
    <t>029RSG001-670</t>
  </si>
  <si>
    <t>029RSG001-675</t>
  </si>
  <si>
    <t>029RSG001-685</t>
  </si>
  <si>
    <t>029RSG001-689</t>
  </si>
  <si>
    <t>029RSG001-690</t>
  </si>
  <si>
    <t>029RSG001-691</t>
  </si>
  <si>
    <t>029RSG001-692</t>
  </si>
  <si>
    <t>029RSG001-693</t>
  </si>
  <si>
    <t>029RSG001-697</t>
  </si>
  <si>
    <t>029RSG001-699</t>
  </si>
  <si>
    <t>029RSG001-700</t>
  </si>
  <si>
    <t>029RSG001-704</t>
  </si>
  <si>
    <t>029RSG001-705</t>
  </si>
  <si>
    <t>029RSG001-708</t>
  </si>
  <si>
    <t>029RSG001-709</t>
  </si>
  <si>
    <t>029RSG001-711</t>
  </si>
  <si>
    <t>029RSG001-717</t>
  </si>
  <si>
    <t>029RSG001-718</t>
  </si>
  <si>
    <t>029RSG001-720</t>
  </si>
  <si>
    <t>029RSG001-721</t>
  </si>
  <si>
    <t>029RSG001-728</t>
  </si>
  <si>
    <t>029RSG001-732</t>
  </si>
  <si>
    <t>029RSG001-734</t>
  </si>
  <si>
    <t>029RSG001-736</t>
  </si>
  <si>
    <t>029RSG001-744</t>
  </si>
  <si>
    <t>029RSG001-751</t>
  </si>
  <si>
    <t>029RSG001-752</t>
  </si>
  <si>
    <t>029RSG001-756</t>
  </si>
  <si>
    <t>029RSG001-758</t>
  </si>
  <si>
    <t>029RSG001-764</t>
  </si>
  <si>
    <t>029RSG001-768</t>
  </si>
  <si>
    <t>029RSG001-770</t>
  </si>
  <si>
    <t>029RSG001-772</t>
  </si>
  <si>
    <t>029RSG001-773</t>
  </si>
  <si>
    <t>029RSG001-778</t>
  </si>
  <si>
    <t>029RSG001-782</t>
  </si>
  <si>
    <t>029RSG001-788</t>
  </si>
  <si>
    <t>029RSG001-801</t>
  </si>
  <si>
    <t>029RSG001-804</t>
  </si>
  <si>
    <t>029RSG001-826</t>
  </si>
  <si>
    <t>029RSG001-836</t>
  </si>
  <si>
    <t>029RSG001-843</t>
  </si>
  <si>
    <t>029RSG001-849</t>
  </si>
  <si>
    <t>029RSG001-850</t>
  </si>
  <si>
    <t>029RSG001-853</t>
  </si>
  <si>
    <t>029RSG001-854</t>
  </si>
  <si>
    <t>029RSG001-857</t>
  </si>
  <si>
    <t>029RSG001-859</t>
  </si>
  <si>
    <t>029RSG001-864</t>
  </si>
  <si>
    <t>029RSG001-873</t>
  </si>
  <si>
    <t>029RSG001-874</t>
  </si>
  <si>
    <t>029RSG001-875</t>
  </si>
  <si>
    <t>029RSG001-876</t>
  </si>
  <si>
    <t>029RSG001-878</t>
  </si>
  <si>
    <t>029RSG001-882</t>
  </si>
  <si>
    <t>029RSG001-889</t>
  </si>
  <si>
    <t>029RSG001-897</t>
  </si>
  <si>
    <t>029RSG001-898</t>
  </si>
  <si>
    <t>029RSG001-905</t>
  </si>
  <si>
    <t>029RSG001-915</t>
  </si>
  <si>
    <t>029RSG001-916</t>
  </si>
  <si>
    <t>029RSG001-920</t>
  </si>
  <si>
    <t>029RSG001-921</t>
  </si>
  <si>
    <t>029RSG001-927</t>
  </si>
  <si>
    <t>029RSG001-931</t>
  </si>
  <si>
    <t>029RSG001-932</t>
  </si>
  <si>
    <t>029RSG001-933</t>
  </si>
  <si>
    <t>029RSG001-935</t>
  </si>
  <si>
    <t>029RSG001-944</t>
  </si>
  <si>
    <t>029RSG001-945</t>
  </si>
  <si>
    <t>029RSG001-946</t>
  </si>
  <si>
    <t>029RSG001-948</t>
  </si>
  <si>
    <t>029RSG001-949</t>
  </si>
  <si>
    <t>029RSG001-951</t>
  </si>
  <si>
    <t>029RSG001-959</t>
  </si>
  <si>
    <t>029RSG001-965</t>
  </si>
  <si>
    <t>029RSG001-966</t>
  </si>
  <si>
    <t>029RSG001-969</t>
  </si>
  <si>
    <t>029RSG001-970</t>
  </si>
  <si>
    <t>029RSG001-982</t>
  </si>
  <si>
    <t>029RSG001-983</t>
  </si>
  <si>
    <t>029RSG001-984</t>
  </si>
  <si>
    <t>029RSG001-991</t>
  </si>
  <si>
    <t>029RSG001-992</t>
  </si>
  <si>
    <t>029RSG001-995</t>
  </si>
  <si>
    <t>029RSG002-044</t>
  </si>
  <si>
    <t>029RSG002-084</t>
  </si>
  <si>
    <t>029RSG002-1013</t>
  </si>
  <si>
    <t>029RSG002-1028</t>
  </si>
  <si>
    <t>029RSG002-1039</t>
  </si>
  <si>
    <t>029RSG002-1054</t>
  </si>
  <si>
    <t>029RSG002-109</t>
  </si>
  <si>
    <t>029RSG002-1092</t>
  </si>
  <si>
    <t>029RSG002-1095</t>
  </si>
  <si>
    <t>029RSG002-1221</t>
  </si>
  <si>
    <t>029RSG002-1285</t>
  </si>
  <si>
    <t>029RSG002-1312</t>
  </si>
  <si>
    <t>029RSG002-1317</t>
  </si>
  <si>
    <t>029RSG002-1332</t>
  </si>
  <si>
    <t>029RSG002-1349</t>
  </si>
  <si>
    <t>029RSG002-1353</t>
  </si>
  <si>
    <t>029RSG002-1368</t>
  </si>
  <si>
    <t>029RSG002-1379</t>
  </si>
  <si>
    <t>029RSG002-1419</t>
  </si>
  <si>
    <t>029RSG002-1448</t>
  </si>
  <si>
    <t>029RSG002-1497</t>
  </si>
  <si>
    <t>029RSG002-1501</t>
  </si>
  <si>
    <t>029RSG002-1528</t>
  </si>
  <si>
    <t>029RSG002-153</t>
  </si>
  <si>
    <t>029RSG002-1531</t>
  </si>
  <si>
    <t>029RSG002-1570</t>
  </si>
  <si>
    <t>029RSG002-1593</t>
  </si>
  <si>
    <t>029RSG002-161</t>
  </si>
  <si>
    <t>029RSG002-1615</t>
  </si>
  <si>
    <t>029RSG002-1631</t>
  </si>
  <si>
    <t>029RSG002-1632</t>
  </si>
  <si>
    <t>029RSG002-1640</t>
  </si>
  <si>
    <t>029RSG002-1648</t>
  </si>
  <si>
    <t>029RSG002-1651</t>
  </si>
  <si>
    <t>029RSG002-1731</t>
  </si>
  <si>
    <t>029RSG002-1787</t>
  </si>
  <si>
    <t>029RSG002-181</t>
  </si>
  <si>
    <t>029RSG002-1821</t>
  </si>
  <si>
    <t>029RSG002-1824</t>
  </si>
  <si>
    <t>029RSG002-1914</t>
  </si>
  <si>
    <t>029RSG002-1917</t>
  </si>
  <si>
    <t>029RSG002-1981</t>
  </si>
  <si>
    <t>029RSG002-1984</t>
  </si>
  <si>
    <t>029RSG002-1988</t>
  </si>
  <si>
    <t>029RSG002-1989</t>
  </si>
  <si>
    <t>029RSG002-1990</t>
  </si>
  <si>
    <t>029RSG002-1999</t>
  </si>
  <si>
    <t>029RSG002-2016</t>
  </si>
  <si>
    <t>029RSG002-2063</t>
  </si>
  <si>
    <t>029RSG002-2066</t>
  </si>
  <si>
    <t>029RSG002-2103</t>
  </si>
  <si>
    <t>029RSG002-2109</t>
  </si>
  <si>
    <t>029RSG002-2116</t>
  </si>
  <si>
    <t>029RSG002-2136</t>
  </si>
  <si>
    <t>029RSG002-2138</t>
  </si>
  <si>
    <t>029RSG002-2159</t>
  </si>
  <si>
    <t>029RSG002-2161</t>
  </si>
  <si>
    <t>029RSG002-2162</t>
  </si>
  <si>
    <t>029RSG002-2165</t>
  </si>
  <si>
    <t>029RSG002-2166</t>
  </si>
  <si>
    <t>029RSG002-2168</t>
  </si>
  <si>
    <t>029RSG002-2198</t>
  </si>
  <si>
    <t>029RSG002-2285</t>
  </si>
  <si>
    <t>029RSG002-2286</t>
  </si>
  <si>
    <t>029RSG002-2287</t>
  </si>
  <si>
    <t>029RSG002-2307</t>
  </si>
  <si>
    <t>029RSG002-2308</t>
  </si>
  <si>
    <t>029RSG002-2325</t>
  </si>
  <si>
    <t>029RSG002-2345</t>
  </si>
  <si>
    <t>029RSG002-2347</t>
  </si>
  <si>
    <t>029RSG002-2360</t>
  </si>
  <si>
    <t>029RSG002-2363</t>
  </si>
  <si>
    <t>029RSG002-2364</t>
  </si>
  <si>
    <t>029RSG002-2380</t>
  </si>
  <si>
    <t>029RSG002-2381</t>
  </si>
  <si>
    <t>029RSG002-2388</t>
  </si>
  <si>
    <t>029RSG002-2389</t>
  </si>
  <si>
    <t>029RSG002-2403</t>
  </si>
  <si>
    <t>029RSG002-2433</t>
  </si>
  <si>
    <t>029RSG002-2444</t>
  </si>
  <si>
    <t>029RSG002-2483</t>
  </si>
  <si>
    <t>029RSG002-2492</t>
  </si>
  <si>
    <t>029RSG002-2493</t>
  </si>
  <si>
    <t>029RSG002-2510</t>
  </si>
  <si>
    <t>029RSG002-2511</t>
  </si>
  <si>
    <t>029RSG002-2520</t>
  </si>
  <si>
    <t>029RSG002-2560</t>
  </si>
  <si>
    <t>029RSG002-2572</t>
  </si>
  <si>
    <t>029RSG002-2575</t>
  </si>
  <si>
    <t>029RSG002-2577</t>
  </si>
  <si>
    <t>029RSG002-2580</t>
  </si>
  <si>
    <t>029RSG002-2582</t>
  </si>
  <si>
    <t>029RSG002-2583</t>
  </si>
  <si>
    <t>029RSG002-2584</t>
  </si>
  <si>
    <t>029RSG002-2585</t>
  </si>
  <si>
    <t>029RSG002-2593</t>
  </si>
  <si>
    <t>029RSG002-2594</t>
  </si>
  <si>
    <t>029RSG002-2598</t>
  </si>
  <si>
    <t>029RSG002-2599</t>
  </si>
  <si>
    <t>029RSG002-2600</t>
  </si>
  <si>
    <t>029RSG002-2601</t>
  </si>
  <si>
    <t>029RSG002-2602</t>
  </si>
  <si>
    <t>029RSG002-2603</t>
  </si>
  <si>
    <t>029RSG002-2604</t>
  </si>
  <si>
    <t>029RSG002-2605</t>
  </si>
  <si>
    <t>029RSG002-2606</t>
  </si>
  <si>
    <t>029RSG002-2607</t>
  </si>
  <si>
    <t>029RSG002-2608</t>
  </si>
  <si>
    <t>029RSG002-2620</t>
  </si>
  <si>
    <t>029RSG002-2624</t>
  </si>
  <si>
    <t>029RSG002-2660</t>
  </si>
  <si>
    <t>029RSG002-2661</t>
  </si>
  <si>
    <t>029RSG002-2662</t>
  </si>
  <si>
    <t>029RSG002-2663</t>
  </si>
  <si>
    <t>029RSG002-2670</t>
  </si>
  <si>
    <t>029RSG002-2678</t>
  </si>
  <si>
    <t>029RSG002-2689</t>
  </si>
  <si>
    <t>029RSG002-2721</t>
  </si>
  <si>
    <t>029RSG002-2734</t>
  </si>
  <si>
    <t>029RSG002-2767</t>
  </si>
  <si>
    <t>029RSG002-2805</t>
  </si>
  <si>
    <t>029RSG002-2822</t>
  </si>
  <si>
    <t>029RSG002-2823</t>
  </si>
  <si>
    <t>029RSG002-2833</t>
  </si>
  <si>
    <t>029RSG002-2834</t>
  </si>
  <si>
    <t>029RSG002-2835</t>
  </si>
  <si>
    <t>029RSG002-2853</t>
  </si>
  <si>
    <t>029RSG002-2858</t>
  </si>
  <si>
    <t>029RSG002-2860</t>
  </si>
  <si>
    <t>029RSG002-2863</t>
  </si>
  <si>
    <t>029RSG002-2879</t>
  </si>
  <si>
    <t>029RSG002-2881</t>
  </si>
  <si>
    <t>029RSG002-2942</t>
  </si>
  <si>
    <t>029RSG002-2962</t>
  </si>
  <si>
    <t>029RSG002-2964</t>
  </si>
  <si>
    <t>029RSG002-2982</t>
  </si>
  <si>
    <t>029RSG002-2986</t>
  </si>
  <si>
    <t>029RSG002-2999</t>
  </si>
  <si>
    <t>029RSG002-3000</t>
  </si>
  <si>
    <t>029RSG002-3003</t>
  </si>
  <si>
    <t>029RSG002-3009</t>
  </si>
  <si>
    <t>029RSG002-3010</t>
  </si>
  <si>
    <t>029RSG002-3013</t>
  </si>
  <si>
    <t>029RSG002-3014</t>
  </si>
  <si>
    <t>029RSG002-3015</t>
  </si>
  <si>
    <t>029RSG002-3016</t>
  </si>
  <si>
    <t>029RSG002-3017</t>
  </si>
  <si>
    <t>029RSG002-3019</t>
  </si>
  <si>
    <t>029RSG002-3020</t>
  </si>
  <si>
    <t>029RSG002-3022</t>
  </si>
  <si>
    <t>029RSG002-3023</t>
  </si>
  <si>
    <t>029RSG002-3024</t>
  </si>
  <si>
    <t>029RSG002-3025</t>
  </si>
  <si>
    <t>029RSG002-3027</t>
  </si>
  <si>
    <t>029RSG002-3028</t>
  </si>
  <si>
    <t>029RSG002-3029</t>
  </si>
  <si>
    <t>029RSG002-3030</t>
  </si>
  <si>
    <t>029RSG002-3031</t>
  </si>
  <si>
    <t>029RSG002-3032</t>
  </si>
  <si>
    <t>029RSG002-3033</t>
  </si>
  <si>
    <t>029RSG002-3034</t>
  </si>
  <si>
    <t>029RSG002-3057</t>
  </si>
  <si>
    <t>029RSG002-3117</t>
  </si>
  <si>
    <t>029RSG002-3123</t>
  </si>
  <si>
    <t>029RSG002-3134</t>
  </si>
  <si>
    <t>029RSG002-3142</t>
  </si>
  <si>
    <t>029RSG002-3143</t>
  </si>
  <si>
    <t>029RSG002-3192</t>
  </si>
  <si>
    <t>029RSG002-3198</t>
  </si>
  <si>
    <t>029RSG002-3201</t>
  </si>
  <si>
    <t>029RSG002-3207</t>
  </si>
  <si>
    <t>029RSG002-3232</t>
  </si>
  <si>
    <t>029RSG002-3244</t>
  </si>
  <si>
    <t>029RSG002-3254</t>
  </si>
  <si>
    <t>029RSG002-3255</t>
  </si>
  <si>
    <t>029RSG002-3280</t>
  </si>
  <si>
    <t>029RSG002-3282</t>
  </si>
  <si>
    <t>029RSG002-3296</t>
  </si>
  <si>
    <t>029RSG002-331</t>
  </si>
  <si>
    <t>029RSG002-3348</t>
  </si>
  <si>
    <t>029RSG002-3355</t>
  </si>
  <si>
    <t>029RSG002-3366</t>
  </si>
  <si>
    <t>029RSG002-3379</t>
  </si>
  <si>
    <t>029RSG002-3380</t>
  </si>
  <si>
    <t>029RSG002-3382</t>
  </si>
  <si>
    <t>029RSG002-3383</t>
  </si>
  <si>
    <t>029RSG002-3384</t>
  </si>
  <si>
    <t>029RSG002-3385</t>
  </si>
  <si>
    <t>029RSG002-3386</t>
  </si>
  <si>
    <t>029RSG002-3387</t>
  </si>
  <si>
    <t>029RSG002-3389</t>
  </si>
  <si>
    <t>029RSG002-3510</t>
  </si>
  <si>
    <t>029RSG002-3522</t>
  </si>
  <si>
    <t>029RSG002-3551</t>
  </si>
  <si>
    <t>029RSG002-3555</t>
  </si>
  <si>
    <t>029RSG002-3590</t>
  </si>
  <si>
    <t>029RSG002-393</t>
  </si>
  <si>
    <t>029RSG002-3931</t>
  </si>
  <si>
    <t>029RSG002-395</t>
  </si>
  <si>
    <t>029RSG002-3953</t>
  </si>
  <si>
    <t>029RSG002-3954</t>
  </si>
  <si>
    <t>029RSG002-4010</t>
  </si>
  <si>
    <t>029RSG002-4016</t>
  </si>
  <si>
    <t>029RSG002-4017</t>
  </si>
  <si>
    <t>029RSG002-4043</t>
  </si>
  <si>
    <t>029RSG002-4065</t>
  </si>
  <si>
    <t>029RSG002-4070</t>
  </si>
  <si>
    <t>029RSG002-4071</t>
  </si>
  <si>
    <t>029RSG002-4072</t>
  </si>
  <si>
    <t>029RSG002-4073</t>
  </si>
  <si>
    <t>029RSG002-4074</t>
  </si>
  <si>
    <t>029RSG002-4146</t>
  </si>
  <si>
    <t>029RSG002-4147</t>
  </si>
  <si>
    <t>029RSG002-4148</t>
  </si>
  <si>
    <t>029RSG002-4153</t>
  </si>
  <si>
    <t>029RSG002-4154</t>
  </si>
  <si>
    <t>029RSG002-4155</t>
  </si>
  <si>
    <t>029RSG002-4156</t>
  </si>
  <si>
    <t>029RSG002-416</t>
  </si>
  <si>
    <t>029RSG002-4167</t>
  </si>
  <si>
    <t>029RSG002-4168</t>
  </si>
  <si>
    <t>029RSG002-4169</t>
  </si>
  <si>
    <t>029RSG002-4170</t>
  </si>
  <si>
    <t>029RSG002-4171</t>
  </si>
  <si>
    <t>029RSG002-4172</t>
  </si>
  <si>
    <t>029RSG002-4173</t>
  </si>
  <si>
    <t>029RSG002-418</t>
  </si>
  <si>
    <t>029RSG002-540</t>
  </si>
  <si>
    <t>029RSG002-541</t>
  </si>
  <si>
    <t>029RSG002-675</t>
  </si>
  <si>
    <t>029RSG002-681</t>
  </si>
  <si>
    <t>029RSG002-693</t>
  </si>
  <si>
    <t>029RSG002-770</t>
  </si>
  <si>
    <t>029RSG002-833</t>
  </si>
  <si>
    <t>029RSG002-866</t>
  </si>
  <si>
    <t>029RSG002-880</t>
  </si>
  <si>
    <t>029RSG002-900</t>
  </si>
  <si>
    <t>029RSG002-910</t>
  </si>
  <si>
    <t>029RSG002-913</t>
  </si>
  <si>
    <t>029RSG003-001</t>
  </si>
  <si>
    <t>029RSG003-002</t>
  </si>
  <si>
    <t>029RSG003-003</t>
  </si>
  <si>
    <t>029RSG003-004</t>
  </si>
  <si>
    <t>029RSG003-005</t>
  </si>
  <si>
    <t>029RSG003-006</t>
  </si>
  <si>
    <t>029RSG003-007</t>
  </si>
  <si>
    <t>029RSG003-008</t>
  </si>
  <si>
    <t>029RSG003-009</t>
  </si>
  <si>
    <t>029RSG003-010</t>
  </si>
  <si>
    <t>029RSG003-011</t>
  </si>
  <si>
    <t>029RSG003-012</t>
  </si>
  <si>
    <t>029RSG003-013</t>
  </si>
  <si>
    <t>029RSG003-014</t>
  </si>
  <si>
    <t>029RSG003-015</t>
  </si>
  <si>
    <t>029RSG003-016</t>
  </si>
  <si>
    <t>029RSG003-017</t>
  </si>
  <si>
    <t>029RSG003-018</t>
  </si>
  <si>
    <t>029RSG003-019</t>
  </si>
  <si>
    <t>029RSG003-020</t>
  </si>
  <si>
    <t>029RSG003-021</t>
  </si>
  <si>
    <t>029RSG003-022</t>
  </si>
  <si>
    <t>029RSG003-023</t>
  </si>
  <si>
    <t>029RSG003-024</t>
  </si>
  <si>
    <t>029RSG003-025</t>
  </si>
  <si>
    <t>029RSG003-026</t>
  </si>
  <si>
    <t>029RSG003-027</t>
  </si>
  <si>
    <t>029RSG003-028</t>
  </si>
  <si>
    <t>029RSG003-029</t>
  </si>
  <si>
    <t>029RSG003-030</t>
  </si>
  <si>
    <t>029RSG003-031</t>
  </si>
  <si>
    <t>029RSG003-032</t>
  </si>
  <si>
    <t>029RSG003-033</t>
  </si>
  <si>
    <t>029RSG003-034</t>
  </si>
  <si>
    <t>029RSG003-035</t>
  </si>
  <si>
    <t>029RSG003-036</t>
  </si>
  <si>
    <t>029RSG003-037</t>
  </si>
  <si>
    <t>029RSG003-038</t>
  </si>
  <si>
    <t>029RSG003-039</t>
  </si>
  <si>
    <t>029RSG003-040</t>
  </si>
  <si>
    <t>029RSG003-041</t>
  </si>
  <si>
    <t>029RSG003-042</t>
  </si>
  <si>
    <t>029RSG003-043</t>
  </si>
  <si>
    <t>029RSG003-044</t>
  </si>
  <si>
    <t>029RSG003-045</t>
  </si>
  <si>
    <t>029RSG003-046</t>
  </si>
  <si>
    <t>029RSG003-047</t>
  </si>
  <si>
    <t>029RSG003-048</t>
  </si>
  <si>
    <t>029RSG003-049</t>
  </si>
  <si>
    <t>029RSG003-050</t>
  </si>
  <si>
    <t>029RSG003-051</t>
  </si>
  <si>
    <t>029RSG003-052</t>
  </si>
  <si>
    <t>029RSG003-053</t>
  </si>
  <si>
    <t>029RSG003-054</t>
  </si>
  <si>
    <t>029RSG003-055</t>
  </si>
  <si>
    <t>029RSG003-056</t>
  </si>
  <si>
    <t>029RSG003-057</t>
  </si>
  <si>
    <t>029RSG003-058</t>
  </si>
  <si>
    <t>029RSG003-059</t>
  </si>
  <si>
    <t>029RSG003-060</t>
  </si>
  <si>
    <t>029RSG003-061</t>
  </si>
  <si>
    <t>029RSG003-062</t>
  </si>
  <si>
    <t>029RSG003-063</t>
  </si>
  <si>
    <t>029RSG003-064</t>
  </si>
  <si>
    <t>029RSG003-065</t>
  </si>
  <si>
    <t>029RSG003-066</t>
  </si>
  <si>
    <t>029RSG003-067</t>
  </si>
  <si>
    <t>029RSG003-069</t>
  </si>
  <si>
    <t>029RSG003-070</t>
  </si>
  <si>
    <t>029RSG003-071</t>
  </si>
  <si>
    <t>029RSG003-072</t>
  </si>
  <si>
    <t>029RSG003-073</t>
  </si>
  <si>
    <t>029RSG003-074</t>
  </si>
  <si>
    <t>029RSG003-075</t>
  </si>
  <si>
    <t>029RSG003-076</t>
  </si>
  <si>
    <t>029RSG003-077</t>
  </si>
  <si>
    <t>029RSG003-078</t>
  </si>
  <si>
    <t>029RSG003-079</t>
  </si>
  <si>
    <t>029RSG003-080</t>
  </si>
  <si>
    <t>029RSG003-081</t>
  </si>
  <si>
    <t>029RSG003-082</t>
  </si>
  <si>
    <t>029RSG003-083</t>
  </si>
  <si>
    <t>029RSG003-084</t>
  </si>
  <si>
    <t>029RSG003-085</t>
  </si>
  <si>
    <t>029RSG003-087</t>
  </si>
  <si>
    <t>029RSG003-088</t>
  </si>
  <si>
    <t>029RSG003-089</t>
  </si>
  <si>
    <t>029RSG003-090</t>
  </si>
  <si>
    <t>029RSG003-091</t>
  </si>
  <si>
    <t>029RSG003-093</t>
  </si>
  <si>
    <t>029RSG003-094</t>
  </si>
  <si>
    <t>029RSG003-095</t>
  </si>
  <si>
    <t>029RSG003-096</t>
  </si>
  <si>
    <t>029RSG003-097</t>
  </si>
  <si>
    <t>029RSG003-098</t>
  </si>
  <si>
    <t>029RSG003-099</t>
  </si>
  <si>
    <t>029RSG003-100</t>
  </si>
  <si>
    <t>029RSG003-101</t>
  </si>
  <si>
    <t>029RSG003-102</t>
  </si>
  <si>
    <t>029RSG003-103</t>
  </si>
  <si>
    <t>029RSG003-104</t>
  </si>
  <si>
    <t>029RSG003-105</t>
  </si>
  <si>
    <t>029RSG003-106</t>
  </si>
  <si>
    <t>029RSG003-107</t>
  </si>
  <si>
    <t>029RSG003-108</t>
  </si>
  <si>
    <t>029RSG003-109</t>
  </si>
  <si>
    <t>029RSG003-110</t>
  </si>
  <si>
    <t>029RSG003-111</t>
  </si>
  <si>
    <t>029RSG003-112</t>
  </si>
  <si>
    <t>029RSG003-113</t>
  </si>
  <si>
    <t>029RSG003-114</t>
  </si>
  <si>
    <t>029RSG003-115</t>
  </si>
  <si>
    <t>029RSG003-116</t>
  </si>
  <si>
    <t>029RSG003-117</t>
  </si>
  <si>
    <t>029RSG003-118</t>
  </si>
  <si>
    <t>029RSG003-119</t>
  </si>
  <si>
    <t>029RSG003-120</t>
  </si>
  <si>
    <t>029RSG003-121</t>
  </si>
  <si>
    <t>029RSG003-122</t>
  </si>
  <si>
    <t>029RSG003-123</t>
  </si>
  <si>
    <t>029RSG003-124</t>
  </si>
  <si>
    <t>029RSG003-125</t>
  </si>
  <si>
    <t>029RSG003-126</t>
  </si>
  <si>
    <t>029RSG003-127</t>
  </si>
  <si>
    <t>029RSG003-130</t>
  </si>
  <si>
    <t>029RSG003-131</t>
  </si>
  <si>
    <t>029RSG003-132</t>
  </si>
  <si>
    <t>029RSG003-133</t>
  </si>
  <si>
    <t>029RSG003-134</t>
  </si>
  <si>
    <t>029RSG003-135</t>
  </si>
  <si>
    <t>029RSG003-136</t>
  </si>
  <si>
    <t>029RSG003-137</t>
  </si>
  <si>
    <t>029RSG003-139</t>
  </si>
  <si>
    <t>029RSG003-140</t>
  </si>
  <si>
    <t>029RSG003-141</t>
  </si>
  <si>
    <t>029RSG003-142</t>
  </si>
  <si>
    <t>029RSG003-143</t>
  </si>
  <si>
    <t>029RSG003-144</t>
  </si>
  <si>
    <t>029RSG003-145</t>
  </si>
  <si>
    <t>029RSG004-001</t>
  </si>
  <si>
    <t>029RSG004-002</t>
  </si>
  <si>
    <t>029RSG004-003</t>
  </si>
  <si>
    <t>029RSG004-004</t>
  </si>
  <si>
    <t>029RSG004-005</t>
  </si>
  <si>
    <t>029RSG004-006</t>
  </si>
  <si>
    <t>029RSG004-007</t>
  </si>
  <si>
    <t>029RSG004-008</t>
  </si>
  <si>
    <t>029RSG004-009</t>
  </si>
  <si>
    <t>029RSG004-010</t>
  </si>
  <si>
    <t>029RSG004-011</t>
  </si>
  <si>
    <t>029RSG004-013</t>
  </si>
  <si>
    <t>029RSG004-014</t>
  </si>
  <si>
    <t>029RSG004-015</t>
  </si>
  <si>
    <t>029RSG004-016</t>
  </si>
  <si>
    <t>029RSG004-017</t>
  </si>
  <si>
    <t>029RSG004-018</t>
  </si>
  <si>
    <t>029RSG004-019</t>
  </si>
  <si>
    <t>029RSG004-020</t>
  </si>
  <si>
    <t>029RSG004-022</t>
  </si>
  <si>
    <t>029RSG004-023</t>
  </si>
  <si>
    <t>029RSG004-024</t>
  </si>
  <si>
    <t>029RSG004-025</t>
  </si>
  <si>
    <t>029RSG004-026</t>
  </si>
  <si>
    <t>029RSG004-027</t>
  </si>
  <si>
    <t>029RSG004-028</t>
  </si>
  <si>
    <t>029RSG004-029</t>
  </si>
  <si>
    <t>029RSG004-030</t>
  </si>
  <si>
    <t>029RSG004-031</t>
  </si>
  <si>
    <t>029RSG004-032</t>
  </si>
  <si>
    <t>029RSG004-033</t>
  </si>
  <si>
    <t>029RSG004-034</t>
  </si>
  <si>
    <t>029RSG004-035</t>
  </si>
  <si>
    <t>029RSG004-036</t>
  </si>
  <si>
    <t>029RSG004-037</t>
  </si>
  <si>
    <t>029RSG004-038</t>
  </si>
  <si>
    <t>029RSG004-039</t>
  </si>
  <si>
    <t>029RSG004-040</t>
  </si>
  <si>
    <t>029RSG004-041</t>
  </si>
  <si>
    <t>029RSG004-042</t>
  </si>
  <si>
    <t>029RSG004-043</t>
  </si>
  <si>
    <t>029RSG004-044</t>
  </si>
  <si>
    <t>029RSG004-045</t>
  </si>
  <si>
    <t>029RSG004-046</t>
  </si>
  <si>
    <t>029RSG004-047</t>
  </si>
  <si>
    <t>029RSG004-048</t>
  </si>
  <si>
    <t>029RSG004-049</t>
  </si>
  <si>
    <t>029RSG004-050</t>
  </si>
  <si>
    <t>029RSG004-051</t>
  </si>
  <si>
    <t>029RSG004-052</t>
  </si>
  <si>
    <t>029RSG004-053</t>
  </si>
  <si>
    <t>029RSG004-054</t>
  </si>
  <si>
    <t>029RSG004-055</t>
  </si>
  <si>
    <t>029RSG004-056</t>
  </si>
  <si>
    <t>029RSG004-057</t>
  </si>
  <si>
    <t>029RSG004-058</t>
  </si>
  <si>
    <t>029RSG004-060</t>
  </si>
  <si>
    <t>029RSG004-061</t>
  </si>
  <si>
    <t>029RSG004-062</t>
  </si>
  <si>
    <t>029RSG004-063</t>
  </si>
  <si>
    <t>029RSG004-064</t>
  </si>
  <si>
    <t>029RSG004-065</t>
  </si>
  <si>
    <t>029RSG004-066</t>
  </si>
  <si>
    <t>029RSG004-067</t>
  </si>
  <si>
    <t>029RSG004-068</t>
  </si>
  <si>
    <t>029RSG004-069</t>
  </si>
  <si>
    <t>029RSG004-070</t>
  </si>
  <si>
    <t>029RSG004-071</t>
  </si>
  <si>
    <t>029RSG004-072</t>
  </si>
  <si>
    <t>029RSG004-073</t>
  </si>
  <si>
    <t>029RSG004-074</t>
  </si>
  <si>
    <t>029RSG004-075</t>
  </si>
  <si>
    <t>029RSG004-076</t>
  </si>
  <si>
    <t>029RSG004-077</t>
  </si>
  <si>
    <t>029RSG004-078</t>
  </si>
  <si>
    <t>029RSG004-079</t>
  </si>
  <si>
    <t>029RSG004-080</t>
  </si>
  <si>
    <t>029RSG004-081</t>
  </si>
  <si>
    <t>029RSG004-082</t>
  </si>
  <si>
    <t>029RSG004-083</t>
  </si>
  <si>
    <t>029RSG004-084</t>
  </si>
  <si>
    <t>029RSG004-085</t>
  </si>
  <si>
    <t>029RSG004-086</t>
  </si>
  <si>
    <t>029RSG004-087</t>
  </si>
  <si>
    <t>029RSG004-088</t>
  </si>
  <si>
    <t>029RSG004-089</t>
  </si>
  <si>
    <t>029RSG004-090</t>
  </si>
  <si>
    <t>029RSG004-091</t>
  </si>
  <si>
    <t>029RSG004-092</t>
  </si>
  <si>
    <t>029RSG004-093</t>
  </si>
  <si>
    <t>029RSG004-094</t>
  </si>
  <si>
    <t>029RSG004-095</t>
  </si>
  <si>
    <t>029RSG004-096</t>
  </si>
  <si>
    <t>029RSG004-097</t>
  </si>
  <si>
    <t>029RSG004-098</t>
  </si>
  <si>
    <t>029RSG004-099</t>
  </si>
  <si>
    <t>029RSG004-100</t>
  </si>
  <si>
    <t>029RSG004-101</t>
  </si>
  <si>
    <t>029RSG004-102</t>
  </si>
  <si>
    <t>029RSG004-103</t>
  </si>
  <si>
    <t>029RSG004-104</t>
  </si>
  <si>
    <t>029RSG004-105</t>
  </si>
  <si>
    <t>029RSG004-106</t>
  </si>
  <si>
    <t>029RSG004-107</t>
  </si>
  <si>
    <t>029RSG004-108</t>
  </si>
  <si>
    <t>029RSG004-109</t>
  </si>
  <si>
    <t>029RSG004-111</t>
  </si>
  <si>
    <t>029RSG004-112</t>
  </si>
  <si>
    <t>029RSG004-113</t>
  </si>
  <si>
    <t>029RSG004-114</t>
  </si>
  <si>
    <t>029RSG004-115</t>
  </si>
  <si>
    <t>029RSG004-116</t>
  </si>
  <si>
    <t>029RSG004-117</t>
  </si>
  <si>
    <t>029RSG004-118</t>
  </si>
  <si>
    <t>029RSG004-119</t>
  </si>
  <si>
    <t>029RSG004-120</t>
  </si>
  <si>
    <t>029RSG004-121</t>
  </si>
  <si>
    <t>029RSG004-122</t>
  </si>
  <si>
    <t>029RSG004-123</t>
  </si>
  <si>
    <t>029RSG004-124</t>
  </si>
  <si>
    <t>029RSG004-125</t>
  </si>
  <si>
    <t>029RSG004-126</t>
  </si>
  <si>
    <t>029RSG004-127</t>
  </si>
  <si>
    <t>029RSG004-128</t>
  </si>
  <si>
    <t>029RSG004-129</t>
  </si>
  <si>
    <t>029RSG004-130</t>
  </si>
  <si>
    <t>029RSG004-131</t>
  </si>
  <si>
    <t>029RSG004-132</t>
  </si>
  <si>
    <t>029RSG004-133</t>
  </si>
  <si>
    <t>029RSG004-134</t>
  </si>
  <si>
    <t>029RSG004-136</t>
  </si>
  <si>
    <t>029RSG004-137</t>
  </si>
  <si>
    <t>029RSG004-138</t>
  </si>
  <si>
    <t>029RSG004-139</t>
  </si>
  <si>
    <t>029RSG004-140</t>
  </si>
  <si>
    <t>029RSG004-141</t>
  </si>
  <si>
    <t>029RSG004-142</t>
  </si>
  <si>
    <t>029RSG004-143</t>
  </si>
  <si>
    <t>029RSG004-144</t>
  </si>
  <si>
    <t>029RSG004-145</t>
  </si>
  <si>
    <t>029RSG004-146</t>
  </si>
  <si>
    <t>029RSG004-147</t>
  </si>
  <si>
    <t>029RSG004-148</t>
  </si>
  <si>
    <t>029RSG004-149</t>
  </si>
  <si>
    <t>029RSG004-150</t>
  </si>
  <si>
    <t>029RSG004-151</t>
  </si>
  <si>
    <t>029RSG004-152</t>
  </si>
  <si>
    <t>029RSG004-153</t>
  </si>
  <si>
    <t>029RSG004-154</t>
  </si>
  <si>
    <t>029RSG004-155</t>
  </si>
  <si>
    <t>029RSG004-156</t>
  </si>
  <si>
    <t>029RSG004-157</t>
  </si>
  <si>
    <t>029RSG004-158</t>
  </si>
  <si>
    <t>029RSG004-162</t>
  </si>
  <si>
    <t>029RSG004-163</t>
  </si>
  <si>
    <t>029RSG004-164</t>
  </si>
  <si>
    <t>029RSG004-165</t>
  </si>
  <si>
    <t>029RSG004-167</t>
  </si>
  <si>
    <t>029RSG004-168</t>
  </si>
  <si>
    <t>029RSG004-169</t>
  </si>
  <si>
    <t>029RSG004-170</t>
  </si>
  <si>
    <t>029RSG004-171</t>
  </si>
  <si>
    <t>029RSG004-172</t>
  </si>
  <si>
    <t>029RSG004-173</t>
  </si>
  <si>
    <t>029RSG004-174</t>
  </si>
  <si>
    <t>029RSG004-175</t>
  </si>
  <si>
    <t>029RSG004-176</t>
  </si>
  <si>
    <t>029RSG004-177</t>
  </si>
  <si>
    <t>029RSG004-178</t>
  </si>
  <si>
    <t>029RSG004-179</t>
  </si>
  <si>
    <t>029RSG004-180</t>
  </si>
  <si>
    <t>029RSG004-181</t>
  </si>
  <si>
    <t>029RSG004-182</t>
  </si>
  <si>
    <t>029RSG004-183</t>
  </si>
  <si>
    <t>029RSG004-184</t>
  </si>
  <si>
    <t>029RSG004-185</t>
  </si>
  <si>
    <t>029RSG004-186</t>
  </si>
  <si>
    <t>029RSG004-187</t>
  </si>
  <si>
    <t>029RSG004-189</t>
  </si>
  <si>
    <t>029RSG004-190</t>
  </si>
  <si>
    <t>029RSG004-191</t>
  </si>
  <si>
    <t>029RSG004-192</t>
  </si>
  <si>
    <t>029RSG004-193</t>
  </si>
  <si>
    <t>029RSG004-194</t>
  </si>
  <si>
    <t>029RSG004-195</t>
  </si>
  <si>
    <t>029RSG004-196</t>
  </si>
  <si>
    <t>029RSG004-197</t>
  </si>
  <si>
    <t>029RSG004-199</t>
  </si>
  <si>
    <t>029RSG004-200</t>
  </si>
  <si>
    <t>029RSG004-201</t>
  </si>
  <si>
    <t>029RSG004-202</t>
  </si>
  <si>
    <t>029RSG004-203</t>
  </si>
  <si>
    <t>029RSG004-204</t>
  </si>
  <si>
    <t>029RSG004-205</t>
  </si>
  <si>
    <t>029RSG004-206</t>
  </si>
  <si>
    <t>029RSG004-207</t>
  </si>
  <si>
    <t>029RSG004-208</t>
  </si>
  <si>
    <t>029RSG004-211</t>
  </si>
  <si>
    <t>029RSG004-212</t>
  </si>
  <si>
    <t>029RSG004-213</t>
  </si>
  <si>
    <t>029RSG004-214</t>
  </si>
  <si>
    <t>029RSG004-215</t>
  </si>
  <si>
    <t>029RSG004-216</t>
  </si>
  <si>
    <t>029RSG004-217</t>
  </si>
  <si>
    <t>029RSG004-218</t>
  </si>
  <si>
    <t>029RSG004-219</t>
  </si>
  <si>
    <t>029RSG004-220</t>
  </si>
  <si>
    <t>029RSG004-221</t>
  </si>
  <si>
    <t>029RSG004-222</t>
  </si>
  <si>
    <t>029RSG004-223</t>
  </si>
  <si>
    <t>029RSG004-224</t>
  </si>
  <si>
    <t>029RSG004-225</t>
  </si>
  <si>
    <t>029RSG004-226</t>
  </si>
  <si>
    <t>029RSG004-227</t>
  </si>
  <si>
    <t>029RSG004-228</t>
  </si>
  <si>
    <t>029RSG004-229</t>
  </si>
  <si>
    <t>029RSG004-230</t>
  </si>
  <si>
    <t>029RSG004-231</t>
  </si>
  <si>
    <t>029RSG004-232</t>
  </si>
  <si>
    <t>029RSG004-233</t>
  </si>
  <si>
    <t>029RSG004-234</t>
  </si>
  <si>
    <t>029RSG004-235</t>
  </si>
  <si>
    <t>029RSG004-236</t>
  </si>
  <si>
    <t>029RSG004-237</t>
  </si>
  <si>
    <t>029RSG004-238</t>
  </si>
  <si>
    <t>029RSG004-239</t>
  </si>
  <si>
    <t>029RSG004-240</t>
  </si>
  <si>
    <t>029RSG004-241</t>
  </si>
  <si>
    <t>029RSG004-242</t>
  </si>
  <si>
    <t>029RSG004-243</t>
  </si>
  <si>
    <t>029RSG004-244</t>
  </si>
  <si>
    <t>029RSG004-245</t>
  </si>
  <si>
    <t>029RSG004-246</t>
  </si>
  <si>
    <t>029RSG004-247</t>
  </si>
  <si>
    <t>029RSG004-248</t>
  </si>
  <si>
    <t>029RSG004-249</t>
  </si>
  <si>
    <t>029RSG005-0001</t>
  </si>
  <si>
    <t>029RSG005-0003</t>
  </si>
  <si>
    <t>029RSG005-0004</t>
  </si>
  <si>
    <t>029RSG005-0005</t>
  </si>
  <si>
    <t>029RSG005-0006</t>
  </si>
  <si>
    <t>029RSG005-0007</t>
  </si>
  <si>
    <t>029RSG005-0009</t>
  </si>
  <si>
    <t>029RSG005-0010</t>
  </si>
  <si>
    <t>029RSG005-0011</t>
  </si>
  <si>
    <t>029RSG005-0012</t>
  </si>
  <si>
    <t>029RSG005-0013</t>
  </si>
  <si>
    <t>029RSG005-0014</t>
  </si>
  <si>
    <t>029RSG005-0015</t>
  </si>
  <si>
    <t>029RSG005-0016</t>
  </si>
  <si>
    <t>029RSG005-0017</t>
  </si>
  <si>
    <t>029RSG005-0018</t>
  </si>
  <si>
    <t>029RSG005-0019</t>
  </si>
  <si>
    <t>029RSG005-0020</t>
  </si>
  <si>
    <t>029RSG005-0021</t>
  </si>
  <si>
    <t>029RSG005-0022</t>
  </si>
  <si>
    <t>029RSG005-0023</t>
  </si>
  <si>
    <t>029RSG005-0024</t>
  </si>
  <si>
    <t>029RSG005-0025</t>
  </si>
  <si>
    <t>029RSG005-0026</t>
  </si>
  <si>
    <t>029RSG005-0027</t>
  </si>
  <si>
    <t>029RSG005-0028</t>
  </si>
  <si>
    <t>029RSG005-0029</t>
  </si>
  <si>
    <t>029RSG005-0030</t>
  </si>
  <si>
    <t>029RSG005-0031</t>
  </si>
  <si>
    <t>029RSG005-0032</t>
  </si>
  <si>
    <t>029RSG005-0033</t>
  </si>
  <si>
    <t>029RSG005-0034</t>
  </si>
  <si>
    <t>029RSG005-0035</t>
  </si>
  <si>
    <t>029RSG005-0036</t>
  </si>
  <si>
    <t>029RSG005-0037</t>
  </si>
  <si>
    <t>029RSG005-0038</t>
  </si>
  <si>
    <t>029RSG005-0039</t>
  </si>
  <si>
    <t>029RSG005-0040</t>
  </si>
  <si>
    <t>029RSG005-0041</t>
  </si>
  <si>
    <t>029RSG005-0042</t>
  </si>
  <si>
    <t>029RSG005-0043</t>
  </si>
  <si>
    <t>029RSG005-0044</t>
  </si>
  <si>
    <t>029RSG005-0045</t>
  </si>
  <si>
    <t>029RSG005-0046</t>
  </si>
  <si>
    <t>029RSG005-0047</t>
  </si>
  <si>
    <t>029RSG005-0048</t>
  </si>
  <si>
    <t>029RSG005-0049</t>
  </si>
  <si>
    <t>029RSG005-0050</t>
  </si>
  <si>
    <t>029RSG005-0051</t>
  </si>
  <si>
    <t>029RSG005-0052</t>
  </si>
  <si>
    <t>029RSG005-0053</t>
  </si>
  <si>
    <t>029RSG005-0054</t>
  </si>
  <si>
    <t>029RSG005-0055</t>
  </si>
  <si>
    <t>029RSG005-0056</t>
  </si>
  <si>
    <t>029RSG005-0057</t>
  </si>
  <si>
    <t>029RSG005-0058</t>
  </si>
  <si>
    <t>029RSG005-0059</t>
  </si>
  <si>
    <t>029RSG005-0060</t>
  </si>
  <si>
    <t>029RSG005-0061</t>
  </si>
  <si>
    <t>029RSG005-0062</t>
  </si>
  <si>
    <t>029RSG005-0063</t>
  </si>
  <si>
    <t>029RSG005-0064</t>
  </si>
  <si>
    <t>029RSG005-0065</t>
  </si>
  <si>
    <t>029RSG005-0066</t>
  </si>
  <si>
    <t>029RSG005-0067</t>
  </si>
  <si>
    <t>029RSG005-0068</t>
  </si>
  <si>
    <t>029RSG005-0069</t>
  </si>
  <si>
    <t>029RSG005-0070</t>
  </si>
  <si>
    <t>029RSG005-0071</t>
  </si>
  <si>
    <t>029RSG005-0072</t>
  </si>
  <si>
    <t>029RSG005-0073</t>
  </si>
  <si>
    <t>029RSG005-0074</t>
  </si>
  <si>
    <t>029RSG005-0075</t>
  </si>
  <si>
    <t>029RSG005-0076</t>
  </si>
  <si>
    <t>029RSG005-0077</t>
  </si>
  <si>
    <t>029RSG005-0078</t>
  </si>
  <si>
    <t>029RSG005-0079</t>
  </si>
  <si>
    <t>029RSG005-0080</t>
  </si>
  <si>
    <t>029RSG005-0081</t>
  </si>
  <si>
    <t>029RSG005-0082</t>
  </si>
  <si>
    <t>029RSG005-0083</t>
  </si>
  <si>
    <t>029RSG005-0084</t>
  </si>
  <si>
    <t>029RSG005-0085</t>
  </si>
  <si>
    <t>029RSG005-0086</t>
  </si>
  <si>
    <t>029RSG005-0088</t>
  </si>
  <si>
    <t>029RSG005-0089</t>
  </si>
  <si>
    <t>029RSG005-0090</t>
  </si>
  <si>
    <t>029RSG005-0091</t>
  </si>
  <si>
    <t>029RSG005-0092</t>
  </si>
  <si>
    <t>029RSG005-0093</t>
  </si>
  <si>
    <t>029RSG005-0094</t>
  </si>
  <si>
    <t>029RSG005-0095</t>
  </si>
  <si>
    <t>029RSG005-0096</t>
  </si>
  <si>
    <t>029RSG005-0097</t>
  </si>
  <si>
    <t>029RSG005-0098</t>
  </si>
  <si>
    <t>029RSG005-0099</t>
  </si>
  <si>
    <t>029RSG005-0100</t>
  </si>
  <si>
    <t>029RSG005-0101</t>
  </si>
  <si>
    <t>029RSG005-0102</t>
  </si>
  <si>
    <t>029RSG005-0103</t>
  </si>
  <si>
    <t>029RSG005-0104</t>
  </si>
  <si>
    <t>029RSG005-0105</t>
  </si>
  <si>
    <t>029RSG005-0106</t>
  </si>
  <si>
    <t>029RSG005-0107</t>
  </si>
  <si>
    <t>029RSG005-0108</t>
  </si>
  <si>
    <t>029RSG005-0109</t>
  </si>
  <si>
    <t>029RSG005-0110</t>
  </si>
  <si>
    <t>029RSG005-0111</t>
  </si>
  <si>
    <t>029RSG005-0112</t>
  </si>
  <si>
    <t>029RSG005-0113</t>
  </si>
  <si>
    <t>029RSG005-0114</t>
  </si>
  <si>
    <t>029RSG005-0115</t>
  </si>
  <si>
    <t>029RSG005-0116</t>
  </si>
  <si>
    <t>029RSG005-0117</t>
  </si>
  <si>
    <t>029RSG005-0118</t>
  </si>
  <si>
    <t>029RSG005-0119</t>
  </si>
  <si>
    <t>029RSG005-0120</t>
  </si>
  <si>
    <t>029RSG005-0121</t>
  </si>
  <si>
    <t>029RSG005-0122</t>
  </si>
  <si>
    <t>029RSG005-0123</t>
  </si>
  <si>
    <t>029RSG005-0124</t>
  </si>
  <si>
    <t>029RSG005-0125</t>
  </si>
  <si>
    <t>029RSG005-0126</t>
  </si>
  <si>
    <t>029RSG005-0127</t>
  </si>
  <si>
    <t>029RSG005-0128</t>
  </si>
  <si>
    <t>029RSG005-0129</t>
  </si>
  <si>
    <t>029RSG005-0130</t>
  </si>
  <si>
    <t>029RSG005-0131</t>
  </si>
  <si>
    <t>029RSG005-0132</t>
  </si>
  <si>
    <t>029RSG005-0133</t>
  </si>
  <si>
    <t>029RSG005-0134</t>
  </si>
  <si>
    <t>029RSG005-0135</t>
  </si>
  <si>
    <t>029RSG005-0136</t>
  </si>
  <si>
    <t>029RSG005-0137</t>
  </si>
  <si>
    <t>029RSG005-0138</t>
  </si>
  <si>
    <t>029RSG005-0139</t>
  </si>
  <si>
    <t>029RSG005-0140</t>
  </si>
  <si>
    <t>029RSG005-0142</t>
  </si>
  <si>
    <t>029RSG005-0143</t>
  </si>
  <si>
    <t>029RSG005-0144</t>
  </si>
  <si>
    <t>029RSG005-0145</t>
  </si>
  <si>
    <t>029RSG005-0146</t>
  </si>
  <si>
    <t>029RSG005-0147</t>
  </si>
  <si>
    <t>029RSG006-002</t>
  </si>
  <si>
    <t>029RSG006-003</t>
  </si>
  <si>
    <t>029RSG006-004</t>
  </si>
  <si>
    <t>029RSG006-006</t>
  </si>
  <si>
    <t>029RSG006-007</t>
  </si>
  <si>
    <t>029RSG006-009</t>
  </si>
  <si>
    <t>029RSG006-013</t>
  </si>
  <si>
    <t>029RSG006-014</t>
  </si>
  <si>
    <t>029RSG006-015</t>
  </si>
  <si>
    <t>029RSG006-016</t>
  </si>
  <si>
    <t>029RSG006-017</t>
  </si>
  <si>
    <t>029RSG006-018</t>
  </si>
  <si>
    <t>029RSG006-019</t>
  </si>
  <si>
    <t>029RSG006-020</t>
  </si>
  <si>
    <t>029RSG006-022</t>
  </si>
  <si>
    <t>029RSG006-023</t>
  </si>
  <si>
    <t>029RSG006-024</t>
  </si>
  <si>
    <t>029RSG006-026</t>
  </si>
  <si>
    <t>029RSG006-027</t>
  </si>
  <si>
    <t>029RSG006-028</t>
  </si>
  <si>
    <t>029RSG006-029</t>
  </si>
  <si>
    <t>029RSG006-031</t>
  </si>
  <si>
    <t>029RSG006-032</t>
  </si>
  <si>
    <t>029RSG006-033</t>
  </si>
  <si>
    <t>029RSG006-034</t>
  </si>
  <si>
    <t>029RSG006-036</t>
  </si>
  <si>
    <t>029RSG006-037</t>
  </si>
  <si>
    <t>029RSG006-038</t>
  </si>
  <si>
    <t>029RSG006-039</t>
  </si>
  <si>
    <t>029RSG006-040</t>
  </si>
  <si>
    <t>029RSG006-041</t>
  </si>
  <si>
    <t>029RSG006-042</t>
  </si>
  <si>
    <t>029RSG006-044</t>
  </si>
  <si>
    <t>029RSG006-048</t>
  </si>
  <si>
    <t>029RSG006-049</t>
  </si>
  <si>
    <t>029RSG006-050</t>
  </si>
  <si>
    <t>029RSG006-051</t>
  </si>
  <si>
    <t>029RSG006-052</t>
  </si>
  <si>
    <t>029RSG006-053</t>
  </si>
  <si>
    <t>029RSG006-055</t>
  </si>
  <si>
    <t>029RSG006-057</t>
  </si>
  <si>
    <t>029RSG006-059</t>
  </si>
  <si>
    <t>029RSG006-060</t>
  </si>
  <si>
    <t>029RSG006-062</t>
  </si>
  <si>
    <t>029RSG006-063</t>
  </si>
  <si>
    <t>029RSG006-065</t>
  </si>
  <si>
    <t>029RSG006-066</t>
  </si>
  <si>
    <t>029RSG006-068</t>
  </si>
  <si>
    <t>029RSG006-069</t>
  </si>
  <si>
    <t>029RSG006-070</t>
  </si>
  <si>
    <t>029RSG006-072</t>
  </si>
  <si>
    <t>029RSG006-073</t>
  </si>
  <si>
    <t>029RSG006-074</t>
  </si>
  <si>
    <t>029RSG006-076</t>
  </si>
  <si>
    <t>029RSG006-077</t>
  </si>
  <si>
    <t>029RSG006-078</t>
  </si>
  <si>
    <t>029RSG006-079</t>
  </si>
  <si>
    <t>029RSG006-080</t>
  </si>
  <si>
    <t>029RSG006-081</t>
  </si>
  <si>
    <t>029RSG006-083</t>
  </si>
  <si>
    <t>029RSG006-085</t>
  </si>
  <si>
    <t>029RSG006-086</t>
  </si>
  <si>
    <t>029RSG006-088</t>
  </si>
  <si>
    <t>029RSG006-091</t>
  </si>
  <si>
    <t>029RSG006-092</t>
  </si>
  <si>
    <t>029RSG006-093</t>
  </si>
  <si>
    <t>029RSG006-095</t>
  </si>
  <si>
    <t>029RSG006-097</t>
  </si>
  <si>
    <t>029RSG006-098</t>
  </si>
  <si>
    <t>029RSG006-099</t>
  </si>
  <si>
    <t>029RSG006-100</t>
  </si>
  <si>
    <t>029RSG006-101</t>
  </si>
  <si>
    <t>029RSG006-103</t>
  </si>
  <si>
    <t>029RSG006-104</t>
  </si>
  <si>
    <t>029RSG006-106</t>
  </si>
  <si>
    <t>029RSG006-110</t>
  </si>
  <si>
    <t>029RSG006-111</t>
  </si>
  <si>
    <t>029RSG006-113</t>
  </si>
  <si>
    <t>029RSG006-114</t>
  </si>
  <si>
    <t>029RSG006-115</t>
  </si>
  <si>
    <t>029RSG006-116</t>
  </si>
  <si>
    <t>029RSG006-117</t>
  </si>
  <si>
    <t>029RSG006-118</t>
  </si>
  <si>
    <t>029RSG006-119</t>
  </si>
  <si>
    <t>029RSG006-120</t>
  </si>
  <si>
    <t>029RSG006-125</t>
  </si>
  <si>
    <t>029RSG006-126</t>
  </si>
  <si>
    <t>029RSG006-128</t>
  </si>
  <si>
    <t>029RSG006-129</t>
  </si>
  <si>
    <t>029RSG006-130</t>
  </si>
  <si>
    <t>029RSG006-132</t>
  </si>
  <si>
    <t>029RSG006-136</t>
  </si>
  <si>
    <t>029RSG006-137</t>
  </si>
  <si>
    <t>029RSG006-138</t>
  </si>
  <si>
    <t>029RSG006-139</t>
  </si>
  <si>
    <t>029RSG006-140</t>
  </si>
  <si>
    <t>029RSG006-141</t>
  </si>
  <si>
    <t>029RSG006-142</t>
  </si>
  <si>
    <t>029RSG006-143</t>
  </si>
  <si>
    <t>029RSG006-144</t>
  </si>
  <si>
    <t>029RSG006-145</t>
  </si>
  <si>
    <t>029RSG006-147</t>
  </si>
  <si>
    <t>029RSG006-148</t>
  </si>
  <si>
    <t>029RSG006-149</t>
  </si>
  <si>
    <t>029RSG007-001</t>
  </si>
  <si>
    <t>029RSG007-002</t>
  </si>
  <si>
    <t>029RSG007-003</t>
  </si>
  <si>
    <t>029RSG007-004</t>
  </si>
  <si>
    <t>029RSG007-005</t>
  </si>
  <si>
    <t>029RSG007-006</t>
  </si>
  <si>
    <t>029RSG007-007</t>
  </si>
  <si>
    <t>029RSG007-008</t>
  </si>
  <si>
    <t>029RSG007-009</t>
  </si>
  <si>
    <t>029RSG007-010</t>
  </si>
  <si>
    <t>029RSG007-011</t>
  </si>
  <si>
    <t>029RSG007-012</t>
  </si>
  <si>
    <t>029RSG007-013</t>
  </si>
  <si>
    <t>029RSG007-014</t>
  </si>
  <si>
    <t>029RSG007-015</t>
  </si>
  <si>
    <t>029RSG007-016</t>
  </si>
  <si>
    <t>029RSG007-017</t>
  </si>
  <si>
    <t>029RSG007-018</t>
  </si>
  <si>
    <t>029RSG007-019</t>
  </si>
  <si>
    <t>029RSG007-020</t>
  </si>
  <si>
    <t>029RSG007-021</t>
  </si>
  <si>
    <t>029RSG007-022</t>
  </si>
  <si>
    <t>029RSG007-023</t>
  </si>
  <si>
    <t>029RSG007-024</t>
  </si>
  <si>
    <t>029RSG007-025</t>
  </si>
  <si>
    <t>029RSG007-026</t>
  </si>
  <si>
    <t>029RSG007-027</t>
  </si>
  <si>
    <t>029RSG007-028</t>
  </si>
  <si>
    <t>029RSG008-001</t>
  </si>
  <si>
    <t>029RSG008-002</t>
  </si>
  <si>
    <t>029RSG008-003</t>
  </si>
  <si>
    <t>029RSG008-004</t>
  </si>
  <si>
    <t>029RSG008-005</t>
  </si>
  <si>
    <t>029RSG008-006</t>
  </si>
  <si>
    <t>029RSG008-007</t>
  </si>
  <si>
    <t>029RSG008-008</t>
  </si>
  <si>
    <t>029RSG008-009</t>
  </si>
  <si>
    <t>029RSG008-010</t>
  </si>
  <si>
    <t>029RSG008-011</t>
  </si>
  <si>
    <t>029RSG008-012</t>
  </si>
  <si>
    <t>029RSG008-013</t>
  </si>
  <si>
    <t>029RSG008-015</t>
  </si>
  <si>
    <t>029RSG-01/02/2024 08:31:05.413 PM</t>
  </si>
  <si>
    <t>029RSG-01/02/2024 08:50:37.050 PM</t>
  </si>
  <si>
    <t>029RSG-01/05/2021 01:07:28.304 PM</t>
  </si>
  <si>
    <t>029RSG-01/05/2021 01:13:02.012 PM</t>
  </si>
  <si>
    <t>029RSG-01/05/2021 12:36:41.018 PM</t>
  </si>
  <si>
    <t>029RSG-01/06/2021 02:51:06.801 PM</t>
  </si>
  <si>
    <t>029RSG-01/08/2021 09:32:42.043 PM</t>
  </si>
  <si>
    <t>029RSG-01/09/2024 05:35:38.581 PM</t>
  </si>
  <si>
    <t>029RSG-01/10/2024 04:05:08.381 PM</t>
  </si>
  <si>
    <t>029RSG-01/12/2023 10:40:33.895 PM</t>
  </si>
  <si>
    <t>029RSG-01/12/2023 10:47:34.392 PM</t>
  </si>
  <si>
    <t>029RSG-01/12/2023 10:53:48.160 PM</t>
  </si>
  <si>
    <t>029RSG-01/12/2023 11:00:16.399 PM</t>
  </si>
  <si>
    <t>029RSG-01/12/2023 11:06:00.221 PM</t>
  </si>
  <si>
    <t>029RSG-01/12/2023 11:10:57.489 PM</t>
  </si>
  <si>
    <t>029RSG-01/12/2023 11:17:35.837 PM</t>
  </si>
  <si>
    <t>029RSG-01/12/2023 11:22:51.748 PM</t>
  </si>
  <si>
    <t>029RSG-01/12/2023 11:37:38.113 PM</t>
  </si>
  <si>
    <t>029RSG-01/12/2023 11:41:57.937 PM</t>
  </si>
  <si>
    <t>029RSG-01/13/2023 01:43:47.689 PM</t>
  </si>
  <si>
    <t>029RSG-01/13/2023 01:57:18.756 PM</t>
  </si>
  <si>
    <t>029RSG-01/13/2023 02:50:01.709 PM</t>
  </si>
  <si>
    <t>029RSG-01/13/2023 03:03:57.026 PM</t>
  </si>
  <si>
    <t>029RSG-01/13/2023 09:46:46.436 AM</t>
  </si>
  <si>
    <t>029RSG-01/13/2023 10:17:45.426 AM</t>
  </si>
  <si>
    <t>029RSG-01/13/2023 10:25:33.508 AM</t>
  </si>
  <si>
    <t>029RSG-01/13/2023 10:50:32.862 AM</t>
  </si>
  <si>
    <t>029RSG-01/13/2023 10:58:19.983 AM</t>
  </si>
  <si>
    <t>029RSG-01/13/2023 11:22:46.172 AM</t>
  </si>
  <si>
    <t>029RSG-01/13/2023 11:28:44.468 AM</t>
  </si>
  <si>
    <t>029RSG-01/13/2023 12:13:09.567 PM</t>
  </si>
  <si>
    <t>029RSG-01/14/2020 01:12:04.984 PM</t>
  </si>
  <si>
    <t>029RSG-01/14/2020 01:38:34.230 PM</t>
  </si>
  <si>
    <t>029RSG-01/14/2020 01:49:24.289 PM</t>
  </si>
  <si>
    <t>029RSG-01/14/2020 01:59:11.802 PM</t>
  </si>
  <si>
    <t>029RSG-01/14/2020 02:10:06.006 PM</t>
  </si>
  <si>
    <t>029RSG-01/14/2020 03:07:25.467 PM</t>
  </si>
  <si>
    <t>029RSG-01/14/2020 03:13:08.170 PM</t>
  </si>
  <si>
    <t>029RSG-01/14/2020 03:19:47.261 PM</t>
  </si>
  <si>
    <t>029RSG-01/14/2020 03:24:46.310 PM</t>
  </si>
  <si>
    <t>029RSG-01/14/2020 03:30:32.983 PM</t>
  </si>
  <si>
    <t>029RSG-01/14/2020 03:34:54.820 PM</t>
  </si>
  <si>
    <t>029RSG-01/14/2020 03:37:57.781 PM</t>
  </si>
  <si>
    <t>029RSG-01/14/2020 10:01:43.418 AM</t>
  </si>
  <si>
    <t>029RSG-01/14/2020 10:14:35.292 AM</t>
  </si>
  <si>
    <t>029RSG-01/14/2020 10:20:39.736 AM</t>
  </si>
  <si>
    <t>029RSG-01/14/2020 10:47:00.375 AM</t>
  </si>
  <si>
    <t>029RSG-01/14/2020 10:53:32.134 AM</t>
  </si>
  <si>
    <t>029RSG-01/14/2020 11:01:39.951 AM</t>
  </si>
  <si>
    <t>029RSG-01/14/2020 11:06:48.916 AM</t>
  </si>
  <si>
    <t>029RSG-01/14/2020 11:12:56.938 AM</t>
  </si>
  <si>
    <t>029RSG-01/14/2020 11:18:33.124 AM</t>
  </si>
  <si>
    <t>029RSG-01/14/2020 11:23:29.615 AM</t>
  </si>
  <si>
    <t>029RSG-01/14/2020 11:36:39.060 AM</t>
  </si>
  <si>
    <t>029RSG-01/14/2020 11:42:30.885 AM</t>
  </si>
  <si>
    <t>029RSG-01/14/2020 11:54:04.454 AM</t>
  </si>
  <si>
    <t>029RSG-01/14/2020 11:59:04.486 AM</t>
  </si>
  <si>
    <t>029RSG-01/14/2020 12:03:34.877 PM</t>
  </si>
  <si>
    <t>029RSG-01/14/2020 12:09:12.034 PM</t>
  </si>
  <si>
    <t>029RSG-01/14/2020 12:14:18.025 PM</t>
  </si>
  <si>
    <t>029RSG-01/14/2020 12:25:28.502 PM</t>
  </si>
  <si>
    <t>029RSG-01/14/2020 12:32:57.693 PM</t>
  </si>
  <si>
    <t>029RSG-01/14/2020 12:37:14.343 PM</t>
  </si>
  <si>
    <t>029RSG-01/14/2020 12:41:22.244 PM</t>
  </si>
  <si>
    <t>029RSG-01/14/2020 12:47:54.308 PM</t>
  </si>
  <si>
    <t>029RSG-01/15/2021 01:11:45.381 PM</t>
  </si>
  <si>
    <t>029RSG-01/15/2021 01:14:07.189 PM</t>
  </si>
  <si>
    <t>029RSG-01/15/2021 01:18:00.901 PM</t>
  </si>
  <si>
    <t>029RSG-01/15/2021 01:22:40.566 PM</t>
  </si>
  <si>
    <t>029RSG-01/15/2021 01:43:51.321 PM</t>
  </si>
  <si>
    <t>029RSG-01/15/2021 02:56:54.090 PM</t>
  </si>
  <si>
    <t>029RSG-01/15/2021 03:03:05.176 PM</t>
  </si>
  <si>
    <t>029RSG-01/15/2021 03:07:45.894 PM</t>
  </si>
  <si>
    <t>029RSG-01/15/2021 03:11:32.640 PM</t>
  </si>
  <si>
    <t>029RSG-01/15/2021 03:18:11.828 PM</t>
  </si>
  <si>
    <t>029RSG-01/15/2021 06:48:59.578 PM</t>
  </si>
  <si>
    <t>029RSG-01/15/2021 06:54:20.984 PM</t>
  </si>
  <si>
    <t>029RSG-01/15/2021 06:59:03.097 PM</t>
  </si>
  <si>
    <t>029RSG-01/15/2021 07:04:22.651 PM</t>
  </si>
  <si>
    <t>029RSG-01/15/2021 07:09:46.647 PM</t>
  </si>
  <si>
    <t>029RSG-01/15/2021 07:14:44.217 PM</t>
  </si>
  <si>
    <t>029RSG-01/15/2021 07:28:43.792 PM</t>
  </si>
  <si>
    <t>029RSG-01/17/2022 03:05:41.084 PM</t>
  </si>
  <si>
    <t>029RSG-01/17/2022 03:11:58.903 PM</t>
  </si>
  <si>
    <t>029RSG-01/17/2024 02:26:45.999 PM</t>
  </si>
  <si>
    <t>029RSG-01/17/2024 02:35:19.756 PM</t>
  </si>
  <si>
    <t>029RSG-01/17/2024 10:32:56.801 AM</t>
  </si>
  <si>
    <t>029RSG-01/17/2024 10:58:37.031 AM</t>
  </si>
  <si>
    <t>029RSG-01/18/2021 01:01:31.791 PM</t>
  </si>
  <si>
    <t>029RSG-01/18/2021 01:10:22.470 PM</t>
  </si>
  <si>
    <t>029RSG-01/18/2021 01:22:25.282 PM</t>
  </si>
  <si>
    <t>029RSG-01/18/2021 01:45:00.007 PM</t>
  </si>
  <si>
    <t>029RSG-01/18/2021 01:51:56.647 PM</t>
  </si>
  <si>
    <t>029RSG-01/18/2021 09:32:06.325 AM</t>
  </si>
  <si>
    <t>029RSG-01/18/2021 09:39:39.065 AM</t>
  </si>
  <si>
    <t>029RSG-01/18/2021 10:13:07.280 AM</t>
  </si>
  <si>
    <t>029RSG-01/18/2021 11:07:38.072 AM</t>
  </si>
  <si>
    <t>029RSG-01/18/2021 11:15:54.727 AM</t>
  </si>
  <si>
    <t>029RSG-01/18/2021 11:21:09.869 AM</t>
  </si>
  <si>
    <t>029RSG-01/18/2021 12:09:55.332 PM</t>
  </si>
  <si>
    <t>029RSG-01/18/2021 12:23:34.119 PM</t>
  </si>
  <si>
    <t>029RSG-01/18/2021 12:42:48.756 PM</t>
  </si>
  <si>
    <t>029RSG-01/18/2022 05:06:30.988 PM</t>
  </si>
  <si>
    <t>029RSG-01/18/2022 05:12:56.748 PM</t>
  </si>
  <si>
    <t>029RSG-01/18/2022 05:23:48.414 PM</t>
  </si>
  <si>
    <t>029RSG-01/18/2022 05:34:46.740 PM</t>
  </si>
  <si>
    <t>029RSG-01/18/2022 05:43:35.933 PM</t>
  </si>
  <si>
    <t>029RSG-01/18/2022 05:52:51.953 PM</t>
  </si>
  <si>
    <t>029RSG-01/18/2022 07:16:16.543 PM</t>
  </si>
  <si>
    <t>029RSG-01/18/2022 08:15:51.566 PM</t>
  </si>
  <si>
    <t>029RSG-01/18/2022 08:34:26.015 PM</t>
  </si>
  <si>
    <t>029RSG-01/18/2022 08:45:46.907 PM</t>
  </si>
  <si>
    <t>029RSG-01/18/2022 08:54:54.382 PM</t>
  </si>
  <si>
    <t>029RSG-01/18/2022 09:01:35.220 PM</t>
  </si>
  <si>
    <t>029RSG-01/18/2022 09:13:56.784 PM</t>
  </si>
  <si>
    <t>029RSG-01/18/2022 09:23:33.590 PM</t>
  </si>
  <si>
    <t>029RSG-01/18/2022 09:27:51.258 PM</t>
  </si>
  <si>
    <t>029RSG-01/18/2022 09:33:37.735 PM</t>
  </si>
  <si>
    <t>029RSG-01/18/2022 10:09:10.339 PM</t>
  </si>
  <si>
    <t>029RSG-01/18/2022 10:13:31.684 PM</t>
  </si>
  <si>
    <t>029RSG-01/18/2022 10:17:42.214 PM</t>
  </si>
  <si>
    <t>029RSG-01/18/2022 10:22:52.304 PM</t>
  </si>
  <si>
    <t>029RSG-01/18/2022 10:32:53.033 PM</t>
  </si>
  <si>
    <t>029RSG-01/18/2023 10:35:42.310 AM</t>
  </si>
  <si>
    <t>029RSG-01/18/2023 10:39:30.607 AM</t>
  </si>
  <si>
    <t>029RSG-01/18/2023 11:45:43.698 AM</t>
  </si>
  <si>
    <t>029RSG-01/18/2023 11:48:43.353 AM</t>
  </si>
  <si>
    <t>029RSG-01/18/2023 11:51:46.900 AM</t>
  </si>
  <si>
    <t>029RSG-01/18/2023 11:58:47.386 AM</t>
  </si>
  <si>
    <t>029RSG-01/18/2023 12:18:41.225 PM</t>
  </si>
  <si>
    <t>029RSG-01/18/2023 12:23:35.143 PM</t>
  </si>
  <si>
    <t>029RSG-01/18/2023 12:27:23.538 PM</t>
  </si>
  <si>
    <t>029RSG-01/18/2023 12:32:56.069 PM</t>
  </si>
  <si>
    <t>029RSG-01/18/2023 12:39:23.181 PM</t>
  </si>
  <si>
    <t>029RSG-01/19/2022 10:04:34.851 AM</t>
  </si>
  <si>
    <t>029RSG-01/19/2022 10:10:45.767 AM</t>
  </si>
  <si>
    <t>029RSG-01/19/2022 10:17:52.568 AM</t>
  </si>
  <si>
    <t>029RSG-01/19/2022 10:23:26.311 AM</t>
  </si>
  <si>
    <t>029RSG-01/19/2022 10:29:20.334 AM</t>
  </si>
  <si>
    <t>029RSG-01/19/2022 10:39:36.265 AM</t>
  </si>
  <si>
    <t>029RSG-01/19/2022 10:46:56.584 AM</t>
  </si>
  <si>
    <t>029RSG-01/19/2022 10:50:52.874 AM</t>
  </si>
  <si>
    <t>029RSG-01/19/2022 10:58:46.488 AM</t>
  </si>
  <si>
    <t>029RSG-01/19/2022 11:31:36.143 AM</t>
  </si>
  <si>
    <t>029RSG-01/20/2021 04:27:46.592 PM</t>
  </si>
  <si>
    <t>029RSG-01/20/2023 11:03:41.600 AM</t>
  </si>
  <si>
    <t>029RSG-01/21/2020 05:24:12.712 PM</t>
  </si>
  <si>
    <t>029RSG-01/21/2022 03:19:03.859 PM</t>
  </si>
  <si>
    <t>029RSG-01/21/2022 07:00:58.984 PM</t>
  </si>
  <si>
    <t>029RSG-01/21/2022 08:11:26.014 PM</t>
  </si>
  <si>
    <t>029RSG-01/21/2022 08:22:24.456 PM</t>
  </si>
  <si>
    <t>029RSG-01/21/2022 08:30:36.224 PM</t>
  </si>
  <si>
    <t>029RSG-01/21/2022 08:38:08.120 PM</t>
  </si>
  <si>
    <t>029RSG-01/21/2022 10:20:41.499 AM</t>
  </si>
  <si>
    <t>029RSG-01/21/2022 10:46:07.080 AM</t>
  </si>
  <si>
    <t>029RSG-01/21/2022 10:59:22.828 AM</t>
  </si>
  <si>
    <t>029RSG-01/21/2022 11:07:35.611 AM</t>
  </si>
  <si>
    <t>029RSG-01/21/2022 11:22:55.370 AM</t>
  </si>
  <si>
    <t>029RSG-01/21/2022 11:29:32.706 AM</t>
  </si>
  <si>
    <t>029RSG-01/21/2022 11:44:19.226 AM</t>
  </si>
  <si>
    <t>029RSG-01/21/2022 11:49:14.129 AM</t>
  </si>
  <si>
    <t>029RSG-01/21/2022 11:55:25.896 AM</t>
  </si>
  <si>
    <t>029RSG-01/21/2022 12:01:22.654 PM</t>
  </si>
  <si>
    <t>029RSG-01/21/2022 12:20:54.203 PM</t>
  </si>
  <si>
    <t>029RSG-01/21/2022 12:28:45.323 PM</t>
  </si>
  <si>
    <t>029RSG-01/24/2024 03:05:21.228 PM</t>
  </si>
  <si>
    <t>029RSG-02/04/2020 01:37:06.846 PM</t>
  </si>
  <si>
    <t>029RSG-02/04/2020 02:10:13.022 PM</t>
  </si>
  <si>
    <t>029RSG-02/04/2020 02:14:02.678 PM</t>
  </si>
  <si>
    <t>029RSG-02/04/2020 02:21:04.226 PM</t>
  </si>
  <si>
    <t>029RSG-02/04/2020 02:35:12.728 PM</t>
  </si>
  <si>
    <t>029RSG-02/04/2020 02:41:18.760 PM</t>
  </si>
  <si>
    <t>029RSG-02/04/2020 02:47:31.964 PM</t>
  </si>
  <si>
    <t>029RSG-02/04/2020 03:00:52.559 PM</t>
  </si>
  <si>
    <t>029RSG-02/04/2020 03:10:45.888 PM</t>
  </si>
  <si>
    <t>029RSG-02/04/2020 03:18:17.559 PM</t>
  </si>
  <si>
    <t>029RSG-02/04/2020 03:52:38.610 PM</t>
  </si>
  <si>
    <t>029RSG-02/04/2020 04:00:58.236 PM</t>
  </si>
  <si>
    <t>029RSG-02/04/2020 04:13:06.472 PM</t>
  </si>
  <si>
    <t>029RSG-02/04/2020 04:57:08.344 PM</t>
  </si>
  <si>
    <t>029RSG-02/04/2020 05:24:43.288 PM</t>
  </si>
  <si>
    <t>029RSG-02/04/2020 05:32:31.715 PM</t>
  </si>
  <si>
    <t>029RSG-02/04/2020 05:36:46.014 PM</t>
  </si>
  <si>
    <t>029RSG-02/04/2020 05:54:01.672 PM</t>
  </si>
  <si>
    <t>029RSG-02/04/2020 05:58:03.608 PM</t>
  </si>
  <si>
    <t>029RSG-02/04/2020 06:03:01.840 PM</t>
  </si>
  <si>
    <t>029RSG-02/04/2020 06:17:22.891 PM</t>
  </si>
  <si>
    <t>029RSG-02/04/2020 06:20:58.770 PM</t>
  </si>
  <si>
    <t>029RSG-02/04/2020 06:25:46.095 PM</t>
  </si>
  <si>
    <t>029RSG-02/04/2020 06:29:08.345 PM</t>
  </si>
  <si>
    <t>029RSG-02/04/2020 06:45:05.000 PM</t>
  </si>
  <si>
    <t>029RSG-02/04/2020 07:26:14.083 PM</t>
  </si>
  <si>
    <t>029RSG-02/04/2020 12:47:32.100 PM</t>
  </si>
  <si>
    <t>029RSG-02/05/2020 01:46:53.510 PM</t>
  </si>
  <si>
    <t>029RSG-02/05/2020 01:52:28.510 PM</t>
  </si>
  <si>
    <t>029RSG-02/05/2020 02:14:21.904 PM</t>
  </si>
  <si>
    <t>029RSG-02/05/2020 02:49:31.383 PM</t>
  </si>
  <si>
    <t>029RSG-02/05/2020 02:55:10.955 PM</t>
  </si>
  <si>
    <t>029RSG-02/05/2020 03:00:07.378 PM</t>
  </si>
  <si>
    <t>029RSG-02/05/2020 03:09:27.176 PM</t>
  </si>
  <si>
    <t>029RSG-02/05/2020 03:19:06.067 PM</t>
  </si>
  <si>
    <t>029RSG-02/05/2020 03:29:56.300 PM</t>
  </si>
  <si>
    <t>029RSG-02/05/2020 03:37:52.598 PM</t>
  </si>
  <si>
    <t>029RSG-02/05/2020 03:56:58.057 PM</t>
  </si>
  <si>
    <t>029RSG-02/05/2020 04:12:01.311 PM</t>
  </si>
  <si>
    <t>029RSG-02/05/2020 04:26:00.360 PM</t>
  </si>
  <si>
    <t>029RSG-02/05/2020 04:43:49.769 PM</t>
  </si>
  <si>
    <t>029RSG-02/05/2020 05:01:40.389 PM</t>
  </si>
  <si>
    <t>029RSG-02/05/2020 05:16:17.999 PM</t>
  </si>
  <si>
    <t>029RSG-02/05/2020 05:26:22.691 PM</t>
  </si>
  <si>
    <t>029RSG-02/05/2020 05:42:32.253 PM</t>
  </si>
  <si>
    <t>029RSG-02/05/2020 05:47:52.118 PM</t>
  </si>
  <si>
    <t>029RSG-02/05/2020 05:54:02.722 PM</t>
  </si>
  <si>
    <t>029RSG-02/05/2020 06:01:35.508 PM</t>
  </si>
  <si>
    <t>029RSG-02/05/2020 06:08:16.249 PM</t>
  </si>
  <si>
    <t>029RSG-02/05/2020 06:29:32.666 PM</t>
  </si>
  <si>
    <t>029RSG-02/05/2020 06:40:21.817 PM</t>
  </si>
  <si>
    <t>029RSG-02/05/2020 06:45:42.134 PM</t>
  </si>
  <si>
    <t>029RSG-02/05/2020 09:51:44.156 AM</t>
  </si>
  <si>
    <t>029RSG-02/05/2020 11:13:03.933 AM</t>
  </si>
  <si>
    <t>029RSG-02/05/2020 11:42:04.546 AM</t>
  </si>
  <si>
    <t>029RSG-02/05/2020 11:52:23.393 AM</t>
  </si>
  <si>
    <t>029RSG-02/05/2020 12:08:05.295 PM</t>
  </si>
  <si>
    <t>029RSG-02/05/2020 12:16:16.967 PM</t>
  </si>
  <si>
    <t>029RSG-02/05/2020 12:21:51.968 PM</t>
  </si>
  <si>
    <t>029RSG-02/05/2020 12:34:23.938 PM</t>
  </si>
  <si>
    <t>029RSG-02/05/2020 12:39:34.205 PM</t>
  </si>
  <si>
    <t>029RSG-02/06/2020 01:12:55.584 PM</t>
  </si>
  <si>
    <t>029RSG-02/06/2020 01:19:07.080 PM</t>
  </si>
  <si>
    <t>029RSG-02/06/2020 01:29:24.482 PM</t>
  </si>
  <si>
    <t>029RSG-02/06/2020 01:40:18.606 PM</t>
  </si>
  <si>
    <t>029RSG-02/06/2020 01:58:57.292 PM</t>
  </si>
  <si>
    <t>029RSG-02/06/2020 02:03:56.565 PM</t>
  </si>
  <si>
    <t>029RSG-02/06/2020 02:09:18.937 PM</t>
  </si>
  <si>
    <t>029RSG-02/06/2020 03:42:02.689 PM</t>
  </si>
  <si>
    <t>029RSG-02/06/2020 04:05:57.764 PM</t>
  </si>
  <si>
    <t>029RSG-02/06/2020 04:13:01.307 PM</t>
  </si>
  <si>
    <t>029RSG-02/06/2020 04:17:35.808 PM</t>
  </si>
  <si>
    <t>029RSG-02/06/2020 04:28:58.596 PM</t>
  </si>
  <si>
    <t>029RSG-02/06/2020 04:38:25.764 PM</t>
  </si>
  <si>
    <t>029RSG-02/06/2020 04:54:28.142 PM</t>
  </si>
  <si>
    <t>029RSG-02/06/2020 04:58:56.896 PM</t>
  </si>
  <si>
    <t>029RSG-02/06/2020 05:06:47.212 PM</t>
  </si>
  <si>
    <t>029RSG-02/06/2020 05:19:02.288 PM</t>
  </si>
  <si>
    <t>029RSG-02/06/2020 05:45:33.571 PM</t>
  </si>
  <si>
    <t>029RSG-02/06/2020 05:50:14.884 PM</t>
  </si>
  <si>
    <t>029RSG-02/06/2020 06:19:25.541 PM</t>
  </si>
  <si>
    <t>029RSG-02/06/2020 06:25:08.243 PM</t>
  </si>
  <si>
    <t>029RSG-02/06/2020 06:31:33.976 PM</t>
  </si>
  <si>
    <t>029RSG-02/06/2020 09:56:57.018 AM</t>
  </si>
  <si>
    <t>029RSG-02/06/2020 10:09:15.670 AM</t>
  </si>
  <si>
    <t>029RSG-02/06/2020 10:26:21.943 AM</t>
  </si>
  <si>
    <t>029RSG-02/06/2020 10:34:54.456 AM</t>
  </si>
  <si>
    <t>029RSG-02/06/2020 10:39:07.947 AM</t>
  </si>
  <si>
    <t>029RSG-02/06/2020 10:50:47.738 AM</t>
  </si>
  <si>
    <t>029RSG-02/06/2020 11:03:24.245 AM</t>
  </si>
  <si>
    <t>029RSG-02/06/2020 11:08:43.845 AM</t>
  </si>
  <si>
    <t>029RSG-02/06/2020 11:14:17.502 AM</t>
  </si>
  <si>
    <t>029RSG-02/06/2020 11:38:46.399 AM</t>
  </si>
  <si>
    <t>029RSG-02/06/2020 11:42:54.544 AM</t>
  </si>
  <si>
    <t>029RSG-02/06/2020 11:47:33.646 AM</t>
  </si>
  <si>
    <t>029RSG-02/06/2020 11:51:48.378 AM</t>
  </si>
  <si>
    <t>029RSG-02/06/2020 11:56:29.252 AM</t>
  </si>
  <si>
    <t>029RSG-02/06/2020 12:07:36.749 PM</t>
  </si>
  <si>
    <t>029RSG-02/06/2020 12:19:07.014 PM</t>
  </si>
  <si>
    <t>029RSG-02/06/2020 12:32:06.146 PM</t>
  </si>
  <si>
    <t>029RSG-02/06/2020 12:47:16.414 PM</t>
  </si>
  <si>
    <t>029RSG-02/08/2021 10:51:45.217 AM</t>
  </si>
  <si>
    <t>029RSG-02/10/2020 01:02:50.262 PM</t>
  </si>
  <si>
    <t>029RSG-02/10/2020 01:19:25.344 PM</t>
  </si>
  <si>
    <t>029RSG-02/10/2020 01:25:47.481 PM</t>
  </si>
  <si>
    <t>029RSG-02/10/2020 01:53:55.338 PM</t>
  </si>
  <si>
    <t>029RSG-02/10/2020 12:41:01.430 PM</t>
  </si>
  <si>
    <t>029RSG-02/10/2020 12:45:23.354 PM</t>
  </si>
  <si>
    <t>029RSG-02/10/2020 12:51:07.050 PM</t>
  </si>
  <si>
    <t>029RSG-02/10/2020 12:56:35.688 PM</t>
  </si>
  <si>
    <t>029RSG-02/11/2021 11:28:59.312 AM</t>
  </si>
  <si>
    <t>029RSG-02/11/2021 11:36:06.021 AM</t>
  </si>
  <si>
    <t>029RSG-02/13/2020 12:03:17.546 PM</t>
  </si>
  <si>
    <t>029RSG-02/13/2020 12:09:27.061 PM</t>
  </si>
  <si>
    <t>029RSG-02/13/2020 12:13:24.555 PM</t>
  </si>
  <si>
    <t>029RSG-02/13/2020 12:16:54.892 PM</t>
  </si>
  <si>
    <t>029RSG-02/13/2020 12:22:53.375 PM</t>
  </si>
  <si>
    <t>029RSG-02/13/2020 12:26:31.515 PM</t>
  </si>
  <si>
    <t>029RSG-02/13/2020 12:30:01.184 PM</t>
  </si>
  <si>
    <t>029RSG-02/13/2020 12:35:04.435 PM</t>
  </si>
  <si>
    <t>029RSG-02/13/2020 12:38:30.388 PM</t>
  </si>
  <si>
    <t>029RSG-02/13/2020 12:45:17.081 PM</t>
  </si>
  <si>
    <t>029RSG-02/13/2020 12:53:24.290 PM</t>
  </si>
  <si>
    <t>029RSG-02/13/2023 01:14:07.713 PM</t>
  </si>
  <si>
    <t>029RSG-02/13/2023 01:24:44.518 PM</t>
  </si>
  <si>
    <t>029RSG-02/13/2023 01:53:26.008 PM</t>
  </si>
  <si>
    <t>029RSG-02/13/2023 03:14:16.045 PM</t>
  </si>
  <si>
    <t>029RSG-02/13/2023 04:25:44.673 PM</t>
  </si>
  <si>
    <t>029RSG-02/13/2023 04:30:58.927 PM</t>
  </si>
  <si>
    <t>029RSG-02/13/2023 04:36:56.845 PM</t>
  </si>
  <si>
    <t>029RSG-02/13/2023 04:53:35.446 PM</t>
  </si>
  <si>
    <t>029RSG-02/13/2023 09:43:22.347 AM</t>
  </si>
  <si>
    <t>029RSG-02/13/2023 09:52:47.001 AM</t>
  </si>
  <si>
    <t>029RSG-02/13/2023 10:01:04.269 AM</t>
  </si>
  <si>
    <t>029RSG-02/13/2023 10:37:56.226 AM</t>
  </si>
  <si>
    <t>029RSG-02/13/2023 10:47:06.648 AM</t>
  </si>
  <si>
    <t>029RSG-02/13/2023 11:14:28.538 AM</t>
  </si>
  <si>
    <t>029RSG-02/13/2023 11:24:00.306 AM</t>
  </si>
  <si>
    <t>029RSG-02/13/2023 11:50:22.823 PM</t>
  </si>
  <si>
    <t>029RSG-02/13/2024 02:55:27.875 PM</t>
  </si>
  <si>
    <t>029RSG-02/13/2024 03:26:45.609 PM</t>
  </si>
  <si>
    <t>029RSG-02/14/2022 01:06:02.281 PM</t>
  </si>
  <si>
    <t>029RSG-02/14/2022 01:17:00.391 PM</t>
  </si>
  <si>
    <t>029RSG-02/14/2022 01:31:34.556 PM</t>
  </si>
  <si>
    <t>029RSG-02/14/2022 01:37:27.268 PM</t>
  </si>
  <si>
    <t>029RSG-02/14/2022 01:43:30.975 PM</t>
  </si>
  <si>
    <t>029RSG-02/14/2022 01:52:47.586 PM</t>
  </si>
  <si>
    <t>029RSG-02/14/2022 02:07:05.594 PM</t>
  </si>
  <si>
    <t>029RSG-02/14/2022 02:24:46.310 PM</t>
  </si>
  <si>
    <t>029RSG-02/14/2022 02:32:58.387 PM</t>
  </si>
  <si>
    <t>029RSG-02/14/2022 02:55:14.349 PM</t>
  </si>
  <si>
    <t>029RSG-02/14/2022 03:07:46.804 PM</t>
  </si>
  <si>
    <t>029RSG-02/14/2022 03:23:24.051 PM</t>
  </si>
  <si>
    <t>029RSG-02/14/2022 03:29:57.519 PM</t>
  </si>
  <si>
    <t>029RSG-02/14/2022 03:42:06.967 PM</t>
  </si>
  <si>
    <t>029RSG-02/14/2022 04:33:40.529 PM</t>
  </si>
  <si>
    <t>029RSG-02/14/2022 04:54:16.198 PM</t>
  </si>
  <si>
    <t>029RSG-02/14/2022 05:13:46.356 PM</t>
  </si>
  <si>
    <t>029RSG-02/14/2022 12:55:37.324 PM</t>
  </si>
  <si>
    <t>029RSG-02/14/2023 01:01:38.680 PM</t>
  </si>
  <si>
    <t>029RSG-02/14/2023 01:08:40.969 PM</t>
  </si>
  <si>
    <t>029RSG-02/14/2023 01:12:09.423 PM</t>
  </si>
  <si>
    <t>029RSG-02/14/2023 01:17:01.655 PM</t>
  </si>
  <si>
    <t>029RSG-02/14/2023 01:29:19.858 PM</t>
  </si>
  <si>
    <t>029RSG-02/14/2023 01:44:03.050 PM</t>
  </si>
  <si>
    <t>029RSG-02/14/2023 03:05:57.847 PM</t>
  </si>
  <si>
    <t>029RSG-02/14/2023 03:27:15.288 PM</t>
  </si>
  <si>
    <t>029RSG-02/14/2023 03:31:42.755 PM</t>
  </si>
  <si>
    <t>029RSG-02/14/2023 03:35:09.462 PM</t>
  </si>
  <si>
    <t>029RSG-02/14/2023 03:41:56.087 PM</t>
  </si>
  <si>
    <t>029RSG-02/14/2023 10:15:45.877 AM</t>
  </si>
  <si>
    <t>029RSG-02/14/2023 10:53:28.669 AM</t>
  </si>
  <si>
    <t>029RSG-02/14/2023 11:22:01.672 AM</t>
  </si>
  <si>
    <t>029RSG-02/14/2023 11:29:20.099 AM</t>
  </si>
  <si>
    <t>029RSG-02/14/2023 11:37:27.426 AM</t>
  </si>
  <si>
    <t>029RSG-02/14/2023 12:01:19.219 PM</t>
  </si>
  <si>
    <t>029RSG-02/14/2023 12:03:50.028 AM</t>
  </si>
  <si>
    <t>029RSG-02/14/2023 12:04:56.898 PM</t>
  </si>
  <si>
    <t>029RSG-02/14/2023 12:12:18.354 PM</t>
  </si>
  <si>
    <t>029RSG-02/14/2023 12:16:32.031 PM</t>
  </si>
  <si>
    <t>029RSG-02/14/2023 12:23:11.519 AM</t>
  </si>
  <si>
    <t>029RSG-02/14/2023 12:23:46.174 PM</t>
  </si>
  <si>
    <t>029RSG-02/14/2023 12:30:11.565 PM</t>
  </si>
  <si>
    <t>029RSG-02/15/2021 01:00:07.811 PM</t>
  </si>
  <si>
    <t>029RSG-02/15/2021 01:32:12.420 PM</t>
  </si>
  <si>
    <t>029RSG-02/15/2021 01:41:47.784 PM</t>
  </si>
  <si>
    <t>029RSG-02/15/2021 02:28:35.382 PM</t>
  </si>
  <si>
    <t>029RSG-02/15/2022 09:45:38.712 AM</t>
  </si>
  <si>
    <t>029RSG-02/15/2022 10:02:16.554 AM</t>
  </si>
  <si>
    <t>029RSG-02/15/2022 10:15:23.917 AM</t>
  </si>
  <si>
    <t>029RSG-02/15/2022 10:20:14.666 AM</t>
  </si>
  <si>
    <t>029RSG-02/15/2022 10:27:45.893 AM</t>
  </si>
  <si>
    <t>029RSG-02/15/2022 10:46:48.572 AM</t>
  </si>
  <si>
    <t>029RSG-02/15/2022 10:57:33.981 AM</t>
  </si>
  <si>
    <t>029RSG-02/15/2022 11:11:12.748 AM</t>
  </si>
  <si>
    <t>029RSG-02/15/2024 11:51:30.990 AM</t>
  </si>
  <si>
    <t>029RSG-02/16/2021 01:03:05.965 PM</t>
  </si>
  <si>
    <t>029RSG-02/16/2021 01:15:43.049 PM</t>
  </si>
  <si>
    <t>029RSG-02/16/2021 01:43:37.979 PM</t>
  </si>
  <si>
    <t>029RSG-02/16/2021 01:57:22.725 PM</t>
  </si>
  <si>
    <t>029RSG-02/16/2021 02:11:16.034 PM</t>
  </si>
  <si>
    <t>029RSG-02/16/2021 02:24:20.869 PM</t>
  </si>
  <si>
    <t>029RSG-02/16/2021 03:38:08.648 PM</t>
  </si>
  <si>
    <t>029RSG-02/16/2021 03:49:31.332 PM</t>
  </si>
  <si>
    <t>029RSG-02/16/2021 03:59:41.007 PM</t>
  </si>
  <si>
    <t>029RSG-02/16/2021 04:30:00.958 PM</t>
  </si>
  <si>
    <t>029RSG-02/16/2021 04:54:37.111 PM</t>
  </si>
  <si>
    <t>029RSG-02/16/2021 05:05:13.815 PM</t>
  </si>
  <si>
    <t>029RSG-02/16/2021 05:32:43.128 PM</t>
  </si>
  <si>
    <t>029RSG-02/16/2021 05:40:50.073 PM</t>
  </si>
  <si>
    <t>029RSG-02/16/2021 05:48:28.344 PM</t>
  </si>
  <si>
    <t>029RSG-02/16/2021 06:00:48.196 PM</t>
  </si>
  <si>
    <t>029RSG-02/16/2021 06:15:21.821 PM</t>
  </si>
  <si>
    <t>029RSG-02/16/2021 06:41:38.424 PM</t>
  </si>
  <si>
    <t>029RSG-02/16/2021 06:48:56.489 PM</t>
  </si>
  <si>
    <t>029RSG-02/16/2021 06:57:17.739 PM</t>
  </si>
  <si>
    <t>029RSG-02/16/2021 07:16:30.174 PM</t>
  </si>
  <si>
    <t>029RSG-02/16/2021 07:22:46.722 PM</t>
  </si>
  <si>
    <t>029RSG-02/16/2021 07:37:43.417 PM</t>
  </si>
  <si>
    <t>029RSG-02/16/2021 07:55:07.243 PM</t>
  </si>
  <si>
    <t>029RSG-02/16/2021 08:02:44.560 PM</t>
  </si>
  <si>
    <t>029RSG-02/16/2021 08:10:53.831 PM</t>
  </si>
  <si>
    <t>029RSG-02/16/2021 08:23:18.123 PM</t>
  </si>
  <si>
    <t>029RSG-02/16/2021 08:37:30.219 PM</t>
  </si>
  <si>
    <t>029RSG-02/16/2021 08:51:20.419 PM</t>
  </si>
  <si>
    <t>029RSG-02/16/2021 09:05:09.035 PM</t>
  </si>
  <si>
    <t>029RSG-02/16/2021 09:18:07.745 PM</t>
  </si>
  <si>
    <t>029RSG-02/16/2021 09:27:50.606 PM</t>
  </si>
  <si>
    <t>029RSG-02/16/2021 09:40:54.685 PM</t>
  </si>
  <si>
    <t>029RSG-02/16/2021 12:24:05.266 PM</t>
  </si>
  <si>
    <t>029RSG-02/16/2022 01:22:02.576 PM</t>
  </si>
  <si>
    <t>029RSG-02/16/2022 01:29:02.047 PM</t>
  </si>
  <si>
    <t>029RSG-02/16/2022 10:52:59.283 AM</t>
  </si>
  <si>
    <t>029RSG-02/16/2022 11:01:48.137 AM</t>
  </si>
  <si>
    <t>029RSG-02/16/2022 11:08:43.438 AM</t>
  </si>
  <si>
    <t>029RSG-02/16/2022 11:13:00.892 AM</t>
  </si>
  <si>
    <t>029RSG-02/16/2022 11:18:34.040 AM</t>
  </si>
  <si>
    <t>029RSG-02/16/2022 11:30:04.803 AM</t>
  </si>
  <si>
    <t>029RSG-02/16/2022 11:36:59.543 AM</t>
  </si>
  <si>
    <t>029RSG-02/16/2022 11:42:41.330 AM</t>
  </si>
  <si>
    <t>029RSG-02/16/2022 11:50:59.086 AM</t>
  </si>
  <si>
    <t>029RSG-02/16/2022 12:12:19.673 PM</t>
  </si>
  <si>
    <t>029RSG-02/16/2022 12:16:45.057 PM</t>
  </si>
  <si>
    <t>029RSG-02/16/2022 12:20:41.834 PM</t>
  </si>
  <si>
    <t>029RSG-02/17/2021 01:13:46.025 PM</t>
  </si>
  <si>
    <t>029RSG-02/17/2021 01:17:34.696 PM</t>
  </si>
  <si>
    <t>029RSG-02/17/2021 01:27:34.606 PM</t>
  </si>
  <si>
    <t>029RSG-02/17/2021 09:42:02.404 AM</t>
  </si>
  <si>
    <t>029RSG-02/17/2021 10:12:22.673 AM</t>
  </si>
  <si>
    <t>029RSG-02/17/2021 10:20:26.278 AM</t>
  </si>
  <si>
    <t>029RSG-02/17/2021 10:37:16.124 AM</t>
  </si>
  <si>
    <t>029RSG-02/17/2021 10:50:40.130 AM</t>
  </si>
  <si>
    <t>029RSG-02/17/2021 11:13:43.133 AM</t>
  </si>
  <si>
    <t>029RSG-02/17/2021 11:22:09.369 AM</t>
  </si>
  <si>
    <t>029RSG-02/17/2021 11:29:49.825 AM</t>
  </si>
  <si>
    <t>029RSG-02/17/2021 11:37:37.046 AM</t>
  </si>
  <si>
    <t>029RSG-02/17/2021 12:10:24.864 PM</t>
  </si>
  <si>
    <t>029RSG-02/17/2021 12:20:17.700 PM</t>
  </si>
  <si>
    <t>029RSG-02/17/2021 12:36:39.979 PM</t>
  </si>
  <si>
    <t>029RSG-02/18/2021 05:34:20.337 PM</t>
  </si>
  <si>
    <t>029RSG-02/18/2021 05:44:23.298 PM</t>
  </si>
  <si>
    <t>029RSG-02/18/2021 05:51:11.485 PM</t>
  </si>
  <si>
    <t>029RSG-02/18/2021 06:01:56.541 PM</t>
  </si>
  <si>
    <t>029RSG-02/18/2021 06:10:27.082 PM</t>
  </si>
  <si>
    <t>029RSG-02/18/2021 06:19:38.723 PM</t>
  </si>
  <si>
    <t>029RSG-02/18/2021 06:28:42.451 PM</t>
  </si>
  <si>
    <t>029RSG-02/18/2022 09:44:33.620 AM</t>
  </si>
  <si>
    <t>029RSG-02/18/2022 09:49:05.885 AM</t>
  </si>
  <si>
    <t>029RSG-02/18/2022 09:58:28.567 AM</t>
  </si>
  <si>
    <t>029RSG-02/18/2022 10:06:38.953 AM</t>
  </si>
  <si>
    <t>029RSG-02/18/2022 10:12:14.242 AM</t>
  </si>
  <si>
    <t>029RSG-02/18/2022 10:20:21.656 AM</t>
  </si>
  <si>
    <t>029RSG-02/18/2022 10:34:18.444 AM</t>
  </si>
  <si>
    <t>029RSG-02/18/2022 10:40:11.679 AM</t>
  </si>
  <si>
    <t>029RSG-02/18/2022 10:47:25.248 AM</t>
  </si>
  <si>
    <t>029RSG-02/18/2022 10:57:52.011 AM</t>
  </si>
  <si>
    <t>029RSG-02/19/2020 01:41:39.482 PM</t>
  </si>
  <si>
    <t>029RSG-02/19/2020 01:47:35.556 PM</t>
  </si>
  <si>
    <t>029RSG-02/19/2020 01:54:54.725 PM</t>
  </si>
  <si>
    <t>029RSG-02/19/2020 02:03:33.799 PM</t>
  </si>
  <si>
    <t>029RSG-02/19/2020 02:10:52.437 PM</t>
  </si>
  <si>
    <t>029RSG-02/19/2020 02:48:53.292 PM</t>
  </si>
  <si>
    <t>029RSG-02/19/2020 02:54:51.590 PM</t>
  </si>
  <si>
    <t>029RSG-02/19/2020 03:03:26.888 PM</t>
  </si>
  <si>
    <t>029RSG-02/19/2020 03:08:30.357 PM</t>
  </si>
  <si>
    <t>029RSG-02/19/2020 03:17:10.374 PM</t>
  </si>
  <si>
    <t>029RSG-02/19/2020 03:25:51.719 PM</t>
  </si>
  <si>
    <t>029RSG-02/19/2020 03:39:01.470 PM</t>
  </si>
  <si>
    <t>029RSG-02/19/2020 03:49:02.096 PM</t>
  </si>
  <si>
    <t>029RSG-02/19/2020 03:56:08.019 PM</t>
  </si>
  <si>
    <t>029RSG-02/19/2020 04:03:46.801 PM</t>
  </si>
  <si>
    <t>029RSG-02/19/2020 04:09:05.661 PM</t>
  </si>
  <si>
    <t>029RSG-02/19/2020 04:15:12.959 PM</t>
  </si>
  <si>
    <t>029RSG-02/19/2020 04:19:24.100 PM</t>
  </si>
  <si>
    <t>029RSG-02/19/2020 04:25:45.185 PM</t>
  </si>
  <si>
    <t>029RSG-02/19/2020 04:40:38.546 PM</t>
  </si>
  <si>
    <t>029RSG-02/19/2020 04:49:34.210 PM</t>
  </si>
  <si>
    <t>029RSG-02/19/2020 05:03:58.049 PM</t>
  </si>
  <si>
    <t>029RSG-02/21/2020 01:27:59.320 PM</t>
  </si>
  <si>
    <t>029RSG-02/25/2020 01:02:47.502 PM</t>
  </si>
  <si>
    <t>029RSG-02/25/2020 01:08:10.228 PM</t>
  </si>
  <si>
    <t>029RSG-02/25/2020 10:03:50.587 AM</t>
  </si>
  <si>
    <t>029RSG-02/25/2020 10:11:56.493 AM</t>
  </si>
  <si>
    <t>029RSG-02/25/2020 10:23:49.094 AM</t>
  </si>
  <si>
    <t>029RSG-02/25/2020 10:33:33.602 AM</t>
  </si>
  <si>
    <t>029RSG-02/25/2020 10:42:47.402 AM</t>
  </si>
  <si>
    <t>029RSG-02/25/2020 10:49:59.705 AM</t>
  </si>
  <si>
    <t>029RSG-02/25/2020 10:56:00.041 AM</t>
  </si>
  <si>
    <t>029RSG-02/25/2020 11:05:26.171 AM</t>
  </si>
  <si>
    <t>029RSG-02/25/2020 11:13:55.906 AM</t>
  </si>
  <si>
    <t>029RSG-02/25/2020 11:44:02.083 AM</t>
  </si>
  <si>
    <t>029RSG-02/25/2020 12:13:20.263 PM</t>
  </si>
  <si>
    <t>029RSG-02/25/2020 12:21:11.882 PM</t>
  </si>
  <si>
    <t>029RSG-02/25/2020 12:30:49.767 PM</t>
  </si>
  <si>
    <t>029RSG-02/25/2020 12:36:49.776 PM</t>
  </si>
  <si>
    <t>029RSG-02/25/2020 12:45:55.522 PM</t>
  </si>
  <si>
    <t>029RSG-02/25/2020 12:53:58.847 PM</t>
  </si>
  <si>
    <t>029RSG-02/26/2020 07:08:53.917 PM</t>
  </si>
  <si>
    <t>029RSG-02/26/2020 07:11:51.632 PM</t>
  </si>
  <si>
    <t>029RSG-02/26/2020 07:14:03.105 PM</t>
  </si>
  <si>
    <t>029RSG-02/27/2020 01:01:12.874 PM</t>
  </si>
  <si>
    <t>029RSG-02/27/2020 01:06:40.707 PM</t>
  </si>
  <si>
    <t>029RSG-02/27/2020 01:12:50.393 PM</t>
  </si>
  <si>
    <t>029RSG-02/27/2020 10:18:44.773 AM</t>
  </si>
  <si>
    <t>029RSG-02/27/2020 10:25:45.147 AM</t>
  </si>
  <si>
    <t>029RSG-02/27/2020 10:31:41.181 AM</t>
  </si>
  <si>
    <t>029RSG-02/27/2020 10:36:00.763 AM</t>
  </si>
  <si>
    <t>029RSG-02/27/2020 10:40:18.186 AM</t>
  </si>
  <si>
    <t>029RSG-02/27/2020 10:44:53.071 AM</t>
  </si>
  <si>
    <t>029RSG-02/27/2020 10:55:44.193 AM</t>
  </si>
  <si>
    <t>029RSG-02/27/2020 10:59:37.304 AM</t>
  </si>
  <si>
    <t>029RSG-02/27/2020 12:11:02.805 PM</t>
  </si>
  <si>
    <t>029RSG-02/27/2020 12:17:05.895 PM</t>
  </si>
  <si>
    <t>029RSG-02/27/2020 12:24:17.359 PM</t>
  </si>
  <si>
    <t>029RSG-02/27/2020 12:30:14.716 PM</t>
  </si>
  <si>
    <t>029RSG-02/27/2020 12:42:47.608 PM</t>
  </si>
  <si>
    <t>029RSG-02/27/2020 12:49:35.931 PM</t>
  </si>
  <si>
    <t>029RSG-02/27/2023 01:01:36.058 PM</t>
  </si>
  <si>
    <t>029RSG-02/27/2023 01:12:49.775 PM</t>
  </si>
  <si>
    <t>029RSG-02/27/2023 01:43:31.640 PM</t>
  </si>
  <si>
    <t>029RSG-02/27/2023 01:51:07.422 PM</t>
  </si>
  <si>
    <t>029RSG-02/27/2023 02:02:53.299 PM</t>
  </si>
  <si>
    <t>029RSG-02/27/2023 02:14:27.884 PM</t>
  </si>
  <si>
    <t>029RSG-02/27/2023 02:55:02.505 PM</t>
  </si>
  <si>
    <t>029RSG-02/27/2023 03:04:17.936 PM</t>
  </si>
  <si>
    <t>029RSG-02/27/2023 10:18:13.270 AM</t>
  </si>
  <si>
    <t>029RSG-02/27/2023 10:23:16.914 AM</t>
  </si>
  <si>
    <t>029RSG-02/27/2023 10:58:19.741 AM</t>
  </si>
  <si>
    <t>029RSG-02/27/2023 11:10:54.294 AM</t>
  </si>
  <si>
    <t>029RSG-02/27/2023 11:24:41.643 AM</t>
  </si>
  <si>
    <t>029RSG-02/27/2023 11:28:37.132 AM</t>
  </si>
  <si>
    <t>029RSG-02/27/2023 11:34:32.647 AM</t>
  </si>
  <si>
    <t>029RSG-02/27/2023 11:49:46.842 AM</t>
  </si>
  <si>
    <t>029RSG-02/27/2023 11:57:09.074 AM</t>
  </si>
  <si>
    <t>029RSG-02/27/2023 12:03:59.570 PM</t>
  </si>
  <si>
    <t>029RSG-02/28/2023 12:59:30.247 PM</t>
  </si>
  <si>
    <t>029RSG-03/01/2022 10:15:01.888 AM</t>
  </si>
  <si>
    <t>029RSG-03/01/2022 10:27:20.838 AM</t>
  </si>
  <si>
    <t>029RSG-03/01/2022 12:07:40.416 PM</t>
  </si>
  <si>
    <t>029RSG-03/01/2022 12:24:49.946 PM</t>
  </si>
  <si>
    <t>029RSG-03/05/2021 08:43:55.998 PM</t>
  </si>
  <si>
    <t>029RSG-03/05/2021 08:58:36.891 PM</t>
  </si>
  <si>
    <t>029RSG-03/05/2021 10:01:13.385 PM</t>
  </si>
  <si>
    <t>029RSG-03/06/2020 01:07:25.682 PM</t>
  </si>
  <si>
    <t>029RSG-03/06/2020 01:45:59.327 PM</t>
  </si>
  <si>
    <t>029RSG-03/06/2020 01:51:08.454 PM</t>
  </si>
  <si>
    <t>029RSG-03/06/2020 02:00:19.417 PM</t>
  </si>
  <si>
    <t>029RSG-03/06/2020 04:58:19.412 PM</t>
  </si>
  <si>
    <t>029RSG-03/06/2020 05:03:38.150 PM</t>
  </si>
  <si>
    <t>029RSG-03/06/2020 05:07:45.535 PM</t>
  </si>
  <si>
    <t>029RSG-03/06/2020 05:15:40.641 PM</t>
  </si>
  <si>
    <t>029RSG-03/06/2020 05:36:20.491 PM</t>
  </si>
  <si>
    <t>029RSG-03/06/2020 05:43:07.759 PM</t>
  </si>
  <si>
    <t>029RSG-03/06/2020 05:56:02.605 PM</t>
  </si>
  <si>
    <t>029RSG-03/06/2020 06:01:18.593 PM</t>
  </si>
  <si>
    <t>029RSG-03/06/2020 06:06:48.588 PM</t>
  </si>
  <si>
    <t>029RSG-03/06/2020 06:21:17.046 PM</t>
  </si>
  <si>
    <t>029RSG-03/06/2020 06:25:34.704 PM</t>
  </si>
  <si>
    <t>029RSG-03/06/2020 06:34:30.443 PM</t>
  </si>
  <si>
    <t>029RSG-03/06/2020 06:47:18.904 PM</t>
  </si>
  <si>
    <t>029RSG-03/06/2020 06:53:58.964 PM</t>
  </si>
  <si>
    <t>029RSG-03/06/2020 07:01:05.158 PM</t>
  </si>
  <si>
    <t>029RSG-03/06/2020 07:05:57.236 PM</t>
  </si>
  <si>
    <t>029RSG-03/06/2020 07:09:47.946 PM</t>
  </si>
  <si>
    <t>029RSG-03/06/2020 07:43:55.118 PM</t>
  </si>
  <si>
    <t>029RSG-03/06/2020 07:51:18.327 PM</t>
  </si>
  <si>
    <t>029RSG-03/06/2023 12:19:27.098 PM</t>
  </si>
  <si>
    <t>029RSG-03/06/2023 12:39:50.515 PM</t>
  </si>
  <si>
    <t>029RSG-03/06/2023 12:47:50.309 PM</t>
  </si>
  <si>
    <t>029RSG-03/06/2023 12:53:28.207 PM</t>
  </si>
  <si>
    <t>029RSG-03/06/2023 12:57:48.758 PM</t>
  </si>
  <si>
    <t>029RSG-03/08/2022 03:16:51.224 PM</t>
  </si>
  <si>
    <t>029RSG-03/08/2022 04:30:20.186 PM</t>
  </si>
  <si>
    <t>029RSG-03/08/2022 04:45:50.888 PM</t>
  </si>
  <si>
    <t>029RSG-03/08/2022 05:06:59.219 PM</t>
  </si>
  <si>
    <t>029RSG-03/08/2022 05:27:53.953 PM</t>
  </si>
  <si>
    <t>029RSG-03/08/2022 05:52:39.716 PM</t>
  </si>
  <si>
    <t>029RSG-03/09/2020 05:57:53.165 PM</t>
  </si>
  <si>
    <t>029RSG-03/09/2020 06:04:48.475 PM</t>
  </si>
  <si>
    <t>029RSG-03/09/2020 06:11:02.123 PM</t>
  </si>
  <si>
    <t>029RSG-03/09/2020 06:22:41.953 PM</t>
  </si>
  <si>
    <t>029RSG-03/09/2020 06:33:14.442 PM</t>
  </si>
  <si>
    <t>029RSG-03/09/2020 06:51:45.906 PM</t>
  </si>
  <si>
    <t>029RSG-03/09/2020 07:04:55.947 PM</t>
  </si>
  <si>
    <t>029RSG-03/09/2020 07:16:51.709 PM</t>
  </si>
  <si>
    <t>029RSG-03/09/2020 07:21:19.167 PM</t>
  </si>
  <si>
    <t>029RSG-03/09/2022 09:37:25.347 AM</t>
  </si>
  <si>
    <t>029RSG-03/09/2023 04:49:38.145 PM</t>
  </si>
  <si>
    <t>029RSG-03/09/2023 04:52:40.530 PM</t>
  </si>
  <si>
    <t>029RSG-03/09/2023 04:56:26.660 PM</t>
  </si>
  <si>
    <t>029RSG-03/09/2023 05:08:13.168 PM</t>
  </si>
  <si>
    <t>029RSG-03/09/2023 05:11:11.802 PM</t>
  </si>
  <si>
    <t>029RSG-03/10/2023 10:35:39.863 AM</t>
  </si>
  <si>
    <t>029RSG-03/11/2020 03:13:52.577 PM</t>
  </si>
  <si>
    <t>029RSG-03/11/2020 03:43:14.033 PM</t>
  </si>
  <si>
    <t>029RSG-03/11/2020 03:55:35.525 PM</t>
  </si>
  <si>
    <t>029RSG-03/11/2020 04:14:41.531 PM</t>
  </si>
  <si>
    <t>029RSG-03/11/2020 04:19:45.755 PM</t>
  </si>
  <si>
    <t>029RSG-03/11/2020 05:14:07.892 PM</t>
  </si>
  <si>
    <t>029RSG-03/11/2020 05:25:04.662 PM</t>
  </si>
  <si>
    <t>029RSG-03/11/2021 08:17:27.382 PM</t>
  </si>
  <si>
    <t>029RSG-03/11/2021 08:23:13.030 PM</t>
  </si>
  <si>
    <t>029RSG-03/11/2021 08:28:17.819 PM</t>
  </si>
  <si>
    <t>029RSG-03/11/2021 08:41:17.170 PM</t>
  </si>
  <si>
    <t>029RSG-03/11/2021 08:54:15.463 PM</t>
  </si>
  <si>
    <t>029RSG-03/11/2021 09:00:59.220 PM</t>
  </si>
  <si>
    <t>029RSG-03/14/2022 09:40:32.879 AM</t>
  </si>
  <si>
    <t>029RSG-03/14/2022 09:46:18.546 AM</t>
  </si>
  <si>
    <t>029RSG-03/14/2022 09:57:35.852 AM</t>
  </si>
  <si>
    <t>029RSG-03/14/2022 10:26:23.549 AM</t>
  </si>
  <si>
    <t>029RSG-03/14/2022 10:52:08.899 AM</t>
  </si>
  <si>
    <t>029RSG-03/14/2022 11:48:50.348 AM</t>
  </si>
  <si>
    <t>029RSG-03/14/2022 11:58:32.809 AM</t>
  </si>
  <si>
    <t>029RSG-03/14/2022 12:15:18.109 PM</t>
  </si>
  <si>
    <t>029RSG-03/14/2022 12:44:07.472 PM</t>
  </si>
  <si>
    <t>029RSG-03/14/2022 12:53:02.784 PM</t>
  </si>
  <si>
    <t>029RSG-03/16/2023 02:01:53.162 PM</t>
  </si>
  <si>
    <t>029RSG-03/16/2023 11:11:42.872 AM</t>
  </si>
  <si>
    <t>029RSG-03/16/2023 11:20:19.669 AM</t>
  </si>
  <si>
    <t>029RSG-03/16/2023 11:32:30.576 AM</t>
  </si>
  <si>
    <t>029RSG-03/16/2023 11:36:24.568 AM</t>
  </si>
  <si>
    <t>029RSG-03/16/2023 11:41:06.762 AM</t>
  </si>
  <si>
    <t>029RSG-03/16/2023 12:07:15.030 PM</t>
  </si>
  <si>
    <t>029RSG-03/16/2023 12:18:24.478 PM</t>
  </si>
  <si>
    <t>029RSG-03/16/2023 12:32:54.357 PM</t>
  </si>
  <si>
    <t>029RSG-03/16/2023 12:40:05.971 PM</t>
  </si>
  <si>
    <t>029RSG-03/16/2023 12:46:19.983 PM</t>
  </si>
  <si>
    <t>029RSG-03/16/2023 12:57:32.854 PM</t>
  </si>
  <si>
    <t>029RSG-03/18/2022 02:31:09.271 PM</t>
  </si>
  <si>
    <t>029RSG-03/18/2022 02:36:32.594 PM</t>
  </si>
  <si>
    <t>029RSG-03/18/2022 02:44:25.735 PM</t>
  </si>
  <si>
    <t>029RSG-03/18/2022 02:53:07.667 PM</t>
  </si>
  <si>
    <t>029RSG-03/18/2022 03:01:42.251 PM</t>
  </si>
  <si>
    <t>029RSG-03/18/2022 03:17:12.497 PM</t>
  </si>
  <si>
    <t>029RSG-03/18/2022 03:25:19.629 PM</t>
  </si>
  <si>
    <t>029RSG-03/18/2022 03:37:36.362 PM</t>
  </si>
  <si>
    <t>029RSG-03/18/2022 04:00:19.865 PM</t>
  </si>
  <si>
    <t>029RSG-03/18/2022 04:09:13.275 PM</t>
  </si>
  <si>
    <t>029RSG-03/18/2022 09:43:39.881 AM</t>
  </si>
  <si>
    <t>029RSG-03/18/2022 10:02:45.445 AM</t>
  </si>
  <si>
    <t>029RSG-03/18/2022 10:20:43.745 AM</t>
  </si>
  <si>
    <t>029RSG-03/18/2022 10:48:25.050 AM</t>
  </si>
  <si>
    <t>029RSG-03/23/2020 01:02:52.677 PM</t>
  </si>
  <si>
    <t>029RSG-03/23/2020 01:14:36.788 PM</t>
  </si>
  <si>
    <t>029RSG-03/23/2020 11:00:54.189 AM</t>
  </si>
  <si>
    <t>029RSG-03/23/2020 11:10:09.349 AM</t>
  </si>
  <si>
    <t>029RSG-03/23/2020 11:14:15.323 AM</t>
  </si>
  <si>
    <t>029RSG-03/23/2020 11:18:23.323 AM</t>
  </si>
  <si>
    <t>029RSG-03/23/2020 11:21:24.053 AM</t>
  </si>
  <si>
    <t>029RSG-03/23/2020 11:45:01.128 AM</t>
  </si>
  <si>
    <t>029RSG-03/23/2020 11:48:24.714 AM</t>
  </si>
  <si>
    <t>029RSG-03/23/2020 11:51:49.258 AM</t>
  </si>
  <si>
    <t>029RSG-03/23/2020 11:56:12.690 AM</t>
  </si>
  <si>
    <t>029RSG-03/23/2020 12:26:33.158 PM</t>
  </si>
  <si>
    <t>029RSG-03/23/2020 12:29:54.801 PM</t>
  </si>
  <si>
    <t>029RSG-03/23/2020 12:47:50.140 PM</t>
  </si>
  <si>
    <t>029RSG-03/23/2023 02:52:49.120 PM</t>
  </si>
  <si>
    <t>029RSG-03/23/2023 02:56:59.126 PM</t>
  </si>
  <si>
    <t>029RSG-03/23/2023 03:14:17.373 PM</t>
  </si>
  <si>
    <t>029RSG-03/23/2023 04:05:50.821 PM</t>
  </si>
  <si>
    <t>029RSG-03/23/2023 04:30:52.944 PM</t>
  </si>
  <si>
    <t>029RSG-03/23/2023 04:41:05.058 PM</t>
  </si>
  <si>
    <t>029RSG-03/23/2023 04:47:19.093 PM</t>
  </si>
  <si>
    <t>029RSG-03/23/2023 05:07:33.915 PM</t>
  </si>
  <si>
    <t>029RSG-03/25/2020 01:33:33.406 PM</t>
  </si>
  <si>
    <t>029RSG-03/25/2020 01:49:42.307 PM</t>
  </si>
  <si>
    <t>029RSG-03/25/2020 10:07:45.429 AM</t>
  </si>
  <si>
    <t>029RSG-03/25/2020 10:18:36.238 AM</t>
  </si>
  <si>
    <t>029RSG-03/25/2020 10:36:25.808 AM</t>
  </si>
  <si>
    <t>029RSG-03/25/2020 11:09:33.157 AM</t>
  </si>
  <si>
    <t>029RSG-03/25/2020 11:32:05.898 AM</t>
  </si>
  <si>
    <t>029RSG-03/25/2020 11:41:18.461 AM</t>
  </si>
  <si>
    <t>029RSG-03/25/2020 11:49:37.307 AM</t>
  </si>
  <si>
    <t>029RSG-03/25/2021 08:21:10.599 PM</t>
  </si>
  <si>
    <t>029RSG-03/25/2021 08:30:13.333 PM</t>
  </si>
  <si>
    <t>029RSG-03/25/2021 08:37:53.057 PM</t>
  </si>
  <si>
    <t>029RSG-03/25/2021 09:04:28.958 PM</t>
  </si>
  <si>
    <t>029RSG-03/25/2021 09:09:26.395 PM</t>
  </si>
  <si>
    <t>029RSG-03/26/2020 03:40:25.326 PM</t>
  </si>
  <si>
    <t>029RSG-03/26/2020 03:58:31.995 PM</t>
  </si>
  <si>
    <t>029RSG-03/26/2020 04:02:54.145 PM</t>
  </si>
  <si>
    <t>029RSG-03/26/2020 04:09:34.336 PM</t>
  </si>
  <si>
    <t>029RSG-03/26/2020 06:27:13.404 PM</t>
  </si>
  <si>
    <t>029RSG-03/26/2020 06:36:45.316 PM</t>
  </si>
  <si>
    <t>029RSG-03/28/2020 01:20:33.850 PM</t>
  </si>
  <si>
    <t>029RSG-03/28/2020 01:28:20.452 PM</t>
  </si>
  <si>
    <t>029RSG-03/28/2020 01:48:34.523 PM</t>
  </si>
  <si>
    <t>029RSG-03/28/2020 04:30:09.404 PM</t>
  </si>
  <si>
    <t>029RSG-03/28/2020 04:36:07.222 PM</t>
  </si>
  <si>
    <t>029RSG-03/28/2020 04:43:27.512 PM</t>
  </si>
  <si>
    <t>029RSG-03/28/2020 04:52:10.598 PM</t>
  </si>
  <si>
    <t>029RSG-03/28/2020 04:58:48.874 PM</t>
  </si>
  <si>
    <t>029RSG-03/28/2020 05:07:06.724 PM</t>
  </si>
  <si>
    <t>029RSG-03/28/2020 05:16:11.814 PM</t>
  </si>
  <si>
    <t>029RSG-03/28/2020 05:22:51.916 PM</t>
  </si>
  <si>
    <t>029RSG-03/28/2020 05:31:06.369 PM</t>
  </si>
  <si>
    <t>029RSG-03/28/2020 05:43:50.596 PM</t>
  </si>
  <si>
    <t>029RSG-03/28/2020 06:20:50.027 PM</t>
  </si>
  <si>
    <t>029RSG-03/28/2020 08:36:31.152 AM</t>
  </si>
  <si>
    <t>029RSG-03/28/2020 08:50:55.043 AM</t>
  </si>
  <si>
    <t>029RSG-03/28/2020 09:05:21.100 AM</t>
  </si>
  <si>
    <t>029RSG-03/28/2020 09:14:58.467 AM</t>
  </si>
  <si>
    <t>029RSG-03/28/2020 09:26:51.136 AM</t>
  </si>
  <si>
    <t>029RSG-03/31/2020 04:05:23.730 PM</t>
  </si>
  <si>
    <t>029RSG-03/31/2020 04:22:50.744 PM</t>
  </si>
  <si>
    <t>029RSG-03/31/2021 08:15:10.313 PM</t>
  </si>
  <si>
    <t>029RSG-03/31/2021 08:31:59.532 PM</t>
  </si>
  <si>
    <t>029RSG-03/31/2021 08:47:25.970 PM</t>
  </si>
  <si>
    <t>029RSG-03/31/2021 08:52:43.016 PM</t>
  </si>
  <si>
    <t>029RSG-03/31/2021 08:59:33.038 PM</t>
  </si>
  <si>
    <t>029RSG-03/31/2021 09:08:33.570 PM</t>
  </si>
  <si>
    <t>029RSG-03/31/2021 09:18:11.136 PM</t>
  </si>
  <si>
    <t>029RSG-03/31/2021 09:23:54.640 PM</t>
  </si>
  <si>
    <t>029RSG-03/31/2021 09:33:48.237 PM</t>
  </si>
  <si>
    <t>029RSG-03/31/2022 01:18:28.972 PM</t>
  </si>
  <si>
    <t>029RSG-03/31/2022 01:55:52.298 PM</t>
  </si>
  <si>
    <t>029RSG-03/31/2022 03:21:21.786 PM</t>
  </si>
  <si>
    <t>029RSG-03/31/2022 03:58:35.754 PM</t>
  </si>
  <si>
    <t>029RSG-03/31/2022 05:13:10.783 PM</t>
  </si>
  <si>
    <t>029RSG-03/31/2022 05:32:13.532 PM</t>
  </si>
  <si>
    <t>029RSG-03/31/2022 05:51:01.766 PM</t>
  </si>
  <si>
    <t>029RSG-03/31/2022 06:06:44.098 PM</t>
  </si>
  <si>
    <t>029RSG-03/31/2022 06:28:31.135 PM</t>
  </si>
  <si>
    <t>029RSG-03/31/2022 06:35:34.548 PM</t>
  </si>
  <si>
    <t>029RSG-03/31/2022 07:05:47.581 PM</t>
  </si>
  <si>
    <t>029RSG-03/31/2022 07:25:55.988 PM</t>
  </si>
  <si>
    <t>029RSG-03/31/2022 07:37:06.685 PM</t>
  </si>
  <si>
    <t>029RSG-03/31/2022 12:01:26.763 PM</t>
  </si>
  <si>
    <t>029RSG-03/31/2022 12:20:44.233 PM</t>
  </si>
  <si>
    <t>029RSG-03/31/2022 12:27:44.444 PM</t>
  </si>
  <si>
    <t>029RSG-03/31/2022 12:40:51.126 PM</t>
  </si>
  <si>
    <t>029RSG-03/31/2022 12:54:25.520 PM</t>
  </si>
  <si>
    <t>029RSG0321-001</t>
  </si>
  <si>
    <t>029RSG0321-002</t>
  </si>
  <si>
    <t>029RSG0321-003</t>
  </si>
  <si>
    <t>029RSG0321-004</t>
  </si>
  <si>
    <t>029RSG0321-005</t>
  </si>
  <si>
    <t>029RSG0321-006</t>
  </si>
  <si>
    <t>029RSG0321-007</t>
  </si>
  <si>
    <t>029RSG0321-008</t>
  </si>
  <si>
    <t>029RSG0321-009</t>
  </si>
  <si>
    <t>029RSG0321-010</t>
  </si>
  <si>
    <t>029RSG0321-011</t>
  </si>
  <si>
    <t>029RSG0321-012</t>
  </si>
  <si>
    <t>029RSG0321-013</t>
  </si>
  <si>
    <t>029RSG0321-014</t>
  </si>
  <si>
    <t>029RSG0321-015</t>
  </si>
  <si>
    <t>029RSG0321-016</t>
  </si>
  <si>
    <t>029RSG0321-018</t>
  </si>
  <si>
    <t>029RSG0321-019</t>
  </si>
  <si>
    <t>029RSG0321-020</t>
  </si>
  <si>
    <t>029RSG0321-021</t>
  </si>
  <si>
    <t>029RSG0321-022</t>
  </si>
  <si>
    <t>029RSG0321-023</t>
  </si>
  <si>
    <t>029RSG0321-024</t>
  </si>
  <si>
    <t>029RSG0321-025</t>
  </si>
  <si>
    <t>029RSG0321-026</t>
  </si>
  <si>
    <t>029RSG0321-027</t>
  </si>
  <si>
    <t>029RSG0321-028</t>
  </si>
  <si>
    <t>029RSG0321-029</t>
  </si>
  <si>
    <t>029RSG0321-030</t>
  </si>
  <si>
    <t>029RSG0321-031</t>
  </si>
  <si>
    <t>029RSG0321-032</t>
  </si>
  <si>
    <t>029RSG0321-033</t>
  </si>
  <si>
    <t>029RSG0321-034</t>
  </si>
  <si>
    <t>029RSG0321-035</t>
  </si>
  <si>
    <t>029RSG0321-037</t>
  </si>
  <si>
    <t>029RSG-04/01/2021 08:50:24.392 PM</t>
  </si>
  <si>
    <t>029RSG-04/01/2021 09:02:35.775 PM</t>
  </si>
  <si>
    <t>029RSG-04/01/2021 09:15:00.462 PM</t>
  </si>
  <si>
    <t>029RSG-04/01/2021 09:28:32.556 PM</t>
  </si>
  <si>
    <t>029RSG-04/01/2021 09:38:19.709 PM</t>
  </si>
  <si>
    <t>029RSG-04/08/2020 01:21:38.264 PM</t>
  </si>
  <si>
    <t>029RSG-04/08/2020 01:42:27.600 PM</t>
  </si>
  <si>
    <t>029RSG-04/08/2020 02:00:09.013 PM</t>
  </si>
  <si>
    <t>029RSG-04/08/2020 02:06:33.853 PM</t>
  </si>
  <si>
    <t>029RSG-04/08/2020 02:11:43.074 PM</t>
  </si>
  <si>
    <t>029RSG-04/08/2020 02:22:28.459 PM</t>
  </si>
  <si>
    <t>029RSG-04/08/2020 12:38:46.589 PM</t>
  </si>
  <si>
    <t>029RSG-04/08/2020 12:45:58.856 PM</t>
  </si>
  <si>
    <t>029RSG-04/08/2020 12:54:02.283 PM</t>
  </si>
  <si>
    <t>029RSG-04/08/2022 02:41:08.003 PM</t>
  </si>
  <si>
    <t>029RSG-04/08/2022 03:26:04.968 PM</t>
  </si>
  <si>
    <t>029RSG-04/08/2022 04:26:14.216 PM</t>
  </si>
  <si>
    <t>029RSG-04/08/2022 05:53:37.226 PM</t>
  </si>
  <si>
    <t>029RSG-04/08/2022 06:23:35.508 PM</t>
  </si>
  <si>
    <t>029RSG-04/09/2020 01:01:19.117 PM</t>
  </si>
  <si>
    <t>029RSG-04/09/2020 01:15:41.918 PM</t>
  </si>
  <si>
    <t>029RSG-04/09/2020 01:56:49.935 PM</t>
  </si>
  <si>
    <t>029RSG-04/09/2020 02:05:03.034 PM</t>
  </si>
  <si>
    <t>029RSG-04/09/2020 06:45:56.730 PM</t>
  </si>
  <si>
    <t>029RSG-04/12/2022 01:14:57.131 PM</t>
  </si>
  <si>
    <t>029RSG-04/12/2022 02:00:18.460 PM</t>
  </si>
  <si>
    <t>029RSG-04/12/2022 02:36:44.618 PM</t>
  </si>
  <si>
    <t>029RSG-04/12/2022 03:00:53.955 PM</t>
  </si>
  <si>
    <t>029RSG-04/12/2022 03:35:22.052 PM</t>
  </si>
  <si>
    <t>029RSG-04/12/2022 12:26:43.455 PM</t>
  </si>
  <si>
    <t>029RSG-04/12/2023 12:01:49.774 PM</t>
  </si>
  <si>
    <t>029RSG-04/12/2023 12:29:39.373 PM</t>
  </si>
  <si>
    <t>029RSG-04/12/2023 12:58:41.824 PM</t>
  </si>
  <si>
    <t>029RSG-04/13/2020 03:27:03.244 PM</t>
  </si>
  <si>
    <t>029RSG-04/13/2020 03:41:12.282 PM</t>
  </si>
  <si>
    <t>029RSG-04/13/2020 03:51:11.459 PM</t>
  </si>
  <si>
    <t>029RSG-04/13/2020 04:00:45.956 PM</t>
  </si>
  <si>
    <t>029RSG-04/13/2020 04:08:33.809 PM</t>
  </si>
  <si>
    <t>029RSG-04/13/2020 04:17:12.019 PM</t>
  </si>
  <si>
    <t>029RSG-04/13/2020 04:26:24.250 PM</t>
  </si>
  <si>
    <t>029RSG-04/13/2023 01:55:02.226 PM</t>
  </si>
  <si>
    <t>029RSG-04/13/2023 02:42:56.039 PM</t>
  </si>
  <si>
    <t>029RSG-04/13/2023 02:59:09.958 PM</t>
  </si>
  <si>
    <t>029RSG-04/13/2023 03:56:10.347 PM</t>
  </si>
  <si>
    <t>029RSG-04/13/2023 04:15:31.829 PM</t>
  </si>
  <si>
    <t>029RSG-04/13/2023 04:57:21.749 PM</t>
  </si>
  <si>
    <t>029RSG-04/13/2023 05:30:17.405 PM</t>
  </si>
  <si>
    <t>029RSG-04/13/2023 05:39:50.596 PM</t>
  </si>
  <si>
    <t>029RSG-04/13/2023 06:03:57.267 PM</t>
  </si>
  <si>
    <t>029RSG-04/13/2023 06:11:33.235 PM</t>
  </si>
  <si>
    <t>029RSG-04/13/2023 06:23:53.642 PM</t>
  </si>
  <si>
    <t>029RSG-04/13/2023 12:31:56.084 PM</t>
  </si>
  <si>
    <t>029RSG-04/13/2023 12:45:34.102 PM</t>
  </si>
  <si>
    <t>029RSG-04/15/2021 09:19:36.349 PM</t>
  </si>
  <si>
    <t>029RSG-04/16/2020 08:01:03.920 AM</t>
  </si>
  <si>
    <t>029RSG-04/16/2020 08:15:20.398 AM</t>
  </si>
  <si>
    <t>029RSG-04/16/2020 08:26:10.486 AM</t>
  </si>
  <si>
    <t>029RSG-04/16/2020 08:31:59.181 AM</t>
  </si>
  <si>
    <t>029RSG-04/16/2020 08:58:58.080 AM</t>
  </si>
  <si>
    <t>029RSG-04/16/2020 09:04:49.159 AM</t>
  </si>
  <si>
    <t>029RSG-04/16/2020 09:16:16.150 AM</t>
  </si>
  <si>
    <t>029RSG-04/16/2020 09:22:53.195 AM</t>
  </si>
  <si>
    <t>029RSG-04/16/2020 10:31:06.572 AM</t>
  </si>
  <si>
    <t>029RSG-04/16/2020 10:39:06.323 AM</t>
  </si>
  <si>
    <t>029RSG-04/16/2020 10:56:53.141 AM</t>
  </si>
  <si>
    <t>029RSG-04/16/2020 11:04:08.385 AM</t>
  </si>
  <si>
    <t>029RSG-04/16/2020 11:15:12.342 AM</t>
  </si>
  <si>
    <t>029RSG-04/16/2020 11:24:44.441 AM</t>
  </si>
  <si>
    <t>029RSG-04/16/2020 11:34:17.755 AM</t>
  </si>
  <si>
    <t>029RSG-04/16/2021 11:02:16.370 AM</t>
  </si>
  <si>
    <t>029RSG-04/17/2020 10:36:32.176 AM</t>
  </si>
  <si>
    <t>029RSG-04/17/2020 10:51:12.802 AM</t>
  </si>
  <si>
    <t>029RSG-04/17/2020 11:24:28.666 AM</t>
  </si>
  <si>
    <t>029RSG-04/17/2020 11:45:29.467 AM</t>
  </si>
  <si>
    <t>029RSG-04/17/2020 12:09:33.845 PM</t>
  </si>
  <si>
    <t>029RSG-04/17/2020 12:18:00.517 PM</t>
  </si>
  <si>
    <t>029RSG-04/17/2020 12:24:16.945 PM</t>
  </si>
  <si>
    <t>029RSG-04/17/2023 01:54:02.124 PM</t>
  </si>
  <si>
    <t>029RSG-04/17/2023 01:59:40.788 PM</t>
  </si>
  <si>
    <t>029RSG-04/17/2023 02:08:08.249 PM</t>
  </si>
  <si>
    <t>029RSG-04/17/2023 02:18:38.543 PM</t>
  </si>
  <si>
    <t>029RSG-04/17/2023 02:26:57.888 PM</t>
  </si>
  <si>
    <t>029RSG-04/17/2023 02:33:10.979 PM</t>
  </si>
  <si>
    <t>029RSG-04/17/2023 02:43:41.690 PM</t>
  </si>
  <si>
    <t>029RSG-04/17/2023 02:56:15.745 PM</t>
  </si>
  <si>
    <t>029RSG-04/17/2023 10:52:29.041 AM</t>
  </si>
  <si>
    <t>029RSG-04/17/2023 11:06:23.091 AM</t>
  </si>
  <si>
    <t>029RSG-04/17/2023 11:15:41.430 AM</t>
  </si>
  <si>
    <t>029RSG-04/17/2023 11:34:59.195 AM</t>
  </si>
  <si>
    <t>029RSG-04/18/2022 01:49:33.208 PM</t>
  </si>
  <si>
    <t>029RSG-04/18/2022 03:13:28.663 PM</t>
  </si>
  <si>
    <t>029RSG-04/18/2022 03:25:13.223 PM</t>
  </si>
  <si>
    <t>029RSG-04/18/2022 05:15:05.391 PM</t>
  </si>
  <si>
    <t>029RSG-04/18/2022 05:25:05.280 PM</t>
  </si>
  <si>
    <t>029RSG-04/18/2022 05:51:51.218 PM</t>
  </si>
  <si>
    <t>029RSG-04/18/2022 06:03:21.468 PM</t>
  </si>
  <si>
    <t>029RSG-04/18/2022 06:11:32.666 PM</t>
  </si>
  <si>
    <t>029RSG-04/19/2021 01:29:17.543 PM</t>
  </si>
  <si>
    <t>029RSG-04/19/2021 01:37:54.703 PM</t>
  </si>
  <si>
    <t>029RSG-04/19/2021 01:42:54.049 PM</t>
  </si>
  <si>
    <t>029RSG-04/19/2021 02:01:19.284 PM</t>
  </si>
  <si>
    <t>029RSG-04/19/2021 03:55:22.495 PM</t>
  </si>
  <si>
    <t>029RSG-04/19/2021 04:01:05.737 PM</t>
  </si>
  <si>
    <t>029RSG-04/19/2021 04:08:59.268 PM</t>
  </si>
  <si>
    <t>029RSG-04/19/2021 04:19:19.709 PM</t>
  </si>
  <si>
    <t>029RSG-04/19/2021 04:24:34.110 PM</t>
  </si>
  <si>
    <t>029RSG-04/19/2021 04:40:56.523 PM</t>
  </si>
  <si>
    <t>029RSG-04/19/2021 05:06:34.762 PM</t>
  </si>
  <si>
    <t>029RSG-04/19/2021 05:11:44.151 PM</t>
  </si>
  <si>
    <t>029RSG-04/19/2021 05:22:26.261 PM</t>
  </si>
  <si>
    <t>029RSG-04/19/2021 05:40:56.881 PM</t>
  </si>
  <si>
    <t>029RSG-04/19/2021 06:07:40.209 PM</t>
  </si>
  <si>
    <t>029RSG-04/19/2021 06:18:56.304 PM</t>
  </si>
  <si>
    <t>029RSG-04/19/2021 06:31:46.602 PM</t>
  </si>
  <si>
    <t>029RSG-04/19/2021 06:38:45.469 PM</t>
  </si>
  <si>
    <t>029RSG-04/19/2021 06:55:58.347 PM</t>
  </si>
  <si>
    <t>029RSG-04/19/2021 07:09:21.838 PM</t>
  </si>
  <si>
    <t>029RSG-04/19/2021 07:24:55.603 PM</t>
  </si>
  <si>
    <t>029RSG-04/19/2021 07:39:27.429 PM</t>
  </si>
  <si>
    <t>029RSG-04/19/2021 09:27:25.704 PM</t>
  </si>
  <si>
    <t>029RSG-04/19/2021 09:39:51.540 PM</t>
  </si>
  <si>
    <t>029RSG-04/19/2021 10:05:39.624 AM</t>
  </si>
  <si>
    <t>029RSG-04/19/2021 10:19:25.238 PM</t>
  </si>
  <si>
    <t>029RSG-04/19/2021 10:25:17.535 AM</t>
  </si>
  <si>
    <t>029RSG-04/19/2021 10:32:47.143 AM</t>
  </si>
  <si>
    <t>029RSG-04/19/2021 10:38:19.229 PM</t>
  </si>
  <si>
    <t>029RSG-04/19/2021 10:42:26.582 AM</t>
  </si>
  <si>
    <t>029RSG-04/19/2021 10:48:49.371 AM</t>
  </si>
  <si>
    <t>029RSG-04/19/2021 10:56:16.901 AM</t>
  </si>
  <si>
    <t>029RSG-04/19/2021 11:06:10.012 AM</t>
  </si>
  <si>
    <t>029RSG-04/19/2021 11:14:02.150 AM</t>
  </si>
  <si>
    <t>029RSG-04/19/2021 11:20:55.116 AM</t>
  </si>
  <si>
    <t>029RSG-04/19/2021 11:26:33.224 AM</t>
  </si>
  <si>
    <t>029RSG-04/19/2021 11:32:40.889 AM</t>
  </si>
  <si>
    <t>029RSG-04/19/2021 11:42:16.933 AM</t>
  </si>
  <si>
    <t>029RSG-04/19/2021 11:48:40.901 AM</t>
  </si>
  <si>
    <t>029RSG-04/19/2021 12:05:56.510 PM</t>
  </si>
  <si>
    <t>029RSG-04/19/2021 12:13:08.535 PM</t>
  </si>
  <si>
    <t>029RSG-04/19/2021 12:41:10.298 PM</t>
  </si>
  <si>
    <t>029RSG-04/19/2021 12:50:29.530 PM</t>
  </si>
  <si>
    <t>029RSG-04/19/2022 07:56:31.130 AM</t>
  </si>
  <si>
    <t>029RSG-04/19/2022 08:32:59.165 AM</t>
  </si>
  <si>
    <t>029RSG-04/19/2022 10:10:25.243 AM</t>
  </si>
  <si>
    <t>029RSG-04/19/2022 11:50:45.018 AM</t>
  </si>
  <si>
    <t>029RSG-04/19/2022 12:13:01.840 PM</t>
  </si>
  <si>
    <t>029RSG-04/19/2022 12:19:52.664 PM</t>
  </si>
  <si>
    <t>029RSG-04/19/2022 12:27:47.578 PM</t>
  </si>
  <si>
    <t>029RSG-04/20/2020 03:18:40.336 PM</t>
  </si>
  <si>
    <t>029RSG-04/20/2020 03:24:00.961 PM</t>
  </si>
  <si>
    <t>029RSG-04/20/2020 03:32:49.993 PM</t>
  </si>
  <si>
    <t>029RSG-04/20/2020 03:39:56.889 PM</t>
  </si>
  <si>
    <t>029RSG-04/20/2020 03:47:04.476 PM</t>
  </si>
  <si>
    <t>029RSG-04/20/2020 03:52:56.376 PM</t>
  </si>
  <si>
    <t>029RSG-04/20/2020 04:09:06.097 PM</t>
  </si>
  <si>
    <t>029RSG-04/20/2020 04:18:50.990 PM</t>
  </si>
  <si>
    <t>029RSG-04/20/2020 04:31:28.446 PM</t>
  </si>
  <si>
    <t>029RSG-04/20/2020 04:38:24.112 PM</t>
  </si>
  <si>
    <t>029RSG-04/20/2021 01:08:57.483 PM</t>
  </si>
  <si>
    <t>029RSG-04/20/2021 01:15:49.781 PM</t>
  </si>
  <si>
    <t>029RSG-04/20/2021 01:28:25.275 PM</t>
  </si>
  <si>
    <t>029RSG-04/20/2021 01:33:42.297 PM</t>
  </si>
  <si>
    <t>029RSG-04/20/2021 10:22:56.377 AM</t>
  </si>
  <si>
    <t>029RSG-04/20/2021 10:35:24.163 AM</t>
  </si>
  <si>
    <t>029RSG-04/20/2021 10:44:07.871 AM</t>
  </si>
  <si>
    <t>029RSG-04/20/2021 11:05:12.383 AM</t>
  </si>
  <si>
    <t>029RSG-04/20/2021 11:15:39.970 AM</t>
  </si>
  <si>
    <t>029RSG-04/20/2021 11:29:00.696 AM</t>
  </si>
  <si>
    <t>029RSG-04/20/2021 11:53:45.152 AM</t>
  </si>
  <si>
    <t>029RSG-04/20/2021 12:05:04.322 PM</t>
  </si>
  <si>
    <t>029RSG-04/20/2021 12:13:36.713 PM</t>
  </si>
  <si>
    <t>029RSG-04/20/2021 12:29:33.560 PM</t>
  </si>
  <si>
    <t>029RSG-04/20/2021 12:39:12.862 PM</t>
  </si>
  <si>
    <t>029RSG-04/20/2021 12:49:13.172 PM</t>
  </si>
  <si>
    <t>029RSG-04/20/2021 12:59:34.914 PM</t>
  </si>
  <si>
    <t>029RSG-04/21/2022 01:26:27.556 PM</t>
  </si>
  <si>
    <t>029RSG-04/21/2022 01:55:13.244 PM</t>
  </si>
  <si>
    <t>029RSG-04/21/2022 02:03:13.124 PM</t>
  </si>
  <si>
    <t>029RSG-04/21/2022 02:17:31.108 PM</t>
  </si>
  <si>
    <t>029RSG-04/21/2022 12:13:21.023 PM</t>
  </si>
  <si>
    <t>029RSG-04/21/2023 01:43:05.912 PM</t>
  </si>
  <si>
    <t>029RSG-04/21/2023 01:51:51.369 PM</t>
  </si>
  <si>
    <t>029RSG-04/21/2023 02:07:20.440 PM</t>
  </si>
  <si>
    <t>029RSG-04/21/2023 02:19:18.886 PM</t>
  </si>
  <si>
    <t>029RSG-04/21/2023 02:39:51.835 PM</t>
  </si>
  <si>
    <t>029RSG-04/23/2020 04:11:49.222 PM</t>
  </si>
  <si>
    <t>029RSG-04/23/2020 04:25:25.628 PM</t>
  </si>
  <si>
    <t>029RSG-04/23/2020 04:31:08.223 PM</t>
  </si>
  <si>
    <t>029RSG-04/23/2020 04:45:32.488 PM</t>
  </si>
  <si>
    <t>029RSG-04/23/2020 04:56:49.611 PM</t>
  </si>
  <si>
    <t>029RSG-04/23/2020 10:21:15.796 AM</t>
  </si>
  <si>
    <t>029RSG-04/23/2020 10:32:41.156 AM</t>
  </si>
  <si>
    <t>029RSG-04/23/2020 10:38:19.810 AM</t>
  </si>
  <si>
    <t>029RSG-04/23/2020 10:51:05.357 AM</t>
  </si>
  <si>
    <t>029RSG-04/25/2020 08:57:41.818 AM</t>
  </si>
  <si>
    <t>029RSG-04/25/2020 09:16:44.948 AM</t>
  </si>
  <si>
    <t>029RSG-04/25/2020 09:52:01.577 AM</t>
  </si>
  <si>
    <t>029RSG-04/25/2020 10:03:33.832 AM</t>
  </si>
  <si>
    <t>029RSG-04/25/2020 10:11:19.568 AM</t>
  </si>
  <si>
    <t>029RSG-04/25/2020 10:33:36.585 AM</t>
  </si>
  <si>
    <t>029RSG-04/25/2020 10:50:47.028 AM</t>
  </si>
  <si>
    <t>029RSG-04/27/2020 03:19:32.381 PM</t>
  </si>
  <si>
    <t>029RSG-04/28/2020 05:32:38.486 PM</t>
  </si>
  <si>
    <t>029RSG-04/28/2020 05:38:20.767 PM</t>
  </si>
  <si>
    <t>029RSG-04/28/2020 05:44:38.527 PM</t>
  </si>
  <si>
    <t>029RSG-04/28/2020 05:52:03.620 PM</t>
  </si>
  <si>
    <t>029RSG-04/28/2020 05:56:44.763 PM</t>
  </si>
  <si>
    <t>029RSG-04/28/2020 06:02:09.043 PM</t>
  </si>
  <si>
    <t>029RSG-04/28/2020 06:05:55.020 PM</t>
  </si>
  <si>
    <t>029RSG-04/28/2020 06:09:14.393 PM</t>
  </si>
  <si>
    <t>029RSG-04/29/2020 06:19:46.253 PM</t>
  </si>
  <si>
    <t>029RSG-04/29/2022 05:09:56.984 PM</t>
  </si>
  <si>
    <t>029RSG-04/29/2022 05:15:36.308 PM</t>
  </si>
  <si>
    <t>029RSG-040619-F100</t>
  </si>
  <si>
    <t>029RSG-040619-F106</t>
  </si>
  <si>
    <t>029RSG-040619-F11</t>
  </si>
  <si>
    <t>029RSG-040619-F111</t>
  </si>
  <si>
    <t>029RSG-040619-F115</t>
  </si>
  <si>
    <t>029RSG-040619-F119</t>
  </si>
  <si>
    <t>029RSG-040619-F125</t>
  </si>
  <si>
    <t>029RSG-040619-F127</t>
  </si>
  <si>
    <t>029RSG-040619-F128</t>
  </si>
  <si>
    <t>029RSG-040619-F13</t>
  </si>
  <si>
    <t>029RSG-040619-F130</t>
  </si>
  <si>
    <t>029RSG-040619-F132</t>
  </si>
  <si>
    <t>029RSG-040619-F138</t>
  </si>
  <si>
    <t>029RSG-040619-F14</t>
  </si>
  <si>
    <t>029RSG-040619-F140</t>
  </si>
  <si>
    <t>029RSG-040619-F142</t>
  </si>
  <si>
    <t>029RSG-040619-F144</t>
  </si>
  <si>
    <t>029RSG-040619-F15</t>
  </si>
  <si>
    <t>029RSG-040619-F152</t>
  </si>
  <si>
    <t>029RSG-040619-F154</t>
  </si>
  <si>
    <t>029RSG-040619-F167</t>
  </si>
  <si>
    <t>029RSG-040619-F17</t>
  </si>
  <si>
    <t>029RSG-040619-F175</t>
  </si>
  <si>
    <t>029RSG-040619-F21</t>
  </si>
  <si>
    <t>029RSG-040619-F24</t>
  </si>
  <si>
    <t>029RSG-040619-F26</t>
  </si>
  <si>
    <t>029RSG-040619-F29</t>
  </si>
  <si>
    <t>029RSG-040619-F3</t>
  </si>
  <si>
    <t>029RSG-040619-F32</t>
  </si>
  <si>
    <t>029RSG-040619-F36</t>
  </si>
  <si>
    <t>029RSG-040619-F40</t>
  </si>
  <si>
    <t>029RSG-040619-F5</t>
  </si>
  <si>
    <t>029RSG-040619-F50</t>
  </si>
  <si>
    <t>029RSG-040619-F54</t>
  </si>
  <si>
    <t>029RSG-040619-F57</t>
  </si>
  <si>
    <t>029RSG-040619-F58</t>
  </si>
  <si>
    <t>029RSG-040619-F59</t>
  </si>
  <si>
    <t>029RSG-040619-F60</t>
  </si>
  <si>
    <t>029RSG-040619-F61</t>
  </si>
  <si>
    <t>029RSG-040619-F62</t>
  </si>
  <si>
    <t>029RSG-040619-F64</t>
  </si>
  <si>
    <t>029RSG-040619-F68</t>
  </si>
  <si>
    <t>029RSG-040619-F72</t>
  </si>
  <si>
    <t>029RSG-040619-F73</t>
  </si>
  <si>
    <t>029RSG-040619-F75</t>
  </si>
  <si>
    <t>029RSG-040619-F82</t>
  </si>
  <si>
    <t>029RSG-040619-F83</t>
  </si>
  <si>
    <t>029RSG-040619-F86</t>
  </si>
  <si>
    <t>029RSG-040619-F88</t>
  </si>
  <si>
    <t>029RSG-040619-F92</t>
  </si>
  <si>
    <t>029RSG0422-02</t>
  </si>
  <si>
    <t>029RSG0422-03</t>
  </si>
  <si>
    <t>029RSG0422-05</t>
  </si>
  <si>
    <t>029RSG0422-09</t>
  </si>
  <si>
    <t>029RSG0422-10</t>
  </si>
  <si>
    <t>029RSG0422-11</t>
  </si>
  <si>
    <t>029RSG0422-12</t>
  </si>
  <si>
    <t>029RSG0422-13</t>
  </si>
  <si>
    <t>029RSG0422-15</t>
  </si>
  <si>
    <t>029RSG0422-17</t>
  </si>
  <si>
    <t>029RSG0422-18</t>
  </si>
  <si>
    <t>029RSG0422-20</t>
  </si>
  <si>
    <t>029RSG0422-21</t>
  </si>
  <si>
    <t>029RSG0422-22</t>
  </si>
  <si>
    <t>029RSG0422-23</t>
  </si>
  <si>
    <t>029RSG0422-24</t>
  </si>
  <si>
    <t>029RSG0422-27</t>
  </si>
  <si>
    <t>029RSG0422-28</t>
  </si>
  <si>
    <t>029RSG0422-29</t>
  </si>
  <si>
    <t>029RSG0422-30</t>
  </si>
  <si>
    <t>029RSG0422-32</t>
  </si>
  <si>
    <t>029RSG0422-33</t>
  </si>
  <si>
    <t>029RSG0422-34</t>
  </si>
  <si>
    <t>029RSG0422-35</t>
  </si>
  <si>
    <t>029RSG0422-37</t>
  </si>
  <si>
    <t>029RSG0422-38</t>
  </si>
  <si>
    <t>029RSG0422-40</t>
  </si>
  <si>
    <t>029RSG0422-41</t>
  </si>
  <si>
    <t>029RSG0422-42</t>
  </si>
  <si>
    <t>029RSG0422-43</t>
  </si>
  <si>
    <t>029RSG0422-45</t>
  </si>
  <si>
    <t>029RSG0422-47</t>
  </si>
  <si>
    <t>029RSG0422-48</t>
  </si>
  <si>
    <t>029RSG0422-49</t>
  </si>
  <si>
    <t>029RSG0422-50</t>
  </si>
  <si>
    <t>029RSG0422-51</t>
  </si>
  <si>
    <t>029RSG0422-53</t>
  </si>
  <si>
    <t>029RSG0422-54</t>
  </si>
  <si>
    <t>029RSG0422-55</t>
  </si>
  <si>
    <t>029RSG0422-56</t>
  </si>
  <si>
    <t>029RSG0422-57</t>
  </si>
  <si>
    <t>029RSG0422-59</t>
  </si>
  <si>
    <t>029RSG0422-60</t>
  </si>
  <si>
    <t>029RSG0422-62</t>
  </si>
  <si>
    <t>029RSG0422-64</t>
  </si>
  <si>
    <t>029RSG0422-66</t>
  </si>
  <si>
    <t>029RSG0422-67</t>
  </si>
  <si>
    <t>029RSG0422-68</t>
  </si>
  <si>
    <t>029RSG0422-69</t>
  </si>
  <si>
    <t>029RSG0422-70</t>
  </si>
  <si>
    <t>029RSG0422-71</t>
  </si>
  <si>
    <t>029RSG0422-72</t>
  </si>
  <si>
    <t>029RSG0422-73</t>
  </si>
  <si>
    <t>029RSG0422-74</t>
  </si>
  <si>
    <t>029RSG0422-75</t>
  </si>
  <si>
    <t>029RSG0422-76</t>
  </si>
  <si>
    <t>029RSG0422-77</t>
  </si>
  <si>
    <t>029RSG0422-78</t>
  </si>
  <si>
    <t>029RSG0422-79</t>
  </si>
  <si>
    <t>029RSG0422-80</t>
  </si>
  <si>
    <t>029RSG0422-81</t>
  </si>
  <si>
    <t>029RSG0422-83</t>
  </si>
  <si>
    <t>029RSG0422-84</t>
  </si>
  <si>
    <t>029RSG0422-86</t>
  </si>
  <si>
    <t>029RSG-05/05/2020 03:33:48.273 PM</t>
  </si>
  <si>
    <t>029RSG-05/05/2020 03:39:44.142 PM</t>
  </si>
  <si>
    <t>029RSG-05/05/2020 03:44:47.438 PM</t>
  </si>
  <si>
    <t>029RSG-05/05/2020 03:49:16.211 PM</t>
  </si>
  <si>
    <t>029RSG-05/05/2020 04:12:27.254 PM</t>
  </si>
  <si>
    <t>029RSG-05/08/2023 01:07:03.082 PM</t>
  </si>
  <si>
    <t>029RSG-05/08/2023 01:19:17.707 PM</t>
  </si>
  <si>
    <t>029RSG-05/08/2023 01:25:43.218 PM</t>
  </si>
  <si>
    <t>029RSG-05/08/2023 01:37:39.373 PM</t>
  </si>
  <si>
    <t>029RSG-05/08/2023 02:52:28.872 PM</t>
  </si>
  <si>
    <t>029RSG-05/08/2023 03:05:31.651 PM</t>
  </si>
  <si>
    <t>029RSG-05/08/2023 03:14:14.154 PM</t>
  </si>
  <si>
    <t>029RSG-05/08/2023 03:32:44.602 PM</t>
  </si>
  <si>
    <t>029RSG-05/08/2023 03:44:25.298 PM</t>
  </si>
  <si>
    <t>029RSG-05/08/2023 03:52:47.928 PM</t>
  </si>
  <si>
    <t>029RSG-05/08/2023 04:17:04.819 PM</t>
  </si>
  <si>
    <t>029RSG-05/08/2023 04:25:56.355 PM</t>
  </si>
  <si>
    <t>029RSG-05/08/2023 04:37:28.428 PM</t>
  </si>
  <si>
    <t>029RSG-05/08/2023 04:49:56.442 PM</t>
  </si>
  <si>
    <t>029RSG-05/11/2020 03:53:25.866 PM</t>
  </si>
  <si>
    <t>029RSG-05/11/2020 04:03:38.583 PM</t>
  </si>
  <si>
    <t>029RSG-05/11/2020 04:30:00.906 PM</t>
  </si>
  <si>
    <t>029RSG-05/11/2020 04:38:44.947 PM</t>
  </si>
  <si>
    <t>029RSG-05/11/2020 04:47:20.944 PM</t>
  </si>
  <si>
    <t>029RSG-05/11/2020 04:55:02.404 PM</t>
  </si>
  <si>
    <t>029RSG-05/11/2020 05:02:52.812 PM</t>
  </si>
  <si>
    <t>029RSG-05/11/2020 08:33:03.473 AM</t>
  </si>
  <si>
    <t>029RSG-05/11/2020 08:38:45.659 AM</t>
  </si>
  <si>
    <t>029RSG-05/11/2020 08:48:21.619 AM</t>
  </si>
  <si>
    <t>029RSG-05/11/2020 08:58:22.934 AM</t>
  </si>
  <si>
    <t>029RSG-05/11/2020 09:05:30.933 AM</t>
  </si>
  <si>
    <t>029RSG-05/11/2020 10:05:52.074 AM</t>
  </si>
  <si>
    <t>029RSG-05/11/2020 10:13:50.142 AM</t>
  </si>
  <si>
    <t>029RSG-05/11/2020 10:19:57.543 AM</t>
  </si>
  <si>
    <t>029RSG-05/11/2020 10:28:28.762 AM</t>
  </si>
  <si>
    <t>029RSG-05/11/2020 10:33:19.889 AM</t>
  </si>
  <si>
    <t>029RSG-05/11/2020 10:40:11.261 AM</t>
  </si>
  <si>
    <t>029RSG-05/11/2020 10:45:24.056 AM</t>
  </si>
  <si>
    <t>029RSG-05/11/2022 06:15:24.558 PM</t>
  </si>
  <si>
    <t>029RSG-05/11/2022 06:33:59.406 PM</t>
  </si>
  <si>
    <t>029RSG-05/11/2022 11:27:48.853 AM</t>
  </si>
  <si>
    <t>029RSG-05/12/2022 01:04:55.023 PM</t>
  </si>
  <si>
    <t>029RSG-05/12/2022 02:11:03.301 PM</t>
  </si>
  <si>
    <t>029RSG-05/12/2022 03:25:54.384 PM</t>
  </si>
  <si>
    <t>029RSG-05/12/2022 10:37:37.153 AM</t>
  </si>
  <si>
    <t>029RSG-05/12/2022 12:39:55.520 PM</t>
  </si>
  <si>
    <t>029RSG-05/12/2022 12:52:56.227 PM</t>
  </si>
  <si>
    <t>029RSG-05/12/2023 04:56:19.211 PM</t>
  </si>
  <si>
    <t>029RSG-05/12/2023 05:01:03.311 PM</t>
  </si>
  <si>
    <t>029RSG-05/12/2023 05:11:21.331 PM</t>
  </si>
  <si>
    <t>029RSG-05/12/2023 05:59:48.066 PM</t>
  </si>
  <si>
    <t>029RSG-05/12/2023 06:25:09.444 PM</t>
  </si>
  <si>
    <t>029RSG-05/12/2023 06:35:28.215 PM</t>
  </si>
  <si>
    <t>029RSG-05/12/2023 06:42:27.160 PM</t>
  </si>
  <si>
    <t>029RSG-05/14/2020 03:51:46.431 PM</t>
  </si>
  <si>
    <t>029RSG-05/14/2020 03:58:34.223 PM</t>
  </si>
  <si>
    <t>029RSG-05/14/2020 04:04:17.230 PM</t>
  </si>
  <si>
    <t>029RSG-05/14/2020 04:11:35.325 PM</t>
  </si>
  <si>
    <t>029RSG-05/14/2020 04:19:12.127 PM</t>
  </si>
  <si>
    <t>029RSG-05/14/2020 04:28:14.526 PM</t>
  </si>
  <si>
    <t>029RSG-05/14/2020 04:35:14.337 PM</t>
  </si>
  <si>
    <t>029RSG-05/14/2020 04:50:59.875 PM</t>
  </si>
  <si>
    <t>029RSG-05/14/2020 04:57:45.539 PM</t>
  </si>
  <si>
    <t>029RSG-05/14/2020 05:16:59.621 PM</t>
  </si>
  <si>
    <t>029RSG-05/14/2020 05:23:41.732 PM</t>
  </si>
  <si>
    <t>029RSG-05/14/2020 06:08:23.146 PM</t>
  </si>
  <si>
    <t>029RSG-05/15/2020 09:52:15.040 AM</t>
  </si>
  <si>
    <t>029RSG-05/15/2020 09:58:59.432 AM</t>
  </si>
  <si>
    <t>029RSG-05/15/2023 01:08:08.571 PM</t>
  </si>
  <si>
    <t>029RSG-05/15/2023 01:15:51.720 PM</t>
  </si>
  <si>
    <t>029RSG-05/15/2023 01:22:42.078 PM</t>
  </si>
  <si>
    <t>029RSG-05/15/2023 01:45:53.180 PM</t>
  </si>
  <si>
    <t>029RSG-05/15/2023 01:56:37.479 PM</t>
  </si>
  <si>
    <t>029RSG-05/15/2023 02:57:52.289 PM</t>
  </si>
  <si>
    <t>029RSG-05/15/2023 03:03:08.825 PM</t>
  </si>
  <si>
    <t>029RSG-05/15/2023 03:39:05.132 PM</t>
  </si>
  <si>
    <t>029RSG-05/15/2023 03:47:50.329 PM</t>
  </si>
  <si>
    <t>029RSG-05/15/2023 03:59:21.739 PM</t>
  </si>
  <si>
    <t>029RSG-05/15/2023 04:06:30.234 PM</t>
  </si>
  <si>
    <t>029RSG-05/15/2023 04:24:21.080 PM</t>
  </si>
  <si>
    <t>029RSG-05/15/2023 10:07:33.036 AM</t>
  </si>
  <si>
    <t>029RSG-05/15/2023 10:36:45.976 AM</t>
  </si>
  <si>
    <t>029RSG-05/15/2023 10:41:07.656 AM</t>
  </si>
  <si>
    <t>029RSG-05/15/2023 10:57:10.713 AM</t>
  </si>
  <si>
    <t>029RSG-05/15/2023 11:03:47.099 AM</t>
  </si>
  <si>
    <t>029RSG-05/15/2023 11:14:22.137 AM</t>
  </si>
  <si>
    <t>029RSG-05/15/2023 11:26:25.258 AM</t>
  </si>
  <si>
    <t>029RSG-05/15/2023 11:41:19.876 AM</t>
  </si>
  <si>
    <t>029RSG-05/15/2023 11:51:28.999 AM</t>
  </si>
  <si>
    <t>029RSG-05/15/2023 12:13:43.476 PM</t>
  </si>
  <si>
    <t>029RSG-05/15/2023 12:19:08.899 PM</t>
  </si>
  <si>
    <t>029RSG-05/15/2023 12:23:42.792 PM</t>
  </si>
  <si>
    <t>029RSG-05/15/2023 12:33:14.029 PM</t>
  </si>
  <si>
    <t>029RSG-05/15/2023 12:42:19.511 PM</t>
  </si>
  <si>
    <t>029RSG-05/16/2023 04:56:27.878 PM</t>
  </si>
  <si>
    <t>029RSG-05/16/2023 05:23:57.576 PM</t>
  </si>
  <si>
    <t>029RSG-05/16/2023 05:37:26.678 PM</t>
  </si>
  <si>
    <t>029RSG-05/17/2021 01:07:28.597 PM</t>
  </si>
  <si>
    <t>029RSG-05/17/2021 01:16:14.883 PM</t>
  </si>
  <si>
    <t>029RSG-05/17/2021 01:20:43.674 PM</t>
  </si>
  <si>
    <t>029RSG-05/17/2021 01:43:24.921 PM</t>
  </si>
  <si>
    <t>029RSG-05/17/2021 03:35:18.366 PM</t>
  </si>
  <si>
    <t>029RSG-05/17/2021 03:43:26.943 PM</t>
  </si>
  <si>
    <t>029RSG-05/17/2021 03:52:56.991 PM</t>
  </si>
  <si>
    <t>029RSG-05/17/2021 03:59:50.891 PM</t>
  </si>
  <si>
    <t>029RSG-05/17/2021 04:29:22.145 PM</t>
  </si>
  <si>
    <t>029RSG-05/17/2021 04:50:13.225 PM</t>
  </si>
  <si>
    <t>029RSG-05/17/2021 04:56:34.636 PM</t>
  </si>
  <si>
    <t>029RSG-05/17/2021 05:12:32.158 PM</t>
  </si>
  <si>
    <t>029RSG-05/17/2021 05:30:24.426 PM</t>
  </si>
  <si>
    <t>029RSG-05/17/2021 05:46:18.444 PM</t>
  </si>
  <si>
    <t>029RSG-05/17/2021 05:54:46.970 PM</t>
  </si>
  <si>
    <t>029RSG-05/17/2021 06:01:22.981 PM</t>
  </si>
  <si>
    <t>029RSG-05/17/2021 06:21:49.090 PM</t>
  </si>
  <si>
    <t>029RSG-05/17/2021 06:28:29.991 PM</t>
  </si>
  <si>
    <t>029RSG-05/17/2021 06:40:29.827 PM</t>
  </si>
  <si>
    <t>029RSG-05/17/2021 06:47:33.538 PM</t>
  </si>
  <si>
    <t>029RSG-05/17/2021 06:52:42.440 PM</t>
  </si>
  <si>
    <t>029RSG-05/17/2021 07:35:47.519 PM</t>
  </si>
  <si>
    <t>029RSG-05/17/2021 07:51:38.707 PM</t>
  </si>
  <si>
    <t>029RSG-05/17/2021 08:13:45.150 PM</t>
  </si>
  <si>
    <t>029RSG-05/17/2021 08:24:11.868 PM</t>
  </si>
  <si>
    <t>029RSG-05/17/2021 09:43:01.766 AM</t>
  </si>
  <si>
    <t>029RSG-05/17/2021 10:33:48.414 AM</t>
  </si>
  <si>
    <t>029RSG-05/17/2021 10:43:31.507 AM</t>
  </si>
  <si>
    <t>029RSG-05/17/2021 10:49:53.523 AM</t>
  </si>
  <si>
    <t>029RSG-05/17/2021 11:08:25.932 AM</t>
  </si>
  <si>
    <t>029RSG-05/17/2021 11:24:41.013 AM</t>
  </si>
  <si>
    <t>029RSG-05/17/2021 11:31:10.661 AM</t>
  </si>
  <si>
    <t>029RSG-05/17/2021 11:56:51.342 AM</t>
  </si>
  <si>
    <t>029RSG-05/17/2021 12:38:37.281 PM</t>
  </si>
  <si>
    <t>029RSG-05/17/2021 12:53:36.785 PM</t>
  </si>
  <si>
    <t>029RSG-05/19/2021 01:59:50.471 PM</t>
  </si>
  <si>
    <t>029RSG-05/19/2021 02:07:56.506 PM</t>
  </si>
  <si>
    <t>029RSG-05/19/2021 02:34:02.606 PM</t>
  </si>
  <si>
    <t>029RSG-05/19/2021 11:57:01.939 AM</t>
  </si>
  <si>
    <t>029RSG-05/19/2021 12:13:20.087 PM</t>
  </si>
  <si>
    <t>029RSG-05/20/2020 01:54:49.913 PM</t>
  </si>
  <si>
    <t>029RSG-05/20/2020 02:04:34.117 PM</t>
  </si>
  <si>
    <t>029RSG-05/20/2020 02:18:20.438 PM</t>
  </si>
  <si>
    <t>029RSG-05/20/2020 02:25:00.406 PM</t>
  </si>
  <si>
    <t>029RSG-05/20/2020 02:30:12.921 PM</t>
  </si>
  <si>
    <t>029RSG-05/20/2020 03:14:48.815 PM</t>
  </si>
  <si>
    <t>029RSG-05/20/2020 03:24:36.734 PM</t>
  </si>
  <si>
    <t>029RSG-05/20/2020 03:46:44.340 PM</t>
  </si>
  <si>
    <t>029RSG-05/20/2020 04:15:48.552 PM</t>
  </si>
  <si>
    <t>029RSG-05/20/2020 04:24:42.533 PM</t>
  </si>
  <si>
    <t>029RSG-05/22/2020 03:51:19.113 PM</t>
  </si>
  <si>
    <t>029RSG-05/22/2020 04:03:09.465 PM</t>
  </si>
  <si>
    <t>029RSG-05/22/2020 04:24:29.824 PM</t>
  </si>
  <si>
    <t>029RSG-05/22/2020 04:29:26.297 PM</t>
  </si>
  <si>
    <t>029RSG-05/22/2020 04:33:47.942 PM</t>
  </si>
  <si>
    <t>029RSG-05/22/2020 04:43:39.799 PM</t>
  </si>
  <si>
    <t>029RSG-05/22/2020 04:53:14.150 PM</t>
  </si>
  <si>
    <t>029RSG-05/22/2020 05:02:33.576 PM</t>
  </si>
  <si>
    <t>029RSG-05/22/2020 06:18:46.282 PM</t>
  </si>
  <si>
    <t>029RSG-05/22/2023 05:21:00.749 PM</t>
  </si>
  <si>
    <t>029RSG-05/22/2023 05:28:08.922 PM</t>
  </si>
  <si>
    <t>029RSG-05/22/2023 05:31:46.796 PM</t>
  </si>
  <si>
    <t>029RSG-05/22/2023 05:40:03.591 PM</t>
  </si>
  <si>
    <t>029RSG-05/22/2023 06:13:22.951 PM</t>
  </si>
  <si>
    <t>029RSG-05/26/2020 01:01:52.977 PM</t>
  </si>
  <si>
    <t>029RSG-05/26/2020 01:09:44.809 PM</t>
  </si>
  <si>
    <t>029RSG-05/26/2020 01:16:33.672 PM</t>
  </si>
  <si>
    <t>029RSG-05/26/2020 01:26:00.247 PM</t>
  </si>
  <si>
    <t>029RSG-05/26/2020 01:33:56.376 PM</t>
  </si>
  <si>
    <t>029RSG-05/26/2020 01:45:49.171 PM</t>
  </si>
  <si>
    <t>029RSG-05/26/2020 01:54:09.850 PM</t>
  </si>
  <si>
    <t>029RSG-05/26/2020 02:08:59.959 PM</t>
  </si>
  <si>
    <t>029RSG-05/26/2020 02:19:28.776 PM</t>
  </si>
  <si>
    <t>029RSG-05/26/2020 02:26:18.711 PM</t>
  </si>
  <si>
    <t>029RSG-05/26/2020 03:14:01.707 PM</t>
  </si>
  <si>
    <t>029RSG-05/26/2020 03:20:48.655 PM</t>
  </si>
  <si>
    <t>029RSG-05/26/2020 03:29:01.048 PM</t>
  </si>
  <si>
    <t>029RSG-05/26/2020 03:35:34.161 PM</t>
  </si>
  <si>
    <t>029RSG-05/26/2020 03:41:53.056 PM</t>
  </si>
  <si>
    <t>029RSG-05/26/2020 03:52:55.978 PM</t>
  </si>
  <si>
    <t>029RSG-05/27/2020 01:50:15.961 PM</t>
  </si>
  <si>
    <t>029RSG-05/27/2020 02:05:49.278 PM</t>
  </si>
  <si>
    <t>029RSG-05/27/2020 02:16:46.139 PM</t>
  </si>
  <si>
    <t>029RSG-05/27/2023 03:53:36.152 PM</t>
  </si>
  <si>
    <t>029RSG-05/27/2023 04:01:13.060 PM</t>
  </si>
  <si>
    <t>029RSG-05/27/2023 04:11:01.742 PM</t>
  </si>
  <si>
    <t>029RSG-05/27/2023 04:22:18.329 PM</t>
  </si>
  <si>
    <t>029RSG-05/27/2023 04:26:25.489 PM</t>
  </si>
  <si>
    <t>029RSG-05/27/2023 04:32:27.149 PM</t>
  </si>
  <si>
    <t>029RSG-05/27/2023 04:36:53.655 PM</t>
  </si>
  <si>
    <t>029RSG-05/27/2023 04:41:59.787 PM</t>
  </si>
  <si>
    <t>029RSG-05/27/2023 04:54:35.374 PM</t>
  </si>
  <si>
    <t>029RSG-05/27/2023 04:57:33.281 PM</t>
  </si>
  <si>
    <t>029RSG-05/27/2023 05:02:15.069 PM</t>
  </si>
  <si>
    <t>029RSG-05/27/2023 05:06:41.669 PM</t>
  </si>
  <si>
    <t>029RSG-05/27/2023 05:11:03.789 PM</t>
  </si>
  <si>
    <t>029RSG-05/27/2023 05:13:50.174 PM</t>
  </si>
  <si>
    <t>029RSG-05/29/2020 05:14:37.366 PM</t>
  </si>
  <si>
    <t>029RSG-06/01/2020 02:11:18.249 PM</t>
  </si>
  <si>
    <t>029RSG-06/01/2020 02:21:11.169 PM</t>
  </si>
  <si>
    <t>029RSG-06/01/2020 03:41:17.826 PM</t>
  </si>
  <si>
    <t>029RSG-06/02/2023 06:26:35.441 PM</t>
  </si>
  <si>
    <t>029RSG-06/03/2020 09:21:41.256 AM</t>
  </si>
  <si>
    <t>029RSG-06/03/2020 09:42:38.972 AM</t>
  </si>
  <si>
    <t>029RSG-06/03/2020 09:49:03.358 AM</t>
  </si>
  <si>
    <t>029RSG-06/03/2020 10:08:20.088 AM</t>
  </si>
  <si>
    <t>029RSG-06/05/2020 01:05:55.620 PM</t>
  </si>
  <si>
    <t>029RSG-06/05/2020 01:11:16.512 PM</t>
  </si>
  <si>
    <t>029RSG-06/05/2020 01:18:02.320 PM</t>
  </si>
  <si>
    <t>029RSG-06/05/2020 01:33:20.491 PM</t>
  </si>
  <si>
    <t>029RSG-06/05/2020 01:42:45.057 PM</t>
  </si>
  <si>
    <t>029RSG-06/05/2020 02:07:53.477 PM</t>
  </si>
  <si>
    <t>029RSG-06/05/2020 12:35:54.199 PM</t>
  </si>
  <si>
    <t>029RSG-06/05/2020 12:47:26.629 PM</t>
  </si>
  <si>
    <t>029RSG-06/05/2023 11:32:20.334 AM</t>
  </si>
  <si>
    <t>029RSG-06/05/2023 11:40:10.335 AM</t>
  </si>
  <si>
    <t>029RSG-06/05/2023 11:52:13.555 AM</t>
  </si>
  <si>
    <t>029RSG-06/05/2023 12:14:55.130 PM</t>
  </si>
  <si>
    <t>029RSG-06/05/2023 12:24:45.473 PM</t>
  </si>
  <si>
    <t>029RSG-06/05/2023 12:35:11.888 PM</t>
  </si>
  <si>
    <t>029RSG-06/06/2023 03:29:50.038 PM</t>
  </si>
  <si>
    <t>029RSG-06/06/2023 03:35:24.420 PM</t>
  </si>
  <si>
    <t>029RSG-06/06/2023 03:46:04.623 PM</t>
  </si>
  <si>
    <t>029RSG-06/06/2023 03:53:28.596 PM</t>
  </si>
  <si>
    <t>029RSG-06/06/2023 04:01:02.520 PM</t>
  </si>
  <si>
    <t>029RSG-06/06/2023 04:05:42.899 PM</t>
  </si>
  <si>
    <t>029RSG-06/06/2023 04:14:53.256 PM</t>
  </si>
  <si>
    <t>029RSG-06/06/2023 04:21:09.773 PM</t>
  </si>
  <si>
    <t>029RSG-06/06/2023 04:26:42.678 PM</t>
  </si>
  <si>
    <t>029RSG-06/06/2023 04:46:09.711 PM</t>
  </si>
  <si>
    <t>029RSG-06/09/2020 01:03:49.393 PM</t>
  </si>
  <si>
    <t>029RSG-06/09/2020 01:15:39.428 PM</t>
  </si>
  <si>
    <t>029RSG-06/09/2020 06:48:02.455 PM</t>
  </si>
  <si>
    <t>029RSG-06/09/2020 06:55:05.471 PM</t>
  </si>
  <si>
    <t>029RSG-06/11/2020 08:03:36.409 AM</t>
  </si>
  <si>
    <t>029RSG-06/11/2020 08:11:56.468 AM</t>
  </si>
  <si>
    <t>029RSG-06/14/2021 06:04:13.978 PM</t>
  </si>
  <si>
    <t>029RSG-06/14/2021 06:14:59.719 PM</t>
  </si>
  <si>
    <t>029RSG-06/14/2021 06:22:08.297 PM</t>
  </si>
  <si>
    <t>029RSG-06/14/2021 06:47:37.976 PM</t>
  </si>
  <si>
    <t>029RSG-06/14/2021 06:58:16.064 PM</t>
  </si>
  <si>
    <t>029RSG-06/14/2021 07:12:44.344 PM</t>
  </si>
  <si>
    <t>029RSG-06/14/2021 10:21:49.047 AM</t>
  </si>
  <si>
    <t>029RSG-06/14/2021 10:31:28.873 AM</t>
  </si>
  <si>
    <t>029RSG-06/14/2021 10:38:07.044 AM</t>
  </si>
  <si>
    <t>029RSG-06/14/2021 10:53:05.414 AM</t>
  </si>
  <si>
    <t>029RSG-06/14/2021 11:09:19.988 AM</t>
  </si>
  <si>
    <t>029RSG-06/14/2021 11:13:29.892 AM</t>
  </si>
  <si>
    <t>029RSG-06/14/2021 11:19:48.651 AM</t>
  </si>
  <si>
    <t>029RSG-06/14/2021 11:29:14.872 AM</t>
  </si>
  <si>
    <t>029RSG-06/14/2022 01:10:25.095 PM</t>
  </si>
  <si>
    <t>029RSG-06/14/2022 01:21:04.822 PM</t>
  </si>
  <si>
    <t>029RSG-06/14/2022 01:37:48.718 PM</t>
  </si>
  <si>
    <t>029RSG-06/14/2022 02:21:45.095 PM</t>
  </si>
  <si>
    <t>029RSG-06/14/2022 02:38:00.958 PM</t>
  </si>
  <si>
    <t>029RSG-06/14/2022 02:54:07.027 PM</t>
  </si>
  <si>
    <t>029RSG-06/14/2022 03:09:18.001 PM</t>
  </si>
  <si>
    <t>029RSG-06/14/2022 03:16:02.915 PM</t>
  </si>
  <si>
    <t>029RSG-06/14/2022 03:29:42.072 PM</t>
  </si>
  <si>
    <t>029RSG-06/14/2022 03:39:51.719 PM</t>
  </si>
  <si>
    <t>029RSG-06/14/2022 04:25:34.220 PM</t>
  </si>
  <si>
    <t>029RSG-06/14/2022 04:31:59.032 PM</t>
  </si>
  <si>
    <t>029RSG-06/14/2022 12:19:48.397 PM</t>
  </si>
  <si>
    <t>029RSG-06/14/2022 12:56:37.253 PM</t>
  </si>
  <si>
    <t>029RSG-06/15/2021 01:07:35.944 PM</t>
  </si>
  <si>
    <t>029RSG-06/15/2021 01:33:50.666 PM</t>
  </si>
  <si>
    <t>029RSG-06/15/2021 01:42:48.179 PM</t>
  </si>
  <si>
    <t>029RSG-06/15/2021 01:48:33.923 PM</t>
  </si>
  <si>
    <t>029RSG-06/15/2021 10:14:09.263 AM</t>
  </si>
  <si>
    <t>029RSG-06/15/2021 10:25:01.678 AM</t>
  </si>
  <si>
    <t>029RSG-06/15/2021 10:50:55.170 AM</t>
  </si>
  <si>
    <t>029RSG-06/15/2021 10:55:11.100 AM</t>
  </si>
  <si>
    <t>029RSG-06/15/2021 11:05:41.660 AM</t>
  </si>
  <si>
    <t>029RSG-06/15/2021 11:32:36.947 AM</t>
  </si>
  <si>
    <t>029RSG-06/15/2021 11:44:13.789 AM</t>
  </si>
  <si>
    <t>029RSG-06/15/2021 12:10:04.157 PM</t>
  </si>
  <si>
    <t>029RSG-06/15/2021 12:28:17.492 PM</t>
  </si>
  <si>
    <t>029RSG-06/15/2021 12:35:52.459 PM</t>
  </si>
  <si>
    <t>029RSG-06/15/2021 12:59:15.787 PM</t>
  </si>
  <si>
    <t>029RSG-06/15/2022 01:02:51.779 PM</t>
  </si>
  <si>
    <t>029RSG-06/15/2022 01:11:53.044 PM</t>
  </si>
  <si>
    <t>029RSG-06/15/2022 01:58:30.804 PM</t>
  </si>
  <si>
    <t>029RSG-06/15/2022 02:08:33.628 PM</t>
  </si>
  <si>
    <t>029RSG-06/15/2022 02:28:17.758 PM</t>
  </si>
  <si>
    <t>029RSG-06/15/2022 09:29:14.323 AM</t>
  </si>
  <si>
    <t>029RSG-06/15/2022 10:12:53.433 AM</t>
  </si>
  <si>
    <t>029RSG-06/15/2022 10:17:14.582 AM</t>
  </si>
  <si>
    <t>029RSG-06/15/2022 10:36:05.973 AM</t>
  </si>
  <si>
    <t>029RSG-06/15/2022 10:54:55.830 AM</t>
  </si>
  <si>
    <t>029RSG-06/15/2022 11:02:43.002 AM</t>
  </si>
  <si>
    <t>029RSG-06/15/2022 11:45:23.347 AM</t>
  </si>
  <si>
    <t>029RSG-06/15/2022 12:05:58.595 PM</t>
  </si>
  <si>
    <t>029RSG-06/15/2022 12:45:24.882 PM</t>
  </si>
  <si>
    <t>029RSG-06/15/2023 06:36:08.774 PM</t>
  </si>
  <si>
    <t>029RSG-06/16/2020 01:51:57.132 PM</t>
  </si>
  <si>
    <t>029RSG-06/16/2020 02:01:11.950 PM</t>
  </si>
  <si>
    <t>029RSG-06/16/2020 02:24:28.998 PM</t>
  </si>
  <si>
    <t>029RSG-06/16/2020 03:27:25.201 PM</t>
  </si>
  <si>
    <t>029RSG-06/16/2021 01:02:35.199 PM</t>
  </si>
  <si>
    <t>029RSG-06/16/2021 01:12:28.927 PM</t>
  </si>
  <si>
    <t>029RSG-06/16/2021 01:30:55.988 PM</t>
  </si>
  <si>
    <t>029RSG-06/16/2021 01:47:34.795 PM</t>
  </si>
  <si>
    <t>029RSG-06/16/2021 01:58:46.157 PM</t>
  </si>
  <si>
    <t>029RSG-06/16/2021 02:19:08.288 PM</t>
  </si>
  <si>
    <t>029RSG-06/16/2021 02:46:08.436 PM</t>
  </si>
  <si>
    <t>029RSG-06/16/2021 03:14:42.261 PM</t>
  </si>
  <si>
    <t>029RSG-06/16/2021 03:23:01.029 PM</t>
  </si>
  <si>
    <t>029RSG-06/16/2021 03:47:37.005 PM</t>
  </si>
  <si>
    <t>029RSG-06/16/2021 04:05:01.239 PM</t>
  </si>
  <si>
    <t>029RSG-06/16/2021 04:22:24.182 PM</t>
  </si>
  <si>
    <t>029RSG-06/16/2021 04:53:56.567 PM</t>
  </si>
  <si>
    <t>029RSG-06/16/2021 05:04:06.582 PM</t>
  </si>
  <si>
    <t>029RSG-06/16/2021 05:26:19.337 PM</t>
  </si>
  <si>
    <t>029RSG-06/16/2021 05:53:20.181 PM</t>
  </si>
  <si>
    <t>029RSG-06/16/2021 06:14:16.137 PM</t>
  </si>
  <si>
    <t>029RSG-06/16/2021 06:33:28.682 PM</t>
  </si>
  <si>
    <t>029RSG-06/16/2021 07:07:03.464 PM</t>
  </si>
  <si>
    <t>029RSG-06/16/2021 07:28:56.461 PM</t>
  </si>
  <si>
    <t>029RSG-06/16/2021 12:50:33.046 PM</t>
  </si>
  <si>
    <t>029RSG-06/16/2022 08:26:49.660 AM</t>
  </si>
  <si>
    <t>029RSG-06/16/2022 08:45:55.658 AM</t>
  </si>
  <si>
    <t>029RSG-06/16/2022 08:55:56.311 AM</t>
  </si>
  <si>
    <t>029RSG-06/16/2022 09:00:02.978 AM</t>
  </si>
  <si>
    <t>029RSG-06/16/2022 09:04:38.892 AM</t>
  </si>
  <si>
    <t>029RSG-06/16/2022 09:13:20.205 AM</t>
  </si>
  <si>
    <t>029RSG-06/16/2022 09:51:55.881 AM</t>
  </si>
  <si>
    <t>029RSG-06/16/2022 09:58:54.031 AM</t>
  </si>
  <si>
    <t>029RSG-06/16/2022 10:04:16.892 AM</t>
  </si>
  <si>
    <t>029RSG-06/16/2022 10:53:42.288 AM</t>
  </si>
  <si>
    <t>029RSG-06/16/2022 10:59:56.991 AM</t>
  </si>
  <si>
    <t>029RSG-06/17/2020 03:45:53.439 PM</t>
  </si>
  <si>
    <t>029RSG-06/17/2020 04:26:58.731 PM</t>
  </si>
  <si>
    <t>029RSG-06/17/2020 04:36:44.917 PM</t>
  </si>
  <si>
    <t>029RSG-06/17/2020 04:46:55.639 PM</t>
  </si>
  <si>
    <t>029RSG-06/17/2020 04:55:56.162 PM</t>
  </si>
  <si>
    <t>029RSG-06/17/2022 04:59:15.977 PM</t>
  </si>
  <si>
    <t>029RSG-06/17/2022 05:04:07.958 PM</t>
  </si>
  <si>
    <t>029RSG-06/17/2022 05:07:28.557 PM</t>
  </si>
  <si>
    <t>029RSG-06/17/2022 05:11:50.632 PM</t>
  </si>
  <si>
    <t>029RSG-06/17/2022 05:19:52.747 PM</t>
  </si>
  <si>
    <t>029RSG-06/17/2022 05:27:12.274 PM</t>
  </si>
  <si>
    <t>029RSG-06/17/2022 05:33:14.387 PM</t>
  </si>
  <si>
    <t>029RSG-06/17/2022 05:39:21.491 PM</t>
  </si>
  <si>
    <t>029RSG-06/17/2022 05:48:33.024 PM</t>
  </si>
  <si>
    <t>029RSG-06/19/2020 04:21:44.338 PM</t>
  </si>
  <si>
    <t>029RSG-06/19/2020 04:29:56.060 PM</t>
  </si>
  <si>
    <t>029RSG-06/19/2020 04:35:54.256 PM</t>
  </si>
  <si>
    <t>029RSG-06/19/2023 01:06:35.301 PM</t>
  </si>
  <si>
    <t>029RSG-06/19/2023 01:59:15.331 PM</t>
  </si>
  <si>
    <t>029RSG-06/19/2023 02:04:57.133 PM</t>
  </si>
  <si>
    <t>029RSG-06/19/2023 10:01:56.628 AM</t>
  </si>
  <si>
    <t>029RSG-06/19/2023 10:13:57.297 AM</t>
  </si>
  <si>
    <t>029RSG-06/19/2023 10:46:39.548 AM</t>
  </si>
  <si>
    <t>029RSG-06/19/2023 10:56:22.768 AM</t>
  </si>
  <si>
    <t>029RSG-06/19/2023 11:30:52.617 AM</t>
  </si>
  <si>
    <t>029RSG-06/19/2023 11:47:54.791 AM</t>
  </si>
  <si>
    <t>029RSG-06/19/2023 11:54:26.057 AM</t>
  </si>
  <si>
    <t>029RSG-06/22/2023 05:23:21.881 PM</t>
  </si>
  <si>
    <t>029RSG-06/22/2023 05:27:13.910 PM</t>
  </si>
  <si>
    <t>029RSG-06/22/2023 08:01:06.172 PM</t>
  </si>
  <si>
    <t>029RSG-06/22/2023 08:33:40.328 PM</t>
  </si>
  <si>
    <t>029RSG-06/22/2023 08:39:28.536 PM</t>
  </si>
  <si>
    <t>029RSG-06/23/2020 03:37:08.691 PM</t>
  </si>
  <si>
    <t>029RSG-06/24/2020 06:17:47.237 PM</t>
  </si>
  <si>
    <t>029RSG-06/24/2020 06:23:11.725 PM</t>
  </si>
  <si>
    <t>029RSG-06/24/2020 06:30:55.789 PM</t>
  </si>
  <si>
    <t>029RSG-06/24/2020 06:36:51.468 PM</t>
  </si>
  <si>
    <t>029RSG-06/25/2020 05:47:34.988 PM</t>
  </si>
  <si>
    <t>029RSG-06/25/2020 05:58:08.093 PM</t>
  </si>
  <si>
    <t>029RSG-06/25/2020 06:22:52.792 PM</t>
  </si>
  <si>
    <t>029RSG-06/25/2020 06:41:35.713 PM</t>
  </si>
  <si>
    <t>029RSG-06/30/2020 01:43:38.835 PM</t>
  </si>
  <si>
    <t>029RSG-07/01/2020 09:50:42.240 AM</t>
  </si>
  <si>
    <t>029RSG-07/01/2020 10:00:57.253 AM</t>
  </si>
  <si>
    <t>029RSG-07/01/2020 10:08:07.555 AM</t>
  </si>
  <si>
    <t>029RSG-07/01/2020 10:21:54.486 AM</t>
  </si>
  <si>
    <t>029RSG-07/01/2020 10:36:38.820 AM</t>
  </si>
  <si>
    <t>029RSG-07/01/2020 11:32:22.486 AM</t>
  </si>
  <si>
    <t>029RSG-07/01/2020 11:46:03.062 AM</t>
  </si>
  <si>
    <t>029RSG-07/01/2020 12:07:46.014 PM</t>
  </si>
  <si>
    <t>029RSG-07/01/2020 12:28:53.341 PM</t>
  </si>
  <si>
    <t>029RSG-07/05/2020 01:12:22.673 PM</t>
  </si>
  <si>
    <t>029RSG-07/05/2020 01:24:59.519 PM</t>
  </si>
  <si>
    <t>029RSG-07/05/2020 01:34:41.814 PM</t>
  </si>
  <si>
    <t>029RSG-07/06/2020 04:45:07.818 PM</t>
  </si>
  <si>
    <t>029RSG-07/06/2020 04:53:17.495 PM</t>
  </si>
  <si>
    <t>029RSG-07/06/2020 04:59:10.492 PM</t>
  </si>
  <si>
    <t>029RSG-07/06/2020 05:04:53.324 PM</t>
  </si>
  <si>
    <t>029RSG-07/06/2020 05:12:19.159 PM</t>
  </si>
  <si>
    <t>029RSG-07/06/2020 05:20:38.367 PM</t>
  </si>
  <si>
    <t>029RSG-07/06/2020 05:28:49.133 PM</t>
  </si>
  <si>
    <t>029RSG-07/06/2020 05:38:18.989 PM</t>
  </si>
  <si>
    <t>029RSG-07/06/2020 05:45:05.072 PM</t>
  </si>
  <si>
    <t>029RSG-07/06/2020 05:52:33.051 PM</t>
  </si>
  <si>
    <t>029RSG-07/06/2020 05:59:41.690 PM</t>
  </si>
  <si>
    <t>029RSG-07/06/2020 06:11:23.844 PM</t>
  </si>
  <si>
    <t>029RSG-07/07/2023 07:32:11.094 PM</t>
  </si>
  <si>
    <t>029RSG-07/08/2020 02:14:33.936 PM</t>
  </si>
  <si>
    <t>029RSG-07/08/2020 03:10:47.982 PM</t>
  </si>
  <si>
    <t>029RSG-07/08/2020 03:17:33.067 PM</t>
  </si>
  <si>
    <t>029RSG-07/08/2020 03:25:21.978 PM</t>
  </si>
  <si>
    <t>029RSG-07/08/2020 03:32:34.808 PM</t>
  </si>
  <si>
    <t>029RSG-07/08/2020 03:38:28.881 PM</t>
  </si>
  <si>
    <t>029RSG-07/08/2020 03:45:49.356 PM</t>
  </si>
  <si>
    <t>029RSG-07/10/2023 01:27:57.079 PM</t>
  </si>
  <si>
    <t>029RSG-07/10/2023 03:35:50.491 PM</t>
  </si>
  <si>
    <t>029RSG-07/10/2023 05:39:03.294 PM</t>
  </si>
  <si>
    <t>029RSG-07/10/2023 12:33:34.644 PM</t>
  </si>
  <si>
    <t>029RSG-07/11/2023 01:35:40.038 PM</t>
  </si>
  <si>
    <t>029RSG-07/11/2023 02:15:19.712 PM</t>
  </si>
  <si>
    <t>029RSG-07/11/2023 03:44:39.058 PM</t>
  </si>
  <si>
    <t>029RSG-07/11/2023 04:17:17.936 PM</t>
  </si>
  <si>
    <t>029RSG-07/11/2023 05:08:20.198 PM</t>
  </si>
  <si>
    <t>029RSG-07/12/2023 01:45:03.031 PM</t>
  </si>
  <si>
    <t>029RSG-07/12/2023 02:22:26.812 PM</t>
  </si>
  <si>
    <t>029RSG-07/12/2023 03:31:30.515 PM</t>
  </si>
  <si>
    <t>029RSG-07/12/2023 03:48:45.439 PM</t>
  </si>
  <si>
    <t>029RSG-07/12/2023 04:12:56.713 PM</t>
  </si>
  <si>
    <t>029RSG-07/12/2023 04:35:46.245 PM</t>
  </si>
  <si>
    <t>029RSG-07/12/2023 04:57:39.918 PM</t>
  </si>
  <si>
    <t>029RSG-07/12/2023 05:15:37.071 PM</t>
  </si>
  <si>
    <t>029RSG-07/12/2023 05:38:22.151 PM</t>
  </si>
  <si>
    <t>029RSG-07/12/2023 08:14:12.393 PM</t>
  </si>
  <si>
    <t>029RSG-07/12/2023 08:44:26.757 PM</t>
  </si>
  <si>
    <t>029RSG-07/12/2023 12:59:57.006 PM</t>
  </si>
  <si>
    <t>029RSG-07/13/2022 09:28:07.637 AM</t>
  </si>
  <si>
    <t>029RSG-07/13/2022 09:32:18.069 AM</t>
  </si>
  <si>
    <t>029RSG-07/13/2022 09:38:06.025 AM</t>
  </si>
  <si>
    <t>029RSG-07/13/2022 10:00:46.138 AM</t>
  </si>
  <si>
    <t>029RSG-07/13/2022 10:12:01.650 AM</t>
  </si>
  <si>
    <t>029RSG-07/13/2022 10:51:29.661 AM</t>
  </si>
  <si>
    <t>029RSG-07/13/2022 11:08:46.643 AM</t>
  </si>
  <si>
    <t>029RSG-07/14/2020 01:07:07.710 PM</t>
  </si>
  <si>
    <t>029RSG-07/14/2020 01:28:59.883 PM</t>
  </si>
  <si>
    <t>029RSG-07/14/2020 01:46:20.457 PM</t>
  </si>
  <si>
    <t>029RSG-07/14/2020 01:56:01.307 PM</t>
  </si>
  <si>
    <t>029RSG-07/14/2020 02:05:58.053 PM</t>
  </si>
  <si>
    <t>029RSG-07/14/2020 02:13:31.596 PM</t>
  </si>
  <si>
    <t>029RSG-07/14/2020 02:23:30.759 PM</t>
  </si>
  <si>
    <t>029RSG-07/14/2020 02:32:28.581 PM</t>
  </si>
  <si>
    <t>029RSG-07/14/2020 03:19:00.083 PM</t>
  </si>
  <si>
    <t>029RSG-07/14/2020 03:27:06.802 PM</t>
  </si>
  <si>
    <t>029RSG-07/14/2020 03:43:48.268 PM</t>
  </si>
  <si>
    <t>029RSG-07/14/2020 04:30:03.076 PM</t>
  </si>
  <si>
    <t>029RSG-07/14/2020 04:40:55.956 PM</t>
  </si>
  <si>
    <t>029RSG-07/14/2020 04:49:10.624 PM</t>
  </si>
  <si>
    <t>029RSG-07/14/2020 05:34:03.192 PM</t>
  </si>
  <si>
    <t>029RSG-07/14/2020 05:55:28.018 PM</t>
  </si>
  <si>
    <t>029RSG-07/14/2020 06:11:29.627 PM</t>
  </si>
  <si>
    <t>029RSG-07/14/2020 06:23:59.861 PM</t>
  </si>
  <si>
    <t>029RSG-07/14/2020 08:18:48.434 AM</t>
  </si>
  <si>
    <t>029RSG-07/14/2020 08:26:37.544 AM</t>
  </si>
  <si>
    <t>029RSG-07/14/2020 08:39:01.424 AM</t>
  </si>
  <si>
    <t>029RSG-07/14/2020 08:57:11.831 AM</t>
  </si>
  <si>
    <t>029RSG-07/14/2020 09:13:09.480 AM</t>
  </si>
  <si>
    <t>029RSG-07/14/2020 09:21:00.092 AM</t>
  </si>
  <si>
    <t>029RSG-07/14/2020 10:49:16.986 AM</t>
  </si>
  <si>
    <t>029RSG-07/14/2020 10:59:04.285 AM</t>
  </si>
  <si>
    <t>029RSG-07/14/2020 11:11:08.033 AM</t>
  </si>
  <si>
    <t>029RSG-07/14/2020 11:48:48.885 AM</t>
  </si>
  <si>
    <t>029RSG-07/14/2020 11:58:58.865 AM</t>
  </si>
  <si>
    <t>029RSG-07/14/2020 12:31:24.857 PM</t>
  </si>
  <si>
    <t>029RSG-07/14/2020 12:38:34.573 PM</t>
  </si>
  <si>
    <t>029RSG-07/14/2020 12:45:37.471 PM</t>
  </si>
  <si>
    <t>029RSG-07/17/2020 08:44:28.265 PM</t>
  </si>
  <si>
    <t>029RSG-07/17/2023 01:07:43.055 PM</t>
  </si>
  <si>
    <t>029RSG-07/19/2021 01:22:48.795 PM</t>
  </si>
  <si>
    <t>029RSG-07/19/2021 01:30:27.434 PM</t>
  </si>
  <si>
    <t>029RSG-07/19/2021 01:36:32.880 PM</t>
  </si>
  <si>
    <t>029RSG-07/19/2021 01:45:34.322 PM</t>
  </si>
  <si>
    <t>029RSG-07/19/2021 01:49:26.526 PM</t>
  </si>
  <si>
    <t>029RSG-07/19/2021 02:02:04.492 PM</t>
  </si>
  <si>
    <t>029RSG-07/19/2021 02:57:02.887 PM</t>
  </si>
  <si>
    <t>029RSG-07/19/2021 03:10:33.683 PM</t>
  </si>
  <si>
    <t>029RSG-07/19/2021 03:20:20.850 PM</t>
  </si>
  <si>
    <t>029RSG-07/19/2021 03:27:58.929 PM</t>
  </si>
  <si>
    <t>029RSG-07/19/2021 03:33:09.482 PM</t>
  </si>
  <si>
    <t>029RSG-07/19/2021 03:48:31.403 PM</t>
  </si>
  <si>
    <t>029RSG-07/19/2021 03:56:22.935 PM</t>
  </si>
  <si>
    <t>029RSG-07/19/2021 04:10:14.523 PM</t>
  </si>
  <si>
    <t>029RSG-07/19/2021 04:32:05.412 PM</t>
  </si>
  <si>
    <t>029RSG-07/19/2021 04:48:48.838 PM</t>
  </si>
  <si>
    <t>029RSG-07/19/2021 04:52:34.199 PM</t>
  </si>
  <si>
    <t>029RSG-07/19/2021 04:56:06.488 PM</t>
  </si>
  <si>
    <t>029RSG-07/19/2021 04:58:47.557 PM</t>
  </si>
  <si>
    <t>029RSG-07/19/2021 05:01:27.571 PM</t>
  </si>
  <si>
    <t>029RSG-07/19/2021 05:11:45.278 PM</t>
  </si>
  <si>
    <t>029RSG-07/19/2021 05:19:25.025 PM</t>
  </si>
  <si>
    <t>029RSG-07/19/2021 05:24:34.557 PM</t>
  </si>
  <si>
    <t>029RSG-07/19/2021 05:32:12.512 PM</t>
  </si>
  <si>
    <t>029RSG-07/19/2021 05:41:24.380 PM</t>
  </si>
  <si>
    <t>029RSG-07/19/2021 05:56:34.657 PM</t>
  </si>
  <si>
    <t>029RSG-07/19/2021 06:17:30.660 PM</t>
  </si>
  <si>
    <t>029RSG-07/19/2021 06:26:57.398 PM</t>
  </si>
  <si>
    <t>029RSG-07/19/2021 09:44:14.143 AM</t>
  </si>
  <si>
    <t>029RSG-07/19/2021 09:50:25.390 AM</t>
  </si>
  <si>
    <t>029RSG-07/19/2021 10:36:06.304 AM</t>
  </si>
  <si>
    <t>029RSG-07/19/2021 10:48:23.755 AM</t>
  </si>
  <si>
    <t>029RSG-07/19/2021 11:15:36.846 AM</t>
  </si>
  <si>
    <t>029RSG-07/19/2021 11:41:17.430 AM</t>
  </si>
  <si>
    <t>029RSG-07/19/2021 11:55:38.473 AM</t>
  </si>
  <si>
    <t>029RSG-07/19/2021 12:14:55.526 PM</t>
  </si>
  <si>
    <t>029RSG-07/19/2021 12:32:22.553 PM</t>
  </si>
  <si>
    <t>029RSG-07/19/2021 12:47:46.651 PM</t>
  </si>
  <si>
    <t>029RSG-07/19/2021 12:59:56.684 PM</t>
  </si>
  <si>
    <t>029RSG-07/19/2022 01:04:35.017 PM</t>
  </si>
  <si>
    <t>029RSG-07/19/2022 01:07:19.639 PM</t>
  </si>
  <si>
    <t>029RSG-07/19/2022 01:11:29.941 PM</t>
  </si>
  <si>
    <t>029RSG-07/19/2022 01:19:03.546 PM</t>
  </si>
  <si>
    <t>029RSG-07/19/2022 01:20:40.590 PM</t>
  </si>
  <si>
    <t>029RSG-07/19/2022 01:34:46.150 PM</t>
  </si>
  <si>
    <t>029RSG-07/19/2022 01:35:47.669 PM</t>
  </si>
  <si>
    <t>029RSG-07/19/2022 01:42:05.620 PM</t>
  </si>
  <si>
    <t>029RSG-07/19/2022 01:44:11.562 PM</t>
  </si>
  <si>
    <t>029RSG-07/19/2022 01:47:44.044 PM</t>
  </si>
  <si>
    <t>029RSG-07/19/2022 01:53:33.659 PM</t>
  </si>
  <si>
    <t>029RSG-07/19/2022 02:21:21.324 PM</t>
  </si>
  <si>
    <t>029RSG-07/19/2022 02:25:45.150 PM</t>
  </si>
  <si>
    <t>029RSG-07/19/2022 02:33:52.173 PM</t>
  </si>
  <si>
    <t>029RSG-07/19/2022 02:41:00.203 PM</t>
  </si>
  <si>
    <t>029RSG-07/19/2022 02:49:01.493 PM</t>
  </si>
  <si>
    <t>029RSG-07/19/2022 02:57:06.936 PM</t>
  </si>
  <si>
    <t>029RSG-07/19/2022 03:04:07.984 PM</t>
  </si>
  <si>
    <t>029RSG-07/19/2022 03:10:33.113 PM</t>
  </si>
  <si>
    <t>029RSG-07/19/2022 03:11:27.513 PM</t>
  </si>
  <si>
    <t>029RSG-07/19/2022 03:14:43.162 PM</t>
  </si>
  <si>
    <t>029RSG-07/19/2022 03:17:57.323 PM</t>
  </si>
  <si>
    <t>029RSG-07/19/2022 03:23:46.994 PM</t>
  </si>
  <si>
    <t>029RSG-07/19/2022 03:23:58.290 PM</t>
  </si>
  <si>
    <t>029RSG-07/19/2022 03:40:51.452 PM</t>
  </si>
  <si>
    <t>029RSG-07/19/2022 03:44:10.367 PM</t>
  </si>
  <si>
    <t>029RSG-07/19/2022 03:47:34.353 PM</t>
  </si>
  <si>
    <t>029RSG-07/19/2022 03:52:08.974 PM</t>
  </si>
  <si>
    <t>029RSG-07/19/2022 03:52:27.456 PM</t>
  </si>
  <si>
    <t>029RSG-07/19/2022 03:57:00.600 PM</t>
  </si>
  <si>
    <t>029RSG-07/19/2022 04:00:41.265 PM</t>
  </si>
  <si>
    <t>029RSG-07/19/2022 04:04:40.716 PM</t>
  </si>
  <si>
    <t>029RSG-07/19/2022 04:09:20.700 PM</t>
  </si>
  <si>
    <t>029RSG-07/19/2022 04:10:20.820 PM</t>
  </si>
  <si>
    <t>029RSG-07/19/2022 04:13:36.541 PM</t>
  </si>
  <si>
    <t>029RSG-07/19/2022 05:03:06.668 PM</t>
  </si>
  <si>
    <t>029RSG-07/19/2022 05:52:25.881 PM</t>
  </si>
  <si>
    <t>029RSG-07/19/2022 05:55:08.711 PM</t>
  </si>
  <si>
    <t>029RSG-07/19/2022 06:14:37.361 PM</t>
  </si>
  <si>
    <t>029RSG-07/19/2022 06:29:00.254 PM</t>
  </si>
  <si>
    <t>029RSG-07/19/2022 06:41:55.817 PM</t>
  </si>
  <si>
    <t>029RSG-07/19/2022 06:50:17.292 PM</t>
  </si>
  <si>
    <t>029RSG-07/19/2022 06:55:17.335 PM</t>
  </si>
  <si>
    <t>029RSG-07/19/2022 07:00:02.745 PM</t>
  </si>
  <si>
    <t>029RSG-07/19/2022 07:02:07.834 PM</t>
  </si>
  <si>
    <t>029RSG-07/19/2022 07:03:36.741 PM</t>
  </si>
  <si>
    <t>029RSG-07/19/2022 07:07:43.868 PM</t>
  </si>
  <si>
    <t>029RSG-07/19/2022 07:12:51.844 PM</t>
  </si>
  <si>
    <t>029RSG-07/19/2022 07:13:06.191 PM</t>
  </si>
  <si>
    <t>029RSG-07/19/2022 07:16:19.542 PM</t>
  </si>
  <si>
    <t>029RSG-07/19/2022 07:19:05.096 PM</t>
  </si>
  <si>
    <t>029RSG-07/19/2022 07:40:58.898 PM</t>
  </si>
  <si>
    <t>029RSG-07/19/2022 07:49:26.628 PM</t>
  </si>
  <si>
    <t>029RSG-07/19/2022 07:53:02.695 PM</t>
  </si>
  <si>
    <t>029RSG-07/19/2022 07:57:47.058 PM</t>
  </si>
  <si>
    <t>029RSG-07/19/2022 08:04:09.633 PM</t>
  </si>
  <si>
    <t>029RSG-07/19/2022 11:55:53.068 AM</t>
  </si>
  <si>
    <t>029RSG-07/19/2022 11:57:24.605 AM</t>
  </si>
  <si>
    <t>029RSG-07/19/2022 12:04:14.102 PM</t>
  </si>
  <si>
    <t>029RSG-07/19/2022 12:08:24.339 PM</t>
  </si>
  <si>
    <t>029RSG-07/19/2022 12:12:37.500 PM</t>
  </si>
  <si>
    <t>029RSG-07/19/2022 12:20:59.513 PM</t>
  </si>
  <si>
    <t>029RSG-07/19/2022 12:26:19.971 PM</t>
  </si>
  <si>
    <t>029RSG-07/19/2022 12:31:37.292 PM</t>
  </si>
  <si>
    <t>029RSG-07/19/2022 12:42:11.038 PM</t>
  </si>
  <si>
    <t>029RSG-07/19/2022 12:47:51.174 PM</t>
  </si>
  <si>
    <t>029RSG-07/19/2022 12:53:58.623 PM</t>
  </si>
  <si>
    <t>029RSG-07/19/2022 12:55:23.291 PM</t>
  </si>
  <si>
    <t>029RSG-07/19/2023 05:08:28.452 PM</t>
  </si>
  <si>
    <t>029RSG-07/19/2023 05:18:45.226 PM</t>
  </si>
  <si>
    <t>029RSG-07/20/2021 01:39:19.013 PM</t>
  </si>
  <si>
    <t>029RSG-07/20/2021 01:43:36.456 PM</t>
  </si>
  <si>
    <t>029RSG-07/20/2021 01:47:19.917 PM</t>
  </si>
  <si>
    <t>029RSG-07/20/2021 01:54:02.453 PM</t>
  </si>
  <si>
    <t>029RSG-07/20/2021 01:56:50.513 PM</t>
  </si>
  <si>
    <t>029RSG-07/20/2021 02:02:05.617 PM</t>
  </si>
  <si>
    <t>029RSG-07/20/2021 05:19:38.678 PM</t>
  </si>
  <si>
    <t>029RSG-07/20/2021 05:26:52.830 PM</t>
  </si>
  <si>
    <t>029RSG-07/20/2021 05:31:03.123 PM</t>
  </si>
  <si>
    <t>029RSG-07/20/2021 05:36:25.700 PM</t>
  </si>
  <si>
    <t>029RSG-07/20/2021 06:01:01.575 PM</t>
  </si>
  <si>
    <t>029RSG-07/20/2021 07:42:01.597 PM</t>
  </si>
  <si>
    <t>029RSG-07/20/2021 07:47:46.665 PM</t>
  </si>
  <si>
    <t>029RSG-07/20/2021 07:51:40.933 PM</t>
  </si>
  <si>
    <t>029RSG-07/20/2021 07:55:46.530 PM</t>
  </si>
  <si>
    <t>029RSG-07/20/2021 08:03:36.036 PM</t>
  </si>
  <si>
    <t>029RSG-07/20/2021 08:12:41.027 PM</t>
  </si>
  <si>
    <t>029RSG-07/20/2021 08:53:48.478 PM</t>
  </si>
  <si>
    <t>029RSG-07/20/2021 09:18:46.084 PM</t>
  </si>
  <si>
    <t>029RSG-07/20/2021 09:23:24.053 PM</t>
  </si>
  <si>
    <t>029RSG-07/20/2021 09:31:14.414 PM</t>
  </si>
  <si>
    <t>029RSG-07/21/2021 11:56:29.066 AM</t>
  </si>
  <si>
    <t>029RSG-07/21/2021 12:01:00.474 PM</t>
  </si>
  <si>
    <t>029RSG-07/21/2021 12:05:48.658 PM</t>
  </si>
  <si>
    <t>029RSG-07/21/2021 12:09:12.549 PM</t>
  </si>
  <si>
    <t>029RSG-07/21/2021 12:12:05.989 PM</t>
  </si>
  <si>
    <t>029RSG-07/21/2021 12:15:53.278 PM</t>
  </si>
  <si>
    <t>029RSG-07/21/2021 12:20:42.016 PM</t>
  </si>
  <si>
    <t>029RSG-07/21/2021 12:31:19.147 PM</t>
  </si>
  <si>
    <t>029RSG-07/21/2021 12:39:01.042 PM</t>
  </si>
  <si>
    <t>029RSG-07/21/2021 12:44:34.228 PM</t>
  </si>
  <si>
    <t>029RSG-07/23/2020 05:22:20.404 PM</t>
  </si>
  <si>
    <t>029RSG-07/23/2020 05:40:18.227 PM</t>
  </si>
  <si>
    <t>029RSG-07/23/2020 05:47:47.638 PM</t>
  </si>
  <si>
    <t>029RSG-07/23/2020 05:55:10.499 PM</t>
  </si>
  <si>
    <t>029RSG-07/23/2020 06:03:45.786 PM</t>
  </si>
  <si>
    <t>029RSG-07/23/2020 06:14:43.503 PM</t>
  </si>
  <si>
    <t>029RSG-07/25/2020 03:47:53.703 PM</t>
  </si>
  <si>
    <t>029RSG-07/25/2020 03:57:39.008 PM</t>
  </si>
  <si>
    <t>029RSG-07/25/2020 04:20:28.960 PM</t>
  </si>
  <si>
    <t>029RSG-07/25/2020 04:28:45.213 PM</t>
  </si>
  <si>
    <t>029RSG-07/25/2020 04:37:39.659 PM</t>
  </si>
  <si>
    <t>029RSG-07/25/2020 04:46:47.061 PM</t>
  </si>
  <si>
    <t>029RSG-07/28/2020 07:48:11.013 PM</t>
  </si>
  <si>
    <t>029RSG-07/28/2023 01:54:41.583 PM</t>
  </si>
  <si>
    <t>029RSG-07/28/2023 02:07:32.855 PM</t>
  </si>
  <si>
    <t>029RSG-07/28/2023 02:27:51.683 PM</t>
  </si>
  <si>
    <t>029RSG-07/29/2020 09:44:06.788 AM</t>
  </si>
  <si>
    <t>029RSG-07/29/2023 03:42:16.920 PM</t>
  </si>
  <si>
    <t>029RSG-07/29/2023 04:12:35.836 PM</t>
  </si>
  <si>
    <t>029RSG-07/29/2023 04:38:02.945 PM</t>
  </si>
  <si>
    <t>029RSG-07/29/2023 05:00:36.100 PM</t>
  </si>
  <si>
    <t>029RSG-07/29/2023 06:16:07.767 PM</t>
  </si>
  <si>
    <t>029RSG-07/30/2020 01:00:45.240 PM</t>
  </si>
  <si>
    <t>029RSG-07/30/2020 01:23:51.961 PM</t>
  </si>
  <si>
    <t>029RSG-07/30/2020 08:15:14.904 PM</t>
  </si>
  <si>
    <t>029RSG-07/30/2020 12:14:30.327 PM</t>
  </si>
  <si>
    <t>029RSG-07/30/2020 12:20:51.324 PM</t>
  </si>
  <si>
    <t>029RSG-07/30/2020 12:30:27.574 PM</t>
  </si>
  <si>
    <t>029RSG-07/30/2020 12:45:18.309 PM</t>
  </si>
  <si>
    <t>029RSG-07/30/2020 12:52:41.915 PM</t>
  </si>
  <si>
    <t>029RSG-07/31/2020 07:58:17.270 PM</t>
  </si>
  <si>
    <t>029RSG-08/03/2020 01:21:36.147 PM</t>
  </si>
  <si>
    <t>029RSG-08/03/2020 01:38:54.853 PM</t>
  </si>
  <si>
    <t>029RSG-08/03/2020 07:33:33.637 PM</t>
  </si>
  <si>
    <t>029RSG-08/03/2020 07:41:41.774 PM</t>
  </si>
  <si>
    <t>029RSG-08/03/2020 07:51:53.398 PM</t>
  </si>
  <si>
    <t>029RSG-08/03/2020 08:02:43.714 PM</t>
  </si>
  <si>
    <t>029RSG-08/03/2020 11:08:33.483 AM</t>
  </si>
  <si>
    <t>029RSG-08/03/2020 11:19:01.578 AM</t>
  </si>
  <si>
    <t>029RSG-08/03/2023 08:43:04.039 PM</t>
  </si>
  <si>
    <t>029RSG-08/03/2023 09:20:27.487 PM</t>
  </si>
  <si>
    <t>029RSG-08/03/2023 09:34:32.805 PM</t>
  </si>
  <si>
    <t>029RSG-08/04/2020 09:38:23.579 AM</t>
  </si>
  <si>
    <t>029RSG-08/04/2020 10:16:22.238 AM</t>
  </si>
  <si>
    <t>029RSG-08/05/2020 09:25:30.860 AM</t>
  </si>
  <si>
    <t>029RSG-08/06/2020 07:13:18.640 PM</t>
  </si>
  <si>
    <t>029RSG-08/06/2020 07:20:57.634 PM</t>
  </si>
  <si>
    <t>029RSG-08/06/2020 07:28:27.592 PM</t>
  </si>
  <si>
    <t>029RSG-08/06/2020 07:33:46.733 PM</t>
  </si>
  <si>
    <t>029RSG-08/06/2020 07:48:19.648 PM</t>
  </si>
  <si>
    <t>029RSG-08/06/2020 07:55:24.038 PM</t>
  </si>
  <si>
    <t>029RSG-08/06/2020 08:07:17.543 PM</t>
  </si>
  <si>
    <t>029RSG-08/07/2020 10:38:32.145 AM</t>
  </si>
  <si>
    <t>029RSG-08/07/2020 10:46:16.239 AM</t>
  </si>
  <si>
    <t>029RSG-08/07/2020 10:54:37.196 AM</t>
  </si>
  <si>
    <t>029RSG-08/07/2020 11:08:23.368 AM</t>
  </si>
  <si>
    <t>029RSG-08/07/2020 11:14:30.648 AM</t>
  </si>
  <si>
    <t>029RSG-08/10/2020 02:03:15.165 PM</t>
  </si>
  <si>
    <t>029RSG-08/10/2020 02:20:05.403 PM</t>
  </si>
  <si>
    <t>029RSG-08/10/2020 02:29:31.257 PM</t>
  </si>
  <si>
    <t>029RSG-08/10/2020 02:40:23.219 PM</t>
  </si>
  <si>
    <t>029RSG-08/10/2020 03:29:55.245 PM</t>
  </si>
  <si>
    <t>029RSG-08/10/2020 03:37:50.364 PM</t>
  </si>
  <si>
    <t>029RSG-08/10/2020 03:43:42.773 PM</t>
  </si>
  <si>
    <t>029RSG-08/10/2020 03:54:04.596 PM</t>
  </si>
  <si>
    <t>029RSG-08/10/2020 04:03:30.675 PM</t>
  </si>
  <si>
    <t>029RSG-08/10/2020 07:03:48.151 PM</t>
  </si>
  <si>
    <t>029RSG-08/10/2023 09:54:49.212 AM</t>
  </si>
  <si>
    <t>029RSG-08/10/2023 10:59:29.871 AM</t>
  </si>
  <si>
    <t>029RSG-08/10/2023 11:20:56.493 AM</t>
  </si>
  <si>
    <t>029RSG-08/10/2023 11:53:20.190 AM</t>
  </si>
  <si>
    <t>029RSG-08/10/2023 12:14:13.440 PM</t>
  </si>
  <si>
    <t>029RSG-08/10/2023 12:47:28.081 PM</t>
  </si>
  <si>
    <t>029RSG-08/12/2020 01:48:37.524 PM</t>
  </si>
  <si>
    <t>029RSG-08/12/2020 01:59:29.092 PM</t>
  </si>
  <si>
    <t>029RSG-08/12/2020 02:11:24.865 PM</t>
  </si>
  <si>
    <t>029RSG-08/13/2022 02:30:35.953 PM</t>
  </si>
  <si>
    <t>029RSG-08/13/2022 02:41:43.491 PM</t>
  </si>
  <si>
    <t>029RSG-08/13/2022 02:48:36.027 PM</t>
  </si>
  <si>
    <t>029RSG-08/13/2022 02:54:27.848 PM</t>
  </si>
  <si>
    <t>029RSG-08/13/2022 02:58:57.240 PM</t>
  </si>
  <si>
    <t>029RSG-08/13/2022 03:07:51.749 PM</t>
  </si>
  <si>
    <t>029RSG-08/13/2022 03:13:51.894 PM</t>
  </si>
  <si>
    <t>029RSG-08/13/2022 09:30:01.113 AM</t>
  </si>
  <si>
    <t>029RSG-08/13/2022 09:39:27.243 AM</t>
  </si>
  <si>
    <t>029RSG-08/13/2022 09:49:12.980 AM</t>
  </si>
  <si>
    <t>029RSG-08/13/2022 10:04:54.876 AM</t>
  </si>
  <si>
    <t>029RSG-08/13/2022 10:11:18.067 AM</t>
  </si>
  <si>
    <t>029RSG-08/13/2022 10:43:05.481 AM</t>
  </si>
  <si>
    <t>029RSG-08/13/2022 10:55:19.944 AM</t>
  </si>
  <si>
    <t>029RSG-08/13/2022 11:18:09.518 AM</t>
  </si>
  <si>
    <t>029RSG-08/13/2022 11:43:08.977 AM</t>
  </si>
  <si>
    <t>029RSG-08/13/2022 11:59:38.769 AM</t>
  </si>
  <si>
    <t>029RSG-08/13/2022 12:08:05.915 PM</t>
  </si>
  <si>
    <t>029RSG-08/17/2020 11:10:59.748 AM</t>
  </si>
  <si>
    <t>029RSG-08/17/2023 01:08:37.695 PM</t>
  </si>
  <si>
    <t>029RSG-08/17/2023 01:14:22.657 PM</t>
  </si>
  <si>
    <t>029RSG-08/17/2023 01:31:52.619 PM</t>
  </si>
  <si>
    <t>029RSG-08/17/2023 01:48:57.168 PM</t>
  </si>
  <si>
    <t>029RSG-08/17/2023 02:08:42.659 PM</t>
  </si>
  <si>
    <t>029RSG-08/17/2023 09:49:15.193 AM</t>
  </si>
  <si>
    <t>029RSG-08/17/2023 10:05:49.476 AM</t>
  </si>
  <si>
    <t>029RSG-08/17/2023 10:31:55.912 AM</t>
  </si>
  <si>
    <t>029RSG-08/17/2023 10:55:34.960 AM</t>
  </si>
  <si>
    <t>029RSG-08/17/2023 11:20:21.086 AM</t>
  </si>
  <si>
    <t>029RSG-08/17/2023 11:39:16.783 AM</t>
  </si>
  <si>
    <t>029RSG-08/17/2023 12:03:05.679 PM</t>
  </si>
  <si>
    <t>029RSG-08/17/2023 12:17:22.420 PM</t>
  </si>
  <si>
    <t>029RSG-08/17/2023 12:34:02.714 PM</t>
  </si>
  <si>
    <t>029RSG-08/17/2023 12:45:14.207 PM</t>
  </si>
  <si>
    <t>029RSG-08/17/2023 12:57:59.735 PM</t>
  </si>
  <si>
    <t>029RSG-08/18/2021 01:18:57.282 PM</t>
  </si>
  <si>
    <t>029RSG-08/18/2021 01:29:12.826 PM</t>
  </si>
  <si>
    <t>029RSG-08/18/2021 01:43:23.540 PM</t>
  </si>
  <si>
    <t>029RSG-08/18/2021 03:13:37.593 PM</t>
  </si>
  <si>
    <t>029RSG-08/18/2021 04:06:30.091 PM</t>
  </si>
  <si>
    <t>029RSG-08/18/2021 04:44:47.250 PM</t>
  </si>
  <si>
    <t>029RSG-08/18/2021 05:43:47.428 PM</t>
  </si>
  <si>
    <t>029RSG-08/18/2021 07:11:29.981 PM</t>
  </si>
  <si>
    <t>029RSG-08/18/2021 07:52:30.707 PM</t>
  </si>
  <si>
    <t>029RSG-08/18/2021 08:24:03.540 PM</t>
  </si>
  <si>
    <t>029RSG-08/18/2021 08:47:27.315 PM</t>
  </si>
  <si>
    <t>029RSG-08/18/2021 08:55:07.633 PM</t>
  </si>
  <si>
    <t>029RSG-08/18/2021 09:02:03.358 PM</t>
  </si>
  <si>
    <t>029RSG-08/18/2021 09:23:21.043 PM</t>
  </si>
  <si>
    <t>029RSG-08/18/2021 10:02:35.197 PM</t>
  </si>
  <si>
    <t>029RSG-08/18/2021 10:10:23.356 PM</t>
  </si>
  <si>
    <t>029RSG-08/18/2021 10:18:22.457 PM</t>
  </si>
  <si>
    <t>029RSG-08/18/2021 10:26:30.825 PM</t>
  </si>
  <si>
    <t>029RSG-08/19/2021 10:42:48.157 AM</t>
  </si>
  <si>
    <t>029RSG-08/19/2021 11:35:02.771 AM</t>
  </si>
  <si>
    <t>029RSG-08/21/2023 10:22:40.099 AM</t>
  </si>
  <si>
    <t>029RSG-08/21/2023 10:52:34.864 AM</t>
  </si>
  <si>
    <t>029RSG-08/22/2022 10:27:31.405 PM</t>
  </si>
  <si>
    <t>029RSG-08/22/2022 10:38:46.249 PM</t>
  </si>
  <si>
    <t>029RSG-08/22/2022 10:47:22.095 PM</t>
  </si>
  <si>
    <t>029RSG-08/22/2022 11:17:09.165 PM</t>
  </si>
  <si>
    <t>029RSG-08/22/2022 11:24:53.229 PM</t>
  </si>
  <si>
    <t>029RSG-08/22/2022 11:31:18.552 PM</t>
  </si>
  <si>
    <t>029RSG-08/22/2022 11:34:49.970 PM</t>
  </si>
  <si>
    <t>029RSG-08/22/2022 11:48:17.884 PM</t>
  </si>
  <si>
    <t>029RSG-08/22/2022 11:54:29.163 PM</t>
  </si>
  <si>
    <t>029RSG-08/23/2022 09:03:53.670 AM</t>
  </si>
  <si>
    <t>029RSG-08/23/2022 09:43:19.569 AM</t>
  </si>
  <si>
    <t>029RSG-08/23/2022 09:52:24.102 AM</t>
  </si>
  <si>
    <t>029RSG-08/23/2022 10:17:19.807 AM</t>
  </si>
  <si>
    <t>029RSG-08/23/2022 10:34:50.705 AM</t>
  </si>
  <si>
    <t>029RSG-08/23/2022 10:49:12.768 AM</t>
  </si>
  <si>
    <t>029RSG-08/23/2022 12:01:53.330 AM</t>
  </si>
  <si>
    <t>029RSG-08/24/2020 08:06:07.672 PM</t>
  </si>
  <si>
    <t>029RSG-08/24/2020 08:15:10.084 PM</t>
  </si>
  <si>
    <t>029RSG-08/24/2020 08:20:43.411 PM</t>
  </si>
  <si>
    <t>029RSG-08/24/2020 08:27:51.657 PM</t>
  </si>
  <si>
    <t>029RSG-08/24/2020 08:33:20.925 PM</t>
  </si>
  <si>
    <t>029RSG-08/24/2020 08:38:36.666 PM</t>
  </si>
  <si>
    <t>029RSG-08/24/2020 08:49:03.037 PM</t>
  </si>
  <si>
    <t>029RSG-08/24/2020 08:58:43.162 PM</t>
  </si>
  <si>
    <t>029RSG-08/25/2020 10:20:03.386 AM</t>
  </si>
  <si>
    <t>029RSG-08/25/2020 10:41:27.831 AM</t>
  </si>
  <si>
    <t>029RSG-08/25/2020 12:04:23.514 PM</t>
  </si>
  <si>
    <t>029RSG-08/25/2020 12:22:32.025 PM</t>
  </si>
  <si>
    <t>029RSG-08/25/2020 12:29:06.725 PM</t>
  </si>
  <si>
    <t>029RSG-08/25/2020 12:35:48.927 PM</t>
  </si>
  <si>
    <t>029RSG-08/26/2020 04:27:46.230 PM</t>
  </si>
  <si>
    <t>029RSG-08/26/2020 04:45:55.159 PM</t>
  </si>
  <si>
    <t>029RSG-08/26/2020 04:51:51.733 PM</t>
  </si>
  <si>
    <t>029RSG-08/26/2020 04:57:04.965 PM</t>
  </si>
  <si>
    <t>029RSG-08/26/2020 05:04:19.988 PM</t>
  </si>
  <si>
    <t>029RSG-08/26/2020 05:11:11.338 PM</t>
  </si>
  <si>
    <t>029RSG-08/26/2020 05:18:24.887 PM</t>
  </si>
  <si>
    <t>029RSG-08/26/2020 05:25:16.901 PM</t>
  </si>
  <si>
    <t>029RSG-08/26/2020 05:30:53.548 PM</t>
  </si>
  <si>
    <t>029RSG-08/27/2019 01:00:27.524 PM</t>
  </si>
  <si>
    <t>029RSG-08/27/2019 01:37:02.221 PM</t>
  </si>
  <si>
    <t>029RSG-08/27/2019 02:14:51.666 PM</t>
  </si>
  <si>
    <t>029RSG-08/27/2019 02:45:23.194 PM</t>
  </si>
  <si>
    <t>029RSG-08/27/2019 03:04:16.280 PM</t>
  </si>
  <si>
    <t>029RSG-08/27/2019 03:26:40.584 PM</t>
  </si>
  <si>
    <t>029RSG-08/27/2019 03:33:58.958 PM</t>
  </si>
  <si>
    <t>029RSG-08/27/2019 03:41:17.689 PM</t>
  </si>
  <si>
    <t>029RSG-08/27/2019 04:02:16.627 PM</t>
  </si>
  <si>
    <t>029RSG-08/27/2019 04:29:47.917 PM</t>
  </si>
  <si>
    <t>029RSG-08/27/2019 04:41:43.898 PM</t>
  </si>
  <si>
    <t>029RSG-08/27/2019 05:20:34.172 PM</t>
  </si>
  <si>
    <t>029RSG-08/27/2019 05:33:02.133 PM</t>
  </si>
  <si>
    <t>029RSG-08/27/2019 11:32:58.585 AM</t>
  </si>
  <si>
    <t>029RSG-08/27/2019 11:51:40.348 AM</t>
  </si>
  <si>
    <t>029RSG-08/27/2019 12:06:06.928 PM</t>
  </si>
  <si>
    <t>029RSG-08/27/2019 12:16:00.304 PM</t>
  </si>
  <si>
    <t>029RSG-08/27/2019 12:25:46.336 PM</t>
  </si>
  <si>
    <t>029RSG-08/27/2020 03:39:26.680 PM</t>
  </si>
  <si>
    <t>029RSG-08/27/2020 06:41:35.973 PM</t>
  </si>
  <si>
    <t>029RSG-08/27/2020 07:00:17.502 PM</t>
  </si>
  <si>
    <t>029RSG-08/27/2020 07:08:11.545 PM</t>
  </si>
  <si>
    <t>029RSG-08/27/2020 07:15:40.980 PM</t>
  </si>
  <si>
    <t>029RSG-08/27/2022 02:24:36.585 PM</t>
  </si>
  <si>
    <t>029RSG-08/27/2022 10:54:24.900 AM</t>
  </si>
  <si>
    <t>029RSG-08/27/2022 12:16:52.811 PM</t>
  </si>
  <si>
    <t>029RSG-08/27/2022 12:21:11.816 PM</t>
  </si>
  <si>
    <t>029RSG-08/27/2022 12:26:28.312 PM</t>
  </si>
  <si>
    <t>029RSG-08/27/2022 12:34:33.880 PM</t>
  </si>
  <si>
    <t>029RSG-08/27/2022 12:53:43.699 PM</t>
  </si>
  <si>
    <t>029RSG-08/28/2020 02:21:32.650 PM</t>
  </si>
  <si>
    <t>029RSG-08/28/2020 02:39:12.736 PM</t>
  </si>
  <si>
    <t>029RSG-08/28/2023 04:53:52.602 PM</t>
  </si>
  <si>
    <t>029RSG-08/28/2023 05:05:45.334 PM</t>
  </si>
  <si>
    <t>029RSG-08/28/2023 05:11:43.283 PM</t>
  </si>
  <si>
    <t>029RSG-08/28/2023 05:34:30.230 PM</t>
  </si>
  <si>
    <t>029RSG-08/28/2023 05:49:13.141 PM</t>
  </si>
  <si>
    <t>029RSG-08/28/2023 06:00:00.702 PM</t>
  </si>
  <si>
    <t>029RSG0821-001</t>
  </si>
  <si>
    <t>029RSG0821-002</t>
  </si>
  <si>
    <t>029RSG0821-003</t>
  </si>
  <si>
    <t>029RSG0821-004</t>
  </si>
  <si>
    <t>029RSG0821-005</t>
  </si>
  <si>
    <t>029RSG0821-006</t>
  </si>
  <si>
    <t>029RSG0821-007</t>
  </si>
  <si>
    <t>029RSG0821-008</t>
  </si>
  <si>
    <t>029RSG0821-009</t>
  </si>
  <si>
    <t>029RSG0821-010</t>
  </si>
  <si>
    <t>029RSG0821-011</t>
  </si>
  <si>
    <t>029RSG0821-012</t>
  </si>
  <si>
    <t>029RSG0821-013</t>
  </si>
  <si>
    <t>029RSG0821-014</t>
  </si>
  <si>
    <t>029RSG0821-015</t>
  </si>
  <si>
    <t>029RSG0821-016</t>
  </si>
  <si>
    <t>029RSG0821-017</t>
  </si>
  <si>
    <t>029RSG0821-018</t>
  </si>
  <si>
    <t>029RSG0821-019</t>
  </si>
  <si>
    <t>029RSG0821-020</t>
  </si>
  <si>
    <t>029RSG0821-021</t>
  </si>
  <si>
    <t>029RSG0821-022</t>
  </si>
  <si>
    <t>029RSG0821-023</t>
  </si>
  <si>
    <t>029RSG0821-024</t>
  </si>
  <si>
    <t>029RSG0821-025</t>
  </si>
  <si>
    <t>029RSG0821-026</t>
  </si>
  <si>
    <t>029RSG0821-027</t>
  </si>
  <si>
    <t>029RSG0821-028</t>
  </si>
  <si>
    <t>029RSG0821-029</t>
  </si>
  <si>
    <t>029RSG0821-030</t>
  </si>
  <si>
    <t>029RSG0821-031</t>
  </si>
  <si>
    <t>029RSG0821-032</t>
  </si>
  <si>
    <t>029RSG0821-033</t>
  </si>
  <si>
    <t>029RSG0821-034</t>
  </si>
  <si>
    <t>029RSG0821-036</t>
  </si>
  <si>
    <t>029RSG0821-037</t>
  </si>
  <si>
    <t>029RSG0821-038</t>
  </si>
  <si>
    <t>029RSG0821-039</t>
  </si>
  <si>
    <t>029RSG0821-040</t>
  </si>
  <si>
    <t>029RSG0821-041</t>
  </si>
  <si>
    <t>029RSG0821-042</t>
  </si>
  <si>
    <t>029RSG0821-043</t>
  </si>
  <si>
    <t>029RSG0821-045</t>
  </si>
  <si>
    <t>029RSG0821-046</t>
  </si>
  <si>
    <t>029RSG0821-047</t>
  </si>
  <si>
    <t>029RSG0821-048</t>
  </si>
  <si>
    <t>029RSG0821-049</t>
  </si>
  <si>
    <t>029RSG0821-050</t>
  </si>
  <si>
    <t>029RSG0821-052</t>
  </si>
  <si>
    <t>029RSG0821-053</t>
  </si>
  <si>
    <t>029RSG0821-054</t>
  </si>
  <si>
    <t>029RSG0821-055</t>
  </si>
  <si>
    <t>029RSG0821-056</t>
  </si>
  <si>
    <t>029RSG0821-057</t>
  </si>
  <si>
    <t>029RSG0821-058</t>
  </si>
  <si>
    <t>029RSG0821-059</t>
  </si>
  <si>
    <t>029RSG0821-060</t>
  </si>
  <si>
    <t>029RSG0821-061</t>
  </si>
  <si>
    <t>029RSG0821-062</t>
  </si>
  <si>
    <t>029RSG0821-063</t>
  </si>
  <si>
    <t>029RSG0821-066</t>
  </si>
  <si>
    <t>029RSG0821-067</t>
  </si>
  <si>
    <t>029RSG0821-070</t>
  </si>
  <si>
    <t>029RSG0821-071</t>
  </si>
  <si>
    <t>029RSG0821-072</t>
  </si>
  <si>
    <t>029RSG0821-073</t>
  </si>
  <si>
    <t>029RSG0821-075</t>
  </si>
  <si>
    <t>029RSG0821-076</t>
  </si>
  <si>
    <t>029RSG0821-077</t>
  </si>
  <si>
    <t>029RSG0821-078</t>
  </si>
  <si>
    <t>029RSG0821-079</t>
  </si>
  <si>
    <t>029RSG0821-080</t>
  </si>
  <si>
    <t>029RSG0821-081</t>
  </si>
  <si>
    <t>029RSG0821-082</t>
  </si>
  <si>
    <t>029RSG0821-083</t>
  </si>
  <si>
    <t>029RSG0821-084</t>
  </si>
  <si>
    <t>029RSG0821-085</t>
  </si>
  <si>
    <t>029RSG0821-086</t>
  </si>
  <si>
    <t>029RSG0821-087</t>
  </si>
  <si>
    <t>029RSG0821-088</t>
  </si>
  <si>
    <t>029RSG-09/01/2020 01:55:25.263 PM</t>
  </si>
  <si>
    <t>029RSG-09/01/2020 02:03:03.980 PM</t>
  </si>
  <si>
    <t>029RSG-09/01/2020 02:26:43.867 PM</t>
  </si>
  <si>
    <t>029RSG-09/03/2020 09:58:58.025 AM</t>
  </si>
  <si>
    <t>029RSG-09/04/2020 09:08:40.819 PM</t>
  </si>
  <si>
    <t>029RSG-09/04/2020 09:20:53.963 PM</t>
  </si>
  <si>
    <t>029RSG-09/04/2020 09:34:20.821 PM</t>
  </si>
  <si>
    <t>029RSG-09/04/2020 10:15:59.039 PM</t>
  </si>
  <si>
    <t>029RSG-09/06/2023 12:50:28.377 PM</t>
  </si>
  <si>
    <t>029RSG-09/07/2020 01:06:13.619 PM</t>
  </si>
  <si>
    <t>029RSG-09/07/2020 01:35:27.094 PM</t>
  </si>
  <si>
    <t>029RSG-09/07/2020 01:46:33.086 PM</t>
  </si>
  <si>
    <t>029RSG-09/07/2020 02:12:02.123 PM</t>
  </si>
  <si>
    <t>029RSG-09/07/2020 12:46:04.699 PM</t>
  </si>
  <si>
    <t>029RSG-09/07/2020 12:58:48.723 PM</t>
  </si>
  <si>
    <t>029RSG-09/09/2020 01:30:26.492 PM</t>
  </si>
  <si>
    <t>029RSG-09/09/2020 01:45:04.694 PM</t>
  </si>
  <si>
    <t>029RSG-09/09/2020 01:56:56.716 PM</t>
  </si>
  <si>
    <t>029RSG-09/09/2020 02:30:32.900 PM</t>
  </si>
  <si>
    <t>029RSG-09/10/2019 01:08:36.684 PM</t>
  </si>
  <si>
    <t>029RSG-09/10/2019 02:28:56.003 PM</t>
  </si>
  <si>
    <t>029RSG-09/10/2019 03:15:23.564 PM</t>
  </si>
  <si>
    <t>029RSG-09/10/2019 06:05:34.453 PM</t>
  </si>
  <si>
    <t>029RSG-09/10/2019 06:35:45.558 PM</t>
  </si>
  <si>
    <t>029RSG-09/10/2019 07:06:40.604 PM</t>
  </si>
  <si>
    <t>029RSG-09/10/2019 10:19:20.632 AM</t>
  </si>
  <si>
    <t>029RSG-09/10/2019 10:42:44.503 AM</t>
  </si>
  <si>
    <t>029RSG-09/10/2019 11:04:15.894 AM</t>
  </si>
  <si>
    <t>029RSG-09/10/2019 11:17:26.755 AM</t>
  </si>
  <si>
    <t>029RSG-09/10/2019 12:22:12.790 PM</t>
  </si>
  <si>
    <t>029RSG-09/10/2019 12:37:30.222 PM</t>
  </si>
  <si>
    <t>029RSG-09/10/2020 07:15:21.629 PM</t>
  </si>
  <si>
    <t>029RSG-09/11/2023 01:17:53.934 PM</t>
  </si>
  <si>
    <t>029RSG-09/11/2023 02:40:52.434 PM</t>
  </si>
  <si>
    <t>029RSG-09/11/2023 02:49:37.467 PM</t>
  </si>
  <si>
    <t>029RSG-09/11/2023 03:19:06.584 PM</t>
  </si>
  <si>
    <t>029RSG-09/11/2023 03:49:41.072 PM</t>
  </si>
  <si>
    <t>029RSG-09/11/2023 04:23:18.917 PM</t>
  </si>
  <si>
    <t>029RSG-09/11/2023 12:07:21.998 PM</t>
  </si>
  <si>
    <t>029RSG-09/11/2023 12:40:10.683 PM</t>
  </si>
  <si>
    <t>029RSG-09/12/2023 02:07:38.443 PM</t>
  </si>
  <si>
    <t>029RSG-09/12/2023 02:23:32.938 PM</t>
  </si>
  <si>
    <t>029RSG-09/12/2023 02:40:47.243 PM</t>
  </si>
  <si>
    <t>029RSG-09/12/2023 02:56:40.551 PM</t>
  </si>
  <si>
    <t>029RSG-09/12/2023 03:09:24.956 PM</t>
  </si>
  <si>
    <t>029RSG-09/12/2023 03:19:16.604 PM</t>
  </si>
  <si>
    <t>029RSG-09/12/2023 03:26:33.199 PM</t>
  </si>
  <si>
    <t>029RSG-09/12/2023 03:33:22.542 PM</t>
  </si>
  <si>
    <t>029RSG-09/12/2023 03:41:55.018 PM</t>
  </si>
  <si>
    <t>029RSG-09/12/2023 03:53:03.022 PM</t>
  </si>
  <si>
    <t>029RSG-09/12/2023 11:07:12.105 AM</t>
  </si>
  <si>
    <t>029RSG-09/12/2023 11:38:18.075 AM</t>
  </si>
  <si>
    <t>029RSG-09/12/2023 11:56:31.265 AM</t>
  </si>
  <si>
    <t>029RSG-09/12/2023 12:04:52.052 PM</t>
  </si>
  <si>
    <t>029RSG-09/12/2023 12:21:47.874 PM</t>
  </si>
  <si>
    <t>029RSG-09/12/2023 12:28:49.125 PM</t>
  </si>
  <si>
    <t>029RSG-09/12/2023 12:42:11.964 PM</t>
  </si>
  <si>
    <t>029RSG-09/13/2021 01:00:24.971 PM</t>
  </si>
  <si>
    <t>029RSG-09/13/2021 01:09:07.359 PM</t>
  </si>
  <si>
    <t>029RSG-09/13/2021 01:15:22.407 PM</t>
  </si>
  <si>
    <t>029RSG-09/13/2021 01:21:58.135 PM</t>
  </si>
  <si>
    <t>029RSG-09/13/2021 01:33:51.109 PM</t>
  </si>
  <si>
    <t>029RSG-09/13/2021 01:53:36.139 PM</t>
  </si>
  <si>
    <t>029RSG-09/13/2021 03:49:54.109 PM</t>
  </si>
  <si>
    <t>029RSG-09/13/2021 04:03:44.124 PM</t>
  </si>
  <si>
    <t>029RSG-09/13/2021 04:33:31.379 PM</t>
  </si>
  <si>
    <t>029RSG-09/13/2021 11:00:36.296 AM</t>
  </si>
  <si>
    <t>029RSG-09/13/2021 11:10:48.809 AM</t>
  </si>
  <si>
    <t>029RSG-09/13/2021 11:28:22.896 AM</t>
  </si>
  <si>
    <t>029RSG-09/13/2021 11:38:06.957 AM</t>
  </si>
  <si>
    <t>029RSG-09/13/2021 12:19:40.445 PM</t>
  </si>
  <si>
    <t>029RSG-09/13/2021 12:36:44.065 PM</t>
  </si>
  <si>
    <t>029RSG-09/13/2021 12:46:37.321 PM</t>
  </si>
  <si>
    <t>029RSG-09/14/2019 02:10:58.429 PM</t>
  </si>
  <si>
    <t>029RSG-09/14/2019 02:28:06.402 PM</t>
  </si>
  <si>
    <t>029RSG-09/14/2019 03:02:23.502 PM</t>
  </si>
  <si>
    <t>029RSG-09/14/2019 03:36:12.151 PM</t>
  </si>
  <si>
    <t>029RSG-09/14/2019 03:58:25.141 PM</t>
  </si>
  <si>
    <t>029RSG-09/14/2019 04:04:46.282 PM</t>
  </si>
  <si>
    <t>029RSG-09/14/2019 04:06:46.524 PM</t>
  </si>
  <si>
    <t>029RSG-09/14/2019 04:15:31.730 PM</t>
  </si>
  <si>
    <t>029RSG-09/14/2019 04:19:54.134 PM</t>
  </si>
  <si>
    <t>029RSG-09/14/2019 05:11:38.599 PM</t>
  </si>
  <si>
    <t>029RSG-09/14/2019 05:30:13.763 PM</t>
  </si>
  <si>
    <t>029RSG-09/14/2019 05:41:34.462 PM</t>
  </si>
  <si>
    <t>029RSG-09/14/2019 10:54:34.282 AM</t>
  </si>
  <si>
    <t>029RSG-09/14/2019 11:11:37.725 AM</t>
  </si>
  <si>
    <t>029RSG-09/14/2020 04:18:07.033 PM</t>
  </si>
  <si>
    <t>029RSG-09/14/2020 04:57:45.390 PM</t>
  </si>
  <si>
    <t>029RSG-09/14/2020 05:14:11.948 PM</t>
  </si>
  <si>
    <t>029RSG-09/14/2021 01:18:59.397 PM</t>
  </si>
  <si>
    <t>029RSG-09/14/2021 01:45:23.201 PM</t>
  </si>
  <si>
    <t>029RSG-09/14/2021 03:05:57.997 PM</t>
  </si>
  <si>
    <t>029RSG-09/14/2021 03:30:42.200 PM</t>
  </si>
  <si>
    <t>029RSG-09/14/2021 03:42:30.167 PM</t>
  </si>
  <si>
    <t>029RSG-09/14/2021 03:48:54.073 PM</t>
  </si>
  <si>
    <t>029RSG-09/14/2021 03:58:08.306 PM</t>
  </si>
  <si>
    <t>029RSG-09/14/2021 04:05:50.518 PM</t>
  </si>
  <si>
    <t>029RSG-09/14/2021 04:12:38.228 PM</t>
  </si>
  <si>
    <t>029RSG-09/14/2021 04:19:17.224 PM</t>
  </si>
  <si>
    <t>029RSG-09/14/2021 04:26:23.292 PM</t>
  </si>
  <si>
    <t>029RSG-09/15/2020 01:12:22.749 PM</t>
  </si>
  <si>
    <t>029RSG-09/15/2020 01:23:42.735 PM</t>
  </si>
  <si>
    <t>029RSG-09/15/2020 01:34:44.289 PM</t>
  </si>
  <si>
    <t>029RSG-09/15/2020 01:47:59.585 PM</t>
  </si>
  <si>
    <t>029RSG-09/15/2020 01:57:24.060 PM</t>
  </si>
  <si>
    <t>029RSG-09/15/2020 02:06:36.471 PM</t>
  </si>
  <si>
    <t>029RSG-09/15/2020 02:08:31.080 PM</t>
  </si>
  <si>
    <t>029RSG-09/15/2020 02:18:34.602 PM</t>
  </si>
  <si>
    <t>029RSG-09/15/2020 02:20:04.457 PM</t>
  </si>
  <si>
    <t>029RSG-09/15/2020 02:29:21.591 PM</t>
  </si>
  <si>
    <t>029RSG-09/15/2020 02:40:07.157 PM</t>
  </si>
  <si>
    <t>029RSG-09/15/2020 02:48:26.397 PM</t>
  </si>
  <si>
    <t>029RSG-09/15/2020 02:49:59.369 PM</t>
  </si>
  <si>
    <t>029RSG-09/15/2020 03:50:22.741 PM</t>
  </si>
  <si>
    <t>029RSG-09/15/2020 06:16:57.717 PM</t>
  </si>
  <si>
    <t>029RSG-09/15/2020 07:13:25.428 PM</t>
  </si>
  <si>
    <t>029RSG-09/15/2020 07:27:46.250 PM</t>
  </si>
  <si>
    <t>029RSG-09/15/2020 07:39:55.088 PM</t>
  </si>
  <si>
    <t>029RSG-09/15/2020 07:56:49.654 PM</t>
  </si>
  <si>
    <t>029RSG-09/15/2020 08:07:46.856 PM</t>
  </si>
  <si>
    <t>029RSG-09/15/2020 09:59:56.877 PM</t>
  </si>
  <si>
    <t>029RSG-09/15/2020 11:58:46.569 AM</t>
  </si>
  <si>
    <t>029RSG-09/15/2020 12:17:35.904 PM</t>
  </si>
  <si>
    <t>029RSG-09/15/2020 12:26:25.668 PM</t>
  </si>
  <si>
    <t>029RSG-09/15/2020 12:42:36.216 PM</t>
  </si>
  <si>
    <t>029RSG-09/15/2020 12:57:56.935 PM</t>
  </si>
  <si>
    <t>029RSG-09/16/2019 01:06:18.214 PM</t>
  </si>
  <si>
    <t>029RSG-09/16/2019 01:37:26.585 PM</t>
  </si>
  <si>
    <t>029RSG-09/16/2019 03:53:38.854 PM</t>
  </si>
  <si>
    <t>029RSG-09/16/2019 10:10:31.391 AM</t>
  </si>
  <si>
    <t>029RSG-09/16/2019 11:36:25.024 AM</t>
  </si>
  <si>
    <t>029RSG-09/16/2020 07:17:51.551 PM</t>
  </si>
  <si>
    <t>029RSG-09/16/2021 10:08:12.455 PM</t>
  </si>
  <si>
    <t>029RSG-09/16/2021 10:22:03.268 PM</t>
  </si>
  <si>
    <t>029RSG-09/16/2021 10:37:49.812 PM</t>
  </si>
  <si>
    <t>029RSG-09/16/2021 11:01:36.711 PM</t>
  </si>
  <si>
    <t>029RSG-09/16/2021 11:18:24.725 PM</t>
  </si>
  <si>
    <t>029RSG-09/16/2021 11:32:20.786 PM</t>
  </si>
  <si>
    <t>029RSG-09/16/2021 11:44:48.325 PM</t>
  </si>
  <si>
    <t>029RSG-09/17/2021 12:00:20.659 AM</t>
  </si>
  <si>
    <t>029RSG-09/17/2021 12:21:40.551 AM</t>
  </si>
  <si>
    <t>029RSG-09/18/2019 11:06:00.200 AM</t>
  </si>
  <si>
    <t>029RSG-09/18/2019 11:43:29.238 AM</t>
  </si>
  <si>
    <t>029RSG-09/18/2019 11:56:34.007 AM</t>
  </si>
  <si>
    <t>029RSG-09/18/2019 12:07:30.062 PM</t>
  </si>
  <si>
    <t>029RSG-09/18/2019 12:19:11.630 PM</t>
  </si>
  <si>
    <t>029RSG-09/18/2019 12:27:19.721 PM</t>
  </si>
  <si>
    <t>029RSG-09/19/2019 11:58:50.176 AM</t>
  </si>
  <si>
    <t>029RSG-09/19/2019 12:06:49.550 PM</t>
  </si>
  <si>
    <t>029RSG-09/19/2019 12:14:28.471 PM</t>
  </si>
  <si>
    <t>029RSG-09/19/2022 02:38:23.886 PM</t>
  </si>
  <si>
    <t>029RSG-09/19/2022 02:48:42.583 PM</t>
  </si>
  <si>
    <t>029RSG-09/19/2022 03:43:41.731 PM</t>
  </si>
  <si>
    <t>029RSG-09/19/2022 04:07:47.328 PM</t>
  </si>
  <si>
    <t>029RSG-09/19/2022 04:20:04.041 PM</t>
  </si>
  <si>
    <t>029RSG-09/19/2022 04:42:32.873 PM</t>
  </si>
  <si>
    <t>029RSG-09/19/2022 10:06:50.723 AM</t>
  </si>
  <si>
    <t>029RSG-09/19/2022 10:44:22.192 AM</t>
  </si>
  <si>
    <t>029RSG-09/19/2022 11:05:12.527 AM</t>
  </si>
  <si>
    <t>029RSG-09/19/2022 11:21:24.417 AM</t>
  </si>
  <si>
    <t>029RSG-09/19/2022 12:01:05.222 PM</t>
  </si>
  <si>
    <t>029RSG-09/19/2023 07:11:56.187 PM</t>
  </si>
  <si>
    <t>029RSG-09/19/2023 09:38:58.819 PM</t>
  </si>
  <si>
    <t>029RSG-09/19/2023 10:22:41.114 PM</t>
  </si>
  <si>
    <t>029RSG-09/19/2023 10:37:30.086 PM</t>
  </si>
  <si>
    <t>029RSG-09/20/2020 01:20:06.027 PM</t>
  </si>
  <si>
    <t>029RSG-09/20/2020 01:30:42.017 PM</t>
  </si>
  <si>
    <t>029RSG-09/20/2020 01:35:57.706 PM</t>
  </si>
  <si>
    <t>029RSG-09/20/2020 02:13:28.302 PM</t>
  </si>
  <si>
    <t>029RSG-09/20/2020 02:23:07.117 PM</t>
  </si>
  <si>
    <t>029RSG-09/21/2022 10:00:52.245 AM</t>
  </si>
  <si>
    <t>029RSG-09/21/2022 10:06:46.872 AM</t>
  </si>
  <si>
    <t>029RSG-09/21/2022 10:52:24.968 AM</t>
  </si>
  <si>
    <t>029RSG-09/21/2022 11:03:12.118 AM</t>
  </si>
  <si>
    <t>029RSG-09/21/2022 11:16:46.441 AM</t>
  </si>
  <si>
    <t>029RSG-09/21/2022 11:20:23.060 AM</t>
  </si>
  <si>
    <t>029RSG-09/21/2022 11:31:11.325 AM</t>
  </si>
  <si>
    <t>029RSG-09/21/2022 11:48:54.222 AM</t>
  </si>
  <si>
    <t>029RSG-09/21/2022 12:10:47.492 PM</t>
  </si>
  <si>
    <t>029RSG-09/21/2023 07:03:53.148 PM</t>
  </si>
  <si>
    <t>029RSG-09/21/2023 07:16:31.745 PM</t>
  </si>
  <si>
    <t>029RSG-09/21/2023 07:51:37.690 PM</t>
  </si>
  <si>
    <t>029RSG-09/22/2020 02:02:51.877 PM</t>
  </si>
  <si>
    <t>029RSG-09/22/2022 01:01:20.766 PM</t>
  </si>
  <si>
    <t>029RSG-09/22/2022 01:06:51.643 PM</t>
  </si>
  <si>
    <t>029RSG-09/22/2022 01:13:21.577 PM</t>
  </si>
  <si>
    <t>029RSG-09/22/2022 02:26:10.542 PM</t>
  </si>
  <si>
    <t>029RSG-09/22/2022 03:15:07.345 PM</t>
  </si>
  <si>
    <t>029RSG-09/22/2022 03:35:35.601 PM</t>
  </si>
  <si>
    <t>029RSG-09/22/2022 03:50:06.288 PM</t>
  </si>
  <si>
    <t>029RSG-09/22/2022 03:55:44.886 PM</t>
  </si>
  <si>
    <t>029RSG-09/22/2022 04:02:08.107 PM</t>
  </si>
  <si>
    <t>029RSG-09/22/2022 04:13:42.203 PM</t>
  </si>
  <si>
    <t>029RSG-09/22/2022 04:22:39.719 PM</t>
  </si>
  <si>
    <t>029RSG-09/22/2022 04:29:52.350 PM</t>
  </si>
  <si>
    <t>029RSG-09/22/2022 04:37:00.609 PM</t>
  </si>
  <si>
    <t>029RSG-09/22/2022 10:40:10.696 AM</t>
  </si>
  <si>
    <t>029RSG-09/22/2022 10:53:20.675 AM</t>
  </si>
  <si>
    <t>029RSG-09/22/2022 10:59:21.180 AM</t>
  </si>
  <si>
    <t>029RSG-09/22/2022 11:26:07.491 AM</t>
  </si>
  <si>
    <t>029RSG-09/22/2023 03:33:47.042 PM</t>
  </si>
  <si>
    <t>029RSG-09/22/2023 04:07:31.948 PM</t>
  </si>
  <si>
    <t>029RSG-09/22/2023 04:27:04.880 PM</t>
  </si>
  <si>
    <t>029RSG-09/22/2023 04:54:19.592 PM</t>
  </si>
  <si>
    <t>029RSG-09/22/2023 05:21:13.676 PM</t>
  </si>
  <si>
    <t>029RSG-09/23/2020 05:39:19.572 PM</t>
  </si>
  <si>
    <t>029RSG-09/23/2020 05:49:53.908 PM</t>
  </si>
  <si>
    <t>029RSG-09/28/2020 01:01:37.439 PM</t>
  </si>
  <si>
    <t>029RSG-09/28/2020 01:26:34.263 PM</t>
  </si>
  <si>
    <t>029RSG-09/28/2020 12:13:00.594 PM</t>
  </si>
  <si>
    <t>029RSG-09/28/2020 12:25:02.043 PM</t>
  </si>
  <si>
    <t>029RSG-09/28/2020 12:36:10.164 PM</t>
  </si>
  <si>
    <t>029RSG-09/28/2020 12:46:58.970 PM</t>
  </si>
  <si>
    <t>029RSG-09/28/2020 12:53:14.088 PM</t>
  </si>
  <si>
    <t>029RSG-10/01/2020 01:10:04.221 PM</t>
  </si>
  <si>
    <t>029RSG-10/01/2020 01:19:00.231 PM</t>
  </si>
  <si>
    <t>029RSG-10/01/2020 01:26:03.410 PM</t>
  </si>
  <si>
    <t>029RSG-10/01/2020 01:34:54.024 PM</t>
  </si>
  <si>
    <t>029RSG-10/01/2020 01:44:07.990 PM</t>
  </si>
  <si>
    <t>029RSG-10/01/2020 12:34:42.189 PM</t>
  </si>
  <si>
    <t>029RSG-10/01/2020 12:42:19.444 PM</t>
  </si>
  <si>
    <t>029RSG-10/01/2020 12:54:33.072 PM</t>
  </si>
  <si>
    <t>029RSG-10/04/2019 01:45:59.954 PM</t>
  </si>
  <si>
    <t>029RSG-10/04/2019 01:51:18.434 PM</t>
  </si>
  <si>
    <t>029RSG-10/04/2019 01:58:59.522 PM</t>
  </si>
  <si>
    <t>029RSG-10/04/2019 02:12:32.495 PM</t>
  </si>
  <si>
    <t>029RSG-10/04/2019 02:17:35.689 PM</t>
  </si>
  <si>
    <t>029RSG-10/04/2019 02:23:27.727 PM</t>
  </si>
  <si>
    <t>029RSG-10/04/2019 02:30:10.105 PM</t>
  </si>
  <si>
    <t>029RSG-10/04/2019 02:40:38.685 PM</t>
  </si>
  <si>
    <t>029RSG-10/04/2019 02:52:07.546 PM</t>
  </si>
  <si>
    <t>029RSG-10/04/2019 03:01:08.054 PM</t>
  </si>
  <si>
    <t>029RSG-10/04/2019 03:08:50.801 PM</t>
  </si>
  <si>
    <t>029RSG-10/04/2019 03:13:40.631 PM</t>
  </si>
  <si>
    <t>029RSG-10/04/2019 03:20:19.753 PM</t>
  </si>
  <si>
    <t>029RSG-10/04/2019 03:25:00.484 PM</t>
  </si>
  <si>
    <t>029RSG-10/04/2019 03:28:54.512 PM</t>
  </si>
  <si>
    <t>029RSG-10/04/2019 03:32:43.922 PM</t>
  </si>
  <si>
    <t>029RSG-10/04/2019 03:36:33.628 PM</t>
  </si>
  <si>
    <t>029RSG-10/04/2019 03:41:05.403 PM</t>
  </si>
  <si>
    <t>029RSG-10/04/2019 03:44:43.225 PM</t>
  </si>
  <si>
    <t>029RSG-10/04/2019 03:49:39.928 PM</t>
  </si>
  <si>
    <t>029RSG-10/04/2019 03:53:09.251 PM</t>
  </si>
  <si>
    <t>029RSG-10/04/2019 03:56:29.815 PM</t>
  </si>
  <si>
    <t>029RSG-10/04/2019 04:01:05.238 PM</t>
  </si>
  <si>
    <t>029RSG-10/04/2019 04:06:24.232 PM</t>
  </si>
  <si>
    <t>029RSG-10/04/2019 04:10:49.159 PM</t>
  </si>
  <si>
    <t>029RSG-10/04/2019 04:24:41.577 PM</t>
  </si>
  <si>
    <t>029RSG-10/04/2023 06:53:09.136 PM</t>
  </si>
  <si>
    <t>029RSG-10/04/2023 07:34:36.701 PM</t>
  </si>
  <si>
    <t>029RSG-10/05/2020 06:08:01.143 PM</t>
  </si>
  <si>
    <t>029RSG-10/05/2020 06:16:38.748 PM</t>
  </si>
  <si>
    <t>029RSG-10/05/2020 06:23:27.406 PM</t>
  </si>
  <si>
    <t>029RSG-10/05/2020 06:42:42.992 PM</t>
  </si>
  <si>
    <t>029RSG-10/05/2023 11:45:08.442 AM</t>
  </si>
  <si>
    <t>029RSG-10/05/2023 12:07:28.183 PM</t>
  </si>
  <si>
    <t>029RSG-10/05/2023 12:16:38.572 PM</t>
  </si>
  <si>
    <t>029RSG-10/05/2023 12:33:27.438 PM</t>
  </si>
  <si>
    <t>029RSG-10/07/2020 12:01:57.972 PM</t>
  </si>
  <si>
    <t>029RSG-10/07/2020 12:33:59.314 PM</t>
  </si>
  <si>
    <t>029RSG-10/07/2020 12:50:40.731 PM</t>
  </si>
  <si>
    <t>029RSG-10/08/2020 01:45:25.366 PM</t>
  </si>
  <si>
    <t>029RSG-10/09/2019 03:36:22.034 PM</t>
  </si>
  <si>
    <t>029RSG-10/09/2019 03:52:05.259 PM</t>
  </si>
  <si>
    <t>029RSG-10/09/2019 03:59:43.584 PM</t>
  </si>
  <si>
    <t>029RSG-10/09/2019 04:05:16.210 PM</t>
  </si>
  <si>
    <t>029RSG-10/09/2019 04:17:26.996 PM</t>
  </si>
  <si>
    <t>029RSG-10/09/2019 04:24:29.963 PM</t>
  </si>
  <si>
    <t>029RSG-10/09/2019 04:49:10.040 PM</t>
  </si>
  <si>
    <t>029RSG-10/09/2019 04:53:51.198 PM</t>
  </si>
  <si>
    <t>029RSG-10/09/2019 05:11:14.557 PM</t>
  </si>
  <si>
    <t>029RSG-10/09/2019 05:26:39.084 PM</t>
  </si>
  <si>
    <t>029RSG-10/09/2019 06:12:14.460 PM</t>
  </si>
  <si>
    <t>029RSG-10/09/2019 06:17:24.966 PM</t>
  </si>
  <si>
    <t>029RSG-10/09/2019 06:22:19.524 PM</t>
  </si>
  <si>
    <t>029RSG-10/09/2019 06:29:57.885 PM</t>
  </si>
  <si>
    <t>029RSG-10/09/2020 05:45:28.720 PM</t>
  </si>
  <si>
    <t>029RSG-10/09/2020 06:08:20.055 PM</t>
  </si>
  <si>
    <t>029RSG-10/09/2023 01:05:20.855 PM</t>
  </si>
  <si>
    <t>029RSG-10/09/2023 01:31:14.123 PM</t>
  </si>
  <si>
    <t>029RSG-10/09/2023 03:29:33.249 PM</t>
  </si>
  <si>
    <t>029RSG-10/09/2023 03:52:01.543 PM</t>
  </si>
  <si>
    <t>029RSG-10/09/2023 12:55:35.529 PM</t>
  </si>
  <si>
    <t>029RSG-10/11/2019 02:05:48.880 PM</t>
  </si>
  <si>
    <t>029RSG-10/11/2019 02:15:08.904 PM</t>
  </si>
  <si>
    <t>029RSG-10/11/2019 02:59:58.281 PM</t>
  </si>
  <si>
    <t>029RSG-10/11/2019 03:17:42.907 PM</t>
  </si>
  <si>
    <t>029RSG-10/11/2019 03:22:35.239 PM</t>
  </si>
  <si>
    <t>029RSG-10/11/2019 04:48:23.503 PM</t>
  </si>
  <si>
    <t>029RSG-10/11/2019 05:34:44.084 PM</t>
  </si>
  <si>
    <t>029RSG-10/11/2019 05:39:42.400 PM</t>
  </si>
  <si>
    <t>029RSG-10/11/2019 06:26:50.354 PM</t>
  </si>
  <si>
    <t>029RSG-10/11/2019 06:36:33.254 PM</t>
  </si>
  <si>
    <t>029RSG-10/12/2020 03:15:53.950 PM</t>
  </si>
  <si>
    <t>029RSG-10/12/2020 03:32:31.157 PM</t>
  </si>
  <si>
    <t>029RSG-10/12/2020 03:45:35.569 PM</t>
  </si>
  <si>
    <t>029RSG-10/12/2020 03:55:21.232 PM</t>
  </si>
  <si>
    <t>029RSG-10/12/2023 01:41:34.583 PM</t>
  </si>
  <si>
    <t>029RSG-10/12/2023 10:58:55.100 AM</t>
  </si>
  <si>
    <t>029RSG-10/12/2023 11:43:39.868 AM</t>
  </si>
  <si>
    <t>029RSG-10/12/2023 12:38:23.064 PM</t>
  </si>
  <si>
    <t>029RSG-10/13/2022 01:05:19.212 PM</t>
  </si>
  <si>
    <t>029RSG-10/13/2022 01:15:36.990 PM</t>
  </si>
  <si>
    <t>029RSG-10/13/2022 01:39:41.396 PM</t>
  </si>
  <si>
    <t>029RSG-10/13/2022 01:52:51.152 PM</t>
  </si>
  <si>
    <t>029RSG-10/13/2022 01:55:26.698 PM</t>
  </si>
  <si>
    <t>029RSG-10/13/2022 02:01:49.889 PM</t>
  </si>
  <si>
    <t>029RSG-10/13/2022 04:22:37.507 PM</t>
  </si>
  <si>
    <t>029RSG-10/13/2022 12:41:20.817 PM</t>
  </si>
  <si>
    <t>029RSG-10/13/2022 12:46:54.883 PM</t>
  </si>
  <si>
    <t>029RSG-10/13/2022 12:51:21.496 PM</t>
  </si>
  <si>
    <t>029RSG-10/13/2022 12:56:35.392 PM</t>
  </si>
  <si>
    <t>029RSG-10/13/2022 12:59:31.591 PM</t>
  </si>
  <si>
    <t>029RSG-10/14/2019 05:07:34.511 PM</t>
  </si>
  <si>
    <t>029RSG-10/14/2022 09:34:34.551 AM</t>
  </si>
  <si>
    <t>029RSG-10/14/2022 09:41:32.240 AM</t>
  </si>
  <si>
    <t>029RSG-10/14/2022 10:15:59.911 AM</t>
  </si>
  <si>
    <t>029RSG-10/14/2022 10:18:12.440 AM</t>
  </si>
  <si>
    <t>029RSG-10/15/2019 09:20:38.596 AM</t>
  </si>
  <si>
    <t>029RSG-10/15/2019 09:29:22.039 AM</t>
  </si>
  <si>
    <t>029RSG-10/15/2019 09:36:56.833 AM</t>
  </si>
  <si>
    <t>029RSG-10/15/2019 09:46:34.019 AM</t>
  </si>
  <si>
    <t>029RSG-10/16/2020 08:25:55.809 PM</t>
  </si>
  <si>
    <t>029RSG-10/16/2020 08:38:51.094 PM</t>
  </si>
  <si>
    <t>029RSG-10/16/2020 08:46:30.082 PM</t>
  </si>
  <si>
    <t>029RSG-10/16/2020 08:56:41.241 PM</t>
  </si>
  <si>
    <t>029RSG-10/16/2020 11:36:18.734 AM</t>
  </si>
  <si>
    <t>029RSG-10/16/2020 11:46:09.130 AM</t>
  </si>
  <si>
    <t>029RSG-10/16/2023 04:19:48.653 PM</t>
  </si>
  <si>
    <t>029RSG-10/16/2023 04:27:54.220 PM</t>
  </si>
  <si>
    <t>029RSG-10/16/2023 11:38:26.141 AM</t>
  </si>
  <si>
    <t>029RSG-10/16/2023 11:55:06.521 AM</t>
  </si>
  <si>
    <t>029RSG-10/17/2023 01:28:31.511 PM</t>
  </si>
  <si>
    <t>029RSG-10/17/2023 01:40:45.551 PM</t>
  </si>
  <si>
    <t>029RSG-10/17/2023 12:12:33.371 PM</t>
  </si>
  <si>
    <t>029RSG-10/18/2019 04:19:44.690 PM</t>
  </si>
  <si>
    <t>029RSG-10/18/2019 04:33:19.246 PM</t>
  </si>
  <si>
    <t>029RSG-10/18/2019 04:51:07.927 PM</t>
  </si>
  <si>
    <t>029RSG-10/18/2019 11:29:34.158 AM</t>
  </si>
  <si>
    <t>029RSG-10/18/2021 01:00:11.710 PM</t>
  </si>
  <si>
    <t>029RSG-10/18/2021 01:10:18.680 PM</t>
  </si>
  <si>
    <t>029RSG-10/18/2021 01:23:40.591 PM</t>
  </si>
  <si>
    <t>029RSG-10/18/2021 03:12:37.329 PM</t>
  </si>
  <si>
    <t>029RSG-10/18/2021 03:23:26.148 PM</t>
  </si>
  <si>
    <t>029RSG-10/18/2021 03:30:44.853 PM</t>
  </si>
  <si>
    <t>029RSG-10/18/2021 03:38:31.858 PM</t>
  </si>
  <si>
    <t>029RSG-10/18/2021 03:54:51.305 PM</t>
  </si>
  <si>
    <t>029RSG-10/18/2021 04:19:27.400 PM</t>
  </si>
  <si>
    <t>029RSG-10/18/2021 04:24:47.510 PM</t>
  </si>
  <si>
    <t>029RSG-10/18/2021 04:45:21.774 PM</t>
  </si>
  <si>
    <t>029RSG-10/18/2021 04:52:01.813 PM</t>
  </si>
  <si>
    <t>029RSG-10/18/2021 04:56:48.881 PM</t>
  </si>
  <si>
    <t>029RSG-10/18/2021 05:05:08.855 PM</t>
  </si>
  <si>
    <t>029RSG-10/18/2021 05:18:13.382 PM</t>
  </si>
  <si>
    <t>029RSG-10/18/2021 05:28:54.655 PM</t>
  </si>
  <si>
    <t>029RSG-10/18/2021 05:34:31.151 PM</t>
  </si>
  <si>
    <t>029RSG-10/18/2021 05:55:45.964 PM</t>
  </si>
  <si>
    <t>029RSG-10/18/2021 06:02:31.536 PM</t>
  </si>
  <si>
    <t>029RSG-10/18/2021 06:11:13.388 PM</t>
  </si>
  <si>
    <t>029RSG-10/18/2021 06:33:26.758 PM</t>
  </si>
  <si>
    <t>029RSG-10/18/2021 06:52:29.668 PM</t>
  </si>
  <si>
    <t>029RSG-10/18/2021 06:58:04.300 PM</t>
  </si>
  <si>
    <t>029RSG-10/18/2021 07:06:40.138 PM</t>
  </si>
  <si>
    <t>029RSG-10/18/2021 10:16:26.707 AM</t>
  </si>
  <si>
    <t>029RSG-10/18/2021 10:45:32.790 AM</t>
  </si>
  <si>
    <t>029RSG-10/18/2021 10:53:06.978 AM</t>
  </si>
  <si>
    <t>029RSG-10/18/2021 11:00:51.061 AM</t>
  </si>
  <si>
    <t>029RSG-10/18/2021 11:11:17.169 AM</t>
  </si>
  <si>
    <t>029RSG-10/18/2021 11:18:27.738 AM</t>
  </si>
  <si>
    <t>029RSG-10/18/2021 11:52:27.083 AM</t>
  </si>
  <si>
    <t>029RSG-10/18/2021 12:00:26.565 PM</t>
  </si>
  <si>
    <t>029RSG-10/18/2021 12:12:55.273 PM</t>
  </si>
  <si>
    <t>029RSG-10/18/2021 12:20:26.289 PM</t>
  </si>
  <si>
    <t>029RSG-10/18/2023 10:16:52.885 AM</t>
  </si>
  <si>
    <t>029RSG-10/18/2023 10:31:05.839 AM</t>
  </si>
  <si>
    <t>029RSG-10/18/2023 10:38:22.305 AM</t>
  </si>
  <si>
    <t>029RSG-10/18/2023 10:46:57.321 AM</t>
  </si>
  <si>
    <t>029RSG-10/18/2023 10:59:02.495 AM</t>
  </si>
  <si>
    <t>029RSG-10/18/2023 11:10:48.266 AM</t>
  </si>
  <si>
    <t>029RSG-10/19/2019 09:27:35.917 PM</t>
  </si>
  <si>
    <t>029RSG-10/19/2021 10:55:28.879 AM</t>
  </si>
  <si>
    <t>029RSG-10/19/2021 10:59:41.351 AM</t>
  </si>
  <si>
    <t>029RSG-10/19/2021 11:06:28.952 AM</t>
  </si>
  <si>
    <t>029RSG-10/19/2021 11:10:40.094 AM</t>
  </si>
  <si>
    <t>029RSG-10/19/2021 11:15:09.828 AM</t>
  </si>
  <si>
    <t>029RSG-10/19/2021 11:19:24.872 AM</t>
  </si>
  <si>
    <t>029RSG-10/19/2021 11:26:36.954 AM</t>
  </si>
  <si>
    <t>029RSG-10/19/2021 11:32:49.912 AM</t>
  </si>
  <si>
    <t>029RSG-10/19/2021 11:38:31.286 AM</t>
  </si>
  <si>
    <t>029RSG-10/19/2021 11:42:28.394 AM</t>
  </si>
  <si>
    <t>029RSG-10/19/2021 11:49:09.733 AM</t>
  </si>
  <si>
    <t>029RSG-10/19/2021 12:00:44.636 PM</t>
  </si>
  <si>
    <t>029RSG-10/19/2021 12:07:55.119 PM</t>
  </si>
  <si>
    <t>029RSG-10/19/2021 12:14:50.114 PM</t>
  </si>
  <si>
    <t>029RSG-10/19/2021 12:22:40.501 PM</t>
  </si>
  <si>
    <t>029RSG-10/19/2021 12:28:09.083 PM</t>
  </si>
  <si>
    <t>029RSG-10/19/2021 12:36:43.247 PM</t>
  </si>
  <si>
    <t>029RSG-10/19/2021 12:44:11.861 PM</t>
  </si>
  <si>
    <t>029RSG-10/21/2020 08:17:34.182 AM</t>
  </si>
  <si>
    <t>029RSG-10/21/2020 08:35:46.289 AM</t>
  </si>
  <si>
    <t>029RSG-10/21/2020 09:24:47.134 AM</t>
  </si>
  <si>
    <t>029RSG-10/21/2020 10:04:02.182 AM</t>
  </si>
  <si>
    <t>029RSG-10/21/2022 01:13:43.935 PM</t>
  </si>
  <si>
    <t>029RSG-10/21/2022 01:17:39.200 PM</t>
  </si>
  <si>
    <t>029RSG-10/21/2022 01:35:11.266 PM</t>
  </si>
  <si>
    <t>029RSG-10/21/2022 01:38:57.119 PM</t>
  </si>
  <si>
    <t>029RSG-10/21/2022 11:01:53.184 AM</t>
  </si>
  <si>
    <t>029RSG-10/21/2022 11:08:16.205 AM</t>
  </si>
  <si>
    <t>029RSG-10/21/2022 11:15:30.122 AM</t>
  </si>
  <si>
    <t>029RSG-10/21/2022 11:22:08.506 AM</t>
  </si>
  <si>
    <t>029RSG-10/21/2022 11:26:22.402 AM</t>
  </si>
  <si>
    <t>029RSG-10/21/2022 11:34:10.516 AM</t>
  </si>
  <si>
    <t>029RSG-10/21/2022 11:42:55.437 AM</t>
  </si>
  <si>
    <t>029RSG-10/21/2022 11:51:45.883 AM</t>
  </si>
  <si>
    <t>029RSG-10/21/2022 12:00:26.547 PM</t>
  </si>
  <si>
    <t>029RSG-10/21/2022 12:03:25.307 PM</t>
  </si>
  <si>
    <t>029RSG-10/21/2022 12:14:09.066 PM</t>
  </si>
  <si>
    <t>029RSG-10/21/2022 12:25:09.194 PM</t>
  </si>
  <si>
    <t>029RSG-10/21/2022 12:29:07.867 PM</t>
  </si>
  <si>
    <t>029RSG-10/21/2022 12:39:11.255 PM</t>
  </si>
  <si>
    <t>029RSG-10/21/2022 12:46:43.049 PM</t>
  </si>
  <si>
    <t>029RSG-10/21/2022 12:54:37.284 PM</t>
  </si>
  <si>
    <t>029RSG-10/23/2019 03:43:48.711 PM</t>
  </si>
  <si>
    <t>029RSG-10/23/2019 11:44:12.451 AM</t>
  </si>
  <si>
    <t>029RSG-10/23/2019 11:55:07.443 AM</t>
  </si>
  <si>
    <t>029RSG-10/23/2019 12:04:48.223 PM</t>
  </si>
  <si>
    <t>029RSG-10/23/2019 12:22:12.066 PM</t>
  </si>
  <si>
    <t>029RSG-10/23/2019 12:36:32.409 PM</t>
  </si>
  <si>
    <t>029RSG-10/23/2019 12:47:18.872 PM</t>
  </si>
  <si>
    <t>029RSG-10/23/2020 06:05:17.942 PM</t>
  </si>
  <si>
    <t>029RSG-10/23/2020 06:25:30.260 PM</t>
  </si>
  <si>
    <t>029RSG-10/25/2019 12:20:30.842 PM</t>
  </si>
  <si>
    <t>029RSG-10/28/2020 08:54:11.264 PM</t>
  </si>
  <si>
    <t>029RSG-10/28/2020 09:04:57.879 PM</t>
  </si>
  <si>
    <t>029RSG-10/28/2020 09:11:03.383 PM</t>
  </si>
  <si>
    <t>029RSG-10/28/2020 09:22:34.352 PM</t>
  </si>
  <si>
    <t>029RSG-10/28/2020 09:31:17.037 PM</t>
  </si>
  <si>
    <t>029RSG-10/28/2020 09:42:15.002 PM</t>
  </si>
  <si>
    <t>029RSG-10/28/2020 09:53:10.297 PM</t>
  </si>
  <si>
    <t>029RSG-10/29/2019 07:07:58.631 PM</t>
  </si>
  <si>
    <t>029RSG-10/29/2019 07:19:04.702 PM</t>
  </si>
  <si>
    <t>029RSG-10/29/2020 05:45:54.673 PM</t>
  </si>
  <si>
    <t>029RSG-10/30/2019 01:51:58.881 PM</t>
  </si>
  <si>
    <t>029RSG-10/30/2019 02:04:29.131 PM</t>
  </si>
  <si>
    <t>029RSG-10/30/2019 02:48:55.094 PM</t>
  </si>
  <si>
    <t>029RSG-10/30/2019 03:00:53.671 PM</t>
  </si>
  <si>
    <t>029RSG-10/30/2019 03:09:28.470 PM</t>
  </si>
  <si>
    <t>029RSG-10/30/2019 03:15:31.467 PM</t>
  </si>
  <si>
    <t>029RSG-10/30/2019 03:23:44.074 PM</t>
  </si>
  <si>
    <t>029RSG-10/30/2019 03:34:30.030 PM</t>
  </si>
  <si>
    <t>029RSG-10/30/2019 03:58:18.492 PM</t>
  </si>
  <si>
    <t>029RSG-10/30/2019 04:04:49.073 PM</t>
  </si>
  <si>
    <t>029RSG-10/30/2019 04:14:10.484 PM</t>
  </si>
  <si>
    <t>029RSG-10/30/2019 04:20:02.173 PM</t>
  </si>
  <si>
    <t>029RSG-10/31/2023 02:38:32.054 PM</t>
  </si>
  <si>
    <t>029RSG-10/31/2023 03:42:33.924 PM</t>
  </si>
  <si>
    <t>029RSG-10/31/2023 03:53:53.123 PM</t>
  </si>
  <si>
    <t>029RSG-10/31/2023 12:05:15.472 PM</t>
  </si>
  <si>
    <t>029RSG-1000026</t>
  </si>
  <si>
    <t>029RSG-1000041</t>
  </si>
  <si>
    <t>029RSG-1000042</t>
  </si>
  <si>
    <t>029RSG-1000047</t>
  </si>
  <si>
    <t>029RSG-1000048</t>
  </si>
  <si>
    <t>029RSG-1000051</t>
  </si>
  <si>
    <t>029RSG-1000054</t>
  </si>
  <si>
    <t>029RSG-1000055</t>
  </si>
  <si>
    <t>029RSG-1000056</t>
  </si>
  <si>
    <t>029RSG-1000067</t>
  </si>
  <si>
    <t>029RSG-1000074</t>
  </si>
  <si>
    <t>029RSG-1000075</t>
  </si>
  <si>
    <t>029RSG-1000079</t>
  </si>
  <si>
    <t>029RSG-1000083</t>
  </si>
  <si>
    <t>029RSG-1000084</t>
  </si>
  <si>
    <t>029RSG-1000094</t>
  </si>
  <si>
    <t>029RSG-1000095</t>
  </si>
  <si>
    <t>029RSG-1000099</t>
  </si>
  <si>
    <t>029RSG-1000103</t>
  </si>
  <si>
    <t>029RSG-1000136</t>
  </si>
  <si>
    <t>029RSG-1000168</t>
  </si>
  <si>
    <t>029RSG-1000181</t>
  </si>
  <si>
    <t>029RSG-1000209</t>
  </si>
  <si>
    <t>029RSG-1000210</t>
  </si>
  <si>
    <t>029RSG-1000211</t>
  </si>
  <si>
    <t>029RSG-1000212</t>
  </si>
  <si>
    <t>029RSG-1000220</t>
  </si>
  <si>
    <t>029RSG-1000225</t>
  </si>
  <si>
    <t>029RSG-1000226</t>
  </si>
  <si>
    <t>029RSG-1000231</t>
  </si>
  <si>
    <t>029RSG-1000250</t>
  </si>
  <si>
    <t>029RSG-1000251</t>
  </si>
  <si>
    <t>029RSG-1000292</t>
  </si>
  <si>
    <t>029RSG-1000295</t>
  </si>
  <si>
    <t>029RSG-1000338</t>
  </si>
  <si>
    <t>029RSG-1000380</t>
  </si>
  <si>
    <t>029RSG-1000389</t>
  </si>
  <si>
    <t>029RSG-1000396</t>
  </si>
  <si>
    <t>029RSG-1000398</t>
  </si>
  <si>
    <t>029RSG-1000399</t>
  </si>
  <si>
    <t>029RSG-1000401</t>
  </si>
  <si>
    <t>029RSG-1000402</t>
  </si>
  <si>
    <t>029RSG-1000406</t>
  </si>
  <si>
    <t>029RSG-1000407</t>
  </si>
  <si>
    <t>029RSG-1000420</t>
  </si>
  <si>
    <t>029RSG-1000421</t>
  </si>
  <si>
    <t>029RSG-1000430</t>
  </si>
  <si>
    <t>029RSG-1000431</t>
  </si>
  <si>
    <t>029RSG-1000432</t>
  </si>
  <si>
    <t>029RSG-1000437</t>
  </si>
  <si>
    <t>029RSG-1000504</t>
  </si>
  <si>
    <t>029RSG-1000505</t>
  </si>
  <si>
    <t>029RSG-1000525</t>
  </si>
  <si>
    <t>029RSG-1000534</t>
  </si>
  <si>
    <t>029RSG-1000538</t>
  </si>
  <si>
    <t>029RSG-1000540</t>
  </si>
  <si>
    <t>029RSG-1000541</t>
  </si>
  <si>
    <t>029RSG-1000547</t>
  </si>
  <si>
    <t>029RSG-1000568</t>
  </si>
  <si>
    <t>029RSG-1000574</t>
  </si>
  <si>
    <t>029RSG-1000575</t>
  </si>
  <si>
    <t>029RSG-1000577</t>
  </si>
  <si>
    <t>029RSG-1000578</t>
  </si>
  <si>
    <t>029RSG-1000621</t>
  </si>
  <si>
    <t>029RSG-1000624</t>
  </si>
  <si>
    <t>029RSG-1000636</t>
  </si>
  <si>
    <t>029RSG-1000643</t>
  </si>
  <si>
    <t>029RSG-1000646</t>
  </si>
  <si>
    <t>029RSG-1000647</t>
  </si>
  <si>
    <t>029RSG-1000678</t>
  </si>
  <si>
    <t>029RSG-1000680</t>
  </si>
  <si>
    <t>029RSG-1000684</t>
  </si>
  <si>
    <t>029RSG-1000687</t>
  </si>
  <si>
    <t>029RSG-1000746</t>
  </si>
  <si>
    <t>029RSG-1000749</t>
  </si>
  <si>
    <t>029RSG-1000751</t>
  </si>
  <si>
    <t>029RSG-1000752</t>
  </si>
  <si>
    <t>029RSG-1000753</t>
  </si>
  <si>
    <t>029RSG-1000754</t>
  </si>
  <si>
    <t>029RSG-1000756</t>
  </si>
  <si>
    <t>029RSG-1000758</t>
  </si>
  <si>
    <t>029RSG-1000772</t>
  </si>
  <si>
    <t>029RSG-1000777</t>
  </si>
  <si>
    <t>029RSG-1000784</t>
  </si>
  <si>
    <t>029RSG-1000785</t>
  </si>
  <si>
    <t>029RSG-1000786</t>
  </si>
  <si>
    <t>029RSG-1000788</t>
  </si>
  <si>
    <t>029RSG-1000794</t>
  </si>
  <si>
    <t>029RSG-1000800</t>
  </si>
  <si>
    <t>029RSG-1000802</t>
  </si>
  <si>
    <t>029RSG-1000803</t>
  </si>
  <si>
    <t>029RSG-1000805</t>
  </si>
  <si>
    <t>029RSG-1000822</t>
  </si>
  <si>
    <t>029RSG-1000835</t>
  </si>
  <si>
    <t>029RSG-1000856</t>
  </si>
  <si>
    <t>029RSG-1000864</t>
  </si>
  <si>
    <t>029RSG-1000869</t>
  </si>
  <si>
    <t>029RSG-1000871</t>
  </si>
  <si>
    <t>029RSG-1000872</t>
  </si>
  <si>
    <t>029RSG-1000874</t>
  </si>
  <si>
    <t>029RSG-1000875</t>
  </si>
  <si>
    <t>029RSG-1000925</t>
  </si>
  <si>
    <t>029RSG-1000926</t>
  </si>
  <si>
    <t>029RSG-1000927</t>
  </si>
  <si>
    <t>029RSG-1000937</t>
  </si>
  <si>
    <t>029RSG-1000938</t>
  </si>
  <si>
    <t>029RSG-1000972</t>
  </si>
  <si>
    <t>029RSG-1000989</t>
  </si>
  <si>
    <t>029RSG-1000990</t>
  </si>
  <si>
    <t>029RSG-1000991</t>
  </si>
  <si>
    <t>029RSG-1001012</t>
  </si>
  <si>
    <t>029RSG-1001013</t>
  </si>
  <si>
    <t>029RSG-1001020</t>
  </si>
  <si>
    <t>029RSG-1001021</t>
  </si>
  <si>
    <t>029RSG-1001022</t>
  </si>
  <si>
    <t>029RSG-1001029</t>
  </si>
  <si>
    <t>029RSG-1001031</t>
  </si>
  <si>
    <t>029RSG-1001058</t>
  </si>
  <si>
    <t>029RSG-1001062</t>
  </si>
  <si>
    <t>029RSG-1001063</t>
  </si>
  <si>
    <t>029RSG-1001073</t>
  </si>
  <si>
    <t>029RSG-1001074</t>
  </si>
  <si>
    <t>029RSG-1001079</t>
  </si>
  <si>
    <t>029RSG-1001083</t>
  </si>
  <si>
    <t>029RSG-1001084</t>
  </si>
  <si>
    <t>029RSG-1001085</t>
  </si>
  <si>
    <t>029RSG-1001086</t>
  </si>
  <si>
    <t>029RSG-1001092</t>
  </si>
  <si>
    <t>029RSG-1001097</t>
  </si>
  <si>
    <t>029RSG-1001098</t>
  </si>
  <si>
    <t>029RSG-1001100</t>
  </si>
  <si>
    <t>029RSG-1001101</t>
  </si>
  <si>
    <t>029RSG-1001103</t>
  </si>
  <si>
    <t>029RSG-1001104</t>
  </si>
  <si>
    <t>029RSG-1001105</t>
  </si>
  <si>
    <t>029RSG-1001106</t>
  </si>
  <si>
    <t>029RSG-1001110</t>
  </si>
  <si>
    <t>029RSG-1001113</t>
  </si>
  <si>
    <t>029RSG-1001114</t>
  </si>
  <si>
    <t>029RSG-1001116</t>
  </si>
  <si>
    <t>029RSG-1001126</t>
  </si>
  <si>
    <t>029RSG-1001127</t>
  </si>
  <si>
    <t>029RSG-1001129</t>
  </si>
  <si>
    <t>029RSG-1001137</t>
  </si>
  <si>
    <t>029RSG-1001138</t>
  </si>
  <si>
    <t>029RSG-1001139</t>
  </si>
  <si>
    <t>029RSG-1001140</t>
  </si>
  <si>
    <t>029RSG-1011123</t>
  </si>
  <si>
    <t>029RSG-1011125</t>
  </si>
  <si>
    <t>029RSG-1011131</t>
  </si>
  <si>
    <t>029RSG-1011140</t>
  </si>
  <si>
    <t>029RSG-1011141</t>
  </si>
  <si>
    <t>029RSG-1011142</t>
  </si>
  <si>
    <t>029RSG-1011143</t>
  </si>
  <si>
    <t>029RSG-1011144</t>
  </si>
  <si>
    <t>029RSG-1011145</t>
  </si>
  <si>
    <t>029RSG-1011146</t>
  </si>
  <si>
    <t>029RSG-1011147</t>
  </si>
  <si>
    <t>029RSG1020-001</t>
  </si>
  <si>
    <t>029RSG1020-002</t>
  </si>
  <si>
    <t>029RSG1020-003</t>
  </si>
  <si>
    <t>029RSG1020-004</t>
  </si>
  <si>
    <t>029RSG1020-005</t>
  </si>
  <si>
    <t>029RSG1020-006</t>
  </si>
  <si>
    <t>029RSG1020-007</t>
  </si>
  <si>
    <t>029RSG1020-008</t>
  </si>
  <si>
    <t>029RSG1020-009</t>
  </si>
  <si>
    <t>029RSG1020-010</t>
  </si>
  <si>
    <t>029RSG1020-011</t>
  </si>
  <si>
    <t>029RSG1020-012</t>
  </si>
  <si>
    <t>029RSG1020-013</t>
  </si>
  <si>
    <t>029RSG1020-014</t>
  </si>
  <si>
    <t>029RSG1020-015</t>
  </si>
  <si>
    <t>029RSG1020-016</t>
  </si>
  <si>
    <t>029RSG1020-017</t>
  </si>
  <si>
    <t>029RSG1020-018</t>
  </si>
  <si>
    <t>029RSG1020-019</t>
  </si>
  <si>
    <t>029RSG1020-020</t>
  </si>
  <si>
    <t>029RSG1020-021</t>
  </si>
  <si>
    <t>029RSG1020-022</t>
  </si>
  <si>
    <t>029RSG1020-023</t>
  </si>
  <si>
    <t>029RSG1020-024</t>
  </si>
  <si>
    <t>029RSG1020-025</t>
  </si>
  <si>
    <t>029RSG1020-026</t>
  </si>
  <si>
    <t>029RSG1020-027</t>
  </si>
  <si>
    <t>029RSG1020-028</t>
  </si>
  <si>
    <t>029RSG1020-029</t>
  </si>
  <si>
    <t>029RSG1020-030</t>
  </si>
  <si>
    <t>029RSG1020-031</t>
  </si>
  <si>
    <t>029RSG1020-032</t>
  </si>
  <si>
    <t>029RSG1020-033</t>
  </si>
  <si>
    <t>029RSG1020-034</t>
  </si>
  <si>
    <t>029RSG-1021144</t>
  </si>
  <si>
    <t>029RSG-1021145</t>
  </si>
  <si>
    <t>029RSG-1021154</t>
  </si>
  <si>
    <t>029RSG-1021158</t>
  </si>
  <si>
    <t>029RSG-1021159</t>
  </si>
  <si>
    <t>029RSG-1021174</t>
  </si>
  <si>
    <t>029RSG-1021176</t>
  </si>
  <si>
    <t>029RSG-1021180</t>
  </si>
  <si>
    <t>029RSG-1031143</t>
  </si>
  <si>
    <t>029RSG-1031144</t>
  </si>
  <si>
    <t>029RSG-1031146</t>
  </si>
  <si>
    <t>029RSG-1031147</t>
  </si>
  <si>
    <t>029RSG-1041149</t>
  </si>
  <si>
    <t>029RSG-1041150</t>
  </si>
  <si>
    <t>029RSG-1041151</t>
  </si>
  <si>
    <t>029RSG-1041152</t>
  </si>
  <si>
    <t>029RSG-1041156</t>
  </si>
  <si>
    <t>029RSG-1051148</t>
  </si>
  <si>
    <t>029RSG-1051150</t>
  </si>
  <si>
    <t>029RSG-1051152</t>
  </si>
  <si>
    <t>029RSG-1051153</t>
  </si>
  <si>
    <t>029RSG-1051156</t>
  </si>
  <si>
    <t>029RSG-1051157</t>
  </si>
  <si>
    <t>029RSG-1051160</t>
  </si>
  <si>
    <t>029RSG-1051161</t>
  </si>
  <si>
    <t>029RSG-1051167</t>
  </si>
  <si>
    <t>029RSG-1061168</t>
  </si>
  <si>
    <t>029RSG-1061169</t>
  </si>
  <si>
    <t>029RSG-1061172</t>
  </si>
  <si>
    <t>029RSG-1061183</t>
  </si>
  <si>
    <t>029RSG-1061189</t>
  </si>
  <si>
    <t>029RSG-1061193</t>
  </si>
  <si>
    <t>029RSG-1061194</t>
  </si>
  <si>
    <t>029RSG-1061217</t>
  </si>
  <si>
    <t>029RSG-1061242</t>
  </si>
  <si>
    <t>029RSG-1061243</t>
  </si>
  <si>
    <t>029RSG-1061245</t>
  </si>
  <si>
    <t>029RSG-1061248</t>
  </si>
  <si>
    <t>029RSG-1061249</t>
  </si>
  <si>
    <t>029RSG-1061275</t>
  </si>
  <si>
    <t>029RSG-1061281</t>
  </si>
  <si>
    <t>029RSG-1061284</t>
  </si>
  <si>
    <t>029RSG-1061286</t>
  </si>
  <si>
    <t>029RSG-1061287</t>
  </si>
  <si>
    <t>029RSG-1061290</t>
  </si>
  <si>
    <t>029RSG-1061291</t>
  </si>
  <si>
    <t>029RSG-1061295</t>
  </si>
  <si>
    <t>029RSG-1061299</t>
  </si>
  <si>
    <t>029RSG-1061300</t>
  </si>
  <si>
    <t>029RSG-1061303</t>
  </si>
  <si>
    <t>029RSG-1061305</t>
  </si>
  <si>
    <t>029RSG-1061306</t>
  </si>
  <si>
    <t>029RSG-1061308</t>
  </si>
  <si>
    <t>029RSG-1061310</t>
  </si>
  <si>
    <t>029RSG-1061311</t>
  </si>
  <si>
    <t>029RSG-1061312</t>
  </si>
  <si>
    <t>029RSG-1061313</t>
  </si>
  <si>
    <t>029RSG-1071298</t>
  </si>
  <si>
    <t>029RSG-1071299</t>
  </si>
  <si>
    <t>029RSG-1071300</t>
  </si>
  <si>
    <t>029RSG-1071301</t>
  </si>
  <si>
    <t>029RSG-1071306</t>
  </si>
  <si>
    <t>029RSG-1071307</t>
  </si>
  <si>
    <t>029RSG-1081307</t>
  </si>
  <si>
    <t>029RSG-1081308</t>
  </si>
  <si>
    <t>029RSG-11/01/2023 03:21:53.051 PM</t>
  </si>
  <si>
    <t>029RSG-11/01/2023 03:56:43.157 PM</t>
  </si>
  <si>
    <t>029RSG-11/01/2023 05:07:05.522 PM</t>
  </si>
  <si>
    <t>029RSG-11/01/2023 06:11:34.935 PM</t>
  </si>
  <si>
    <t>029RSG-11/01/2023 11:05:29.864 AM</t>
  </si>
  <si>
    <t>029RSG-11/02/2020 04:26:25.948 PM</t>
  </si>
  <si>
    <t>029RSG-11/02/2020 04:38:39.408 PM</t>
  </si>
  <si>
    <t>029RSG-11/02/2020 04:55:27.757 PM</t>
  </si>
  <si>
    <t>029RSG-11/02/2023 12:03:39.289 PM</t>
  </si>
  <si>
    <t>029RSG-11/04/2022 02:53:05.700 PM</t>
  </si>
  <si>
    <t>029RSG-11/04/2022 10:47:21.063 AM</t>
  </si>
  <si>
    <t>029RSG-11/04/2022 11:47:06.797 AM</t>
  </si>
  <si>
    <t>029RSG-11/04/2022 12:45:30.682 PM</t>
  </si>
  <si>
    <t>029RSG-11/04/2022 12:56:39.592 PM</t>
  </si>
  <si>
    <t>029RSG-11/05/2020 02:05:27.721 PM</t>
  </si>
  <si>
    <t>029RSG-11/05/2020 02:14:54.422 PM</t>
  </si>
  <si>
    <t>029RSG-11/06/2020 09:42:54.294 AM</t>
  </si>
  <si>
    <t>029RSG-11/06/2020 10:16:52.416 AM</t>
  </si>
  <si>
    <t>029RSG-11/06/2020 10:26:21.550 AM</t>
  </si>
  <si>
    <t>029RSG-11/06/2020 10:49:40.789 AM</t>
  </si>
  <si>
    <t>029RSG-11/06/2020 11:18:16.577 AM</t>
  </si>
  <si>
    <t>029RSG-11/06/2020 12:04:56.293 PM</t>
  </si>
  <si>
    <t>029RSG-11/08/2023 09:53:03.939 AM</t>
  </si>
  <si>
    <t>029RSG-11/08/2023 10:16:35.817 AM</t>
  </si>
  <si>
    <t>029RSG-11/08/2023 10:28:32.388 AM</t>
  </si>
  <si>
    <t>029RSG-11/08/2023 10:46:40.916 AM</t>
  </si>
  <si>
    <t>029RSG-11/08/2023 10:58:24.110 AM</t>
  </si>
  <si>
    <t>029RSG-11/08/2023 11:05:47.663 AM</t>
  </si>
  <si>
    <t>029RSG-11/08/2023 11:24:57.665 AM</t>
  </si>
  <si>
    <t>029RSG-11/12/2020 04:04:01.566 PM</t>
  </si>
  <si>
    <t>029RSG-11/13/2023 01:12:54.701 PM</t>
  </si>
  <si>
    <t>029RSG-11/13/2023 01:31:25.953 PM</t>
  </si>
  <si>
    <t>029RSG-11/13/2023 02:30:42.683 PM</t>
  </si>
  <si>
    <t>029RSG-11/13/2023 10:08:40.863 AM</t>
  </si>
  <si>
    <t>029RSG-11/13/2023 10:34:48.835 AM</t>
  </si>
  <si>
    <t>029RSG-11/13/2023 10:51:17.588 AM</t>
  </si>
  <si>
    <t>029RSG-11/13/2023 11:51:41.565 AM</t>
  </si>
  <si>
    <t>029RSG-11/13/2023 12:15:06.306 PM</t>
  </si>
  <si>
    <t>029RSG-11/13/2023 12:25:37.651 PM</t>
  </si>
  <si>
    <t>029RSG-11/13/2023 12:38:15.673 PM</t>
  </si>
  <si>
    <t>029RSG-11/14/2022 01:03:24.031 PM</t>
  </si>
  <si>
    <t>029RSG-11/14/2022 01:19:15.074 PM</t>
  </si>
  <si>
    <t>029RSG-11/14/2022 01:33:24.885 PM</t>
  </si>
  <si>
    <t>029RSG-11/14/2022 01:54:00.385 PM</t>
  </si>
  <si>
    <t>029RSG-11/14/2022 02:14:34.552 PM</t>
  </si>
  <si>
    <t>029RSG-11/14/2022 02:22:45.371 PM</t>
  </si>
  <si>
    <t>029RSG-11/14/2022 03:23:45.193 PM</t>
  </si>
  <si>
    <t>029RSG-11/14/2022 03:36:26.009 PM</t>
  </si>
  <si>
    <t>029RSG-11/14/2022 03:52:11.714 PM</t>
  </si>
  <si>
    <t>029RSG-11/14/2022 04:05:32.303 PM</t>
  </si>
  <si>
    <t>029RSG-11/14/2022 04:14:47.098 PM</t>
  </si>
  <si>
    <t>029RSG-11/14/2022 04:24:28.568 PM</t>
  </si>
  <si>
    <t>029RSG-11/14/2022 05:18:05.155 PM</t>
  </si>
  <si>
    <t>029RSG-11/14/2022 05:26:24.083 PM</t>
  </si>
  <si>
    <t>029RSG-11/14/2022 06:06:43.282 PM</t>
  </si>
  <si>
    <t>029RSG-11/14/2022 10:27:26.674 AM</t>
  </si>
  <si>
    <t>029RSG-11/14/2022 11:14:02.756 AM</t>
  </si>
  <si>
    <t>029RSG-11/14/2022 11:46:44.996 AM</t>
  </si>
  <si>
    <t>029RSG-11/14/2022 12:47:19.489 PM</t>
  </si>
  <si>
    <t>029RSG-11/14/2023 04:10:25.055 PM</t>
  </si>
  <si>
    <t>029RSG-11/14/2023 04:26:46.199 PM</t>
  </si>
  <si>
    <t>029RSG-11/14/2023 04:35:13.596 PM</t>
  </si>
  <si>
    <t>029RSG-11/14/2023 04:59:40.320 PM</t>
  </si>
  <si>
    <t>029RSG-11/14/2023 05:16:01.845 PM</t>
  </si>
  <si>
    <t>029RSG-11/14/2023 06:00:04.642 PM</t>
  </si>
  <si>
    <t>029RSG-11/14/2023 06:31:30.420 PM</t>
  </si>
  <si>
    <t>029RSG-11/14/2023 11:08:16.476 AM</t>
  </si>
  <si>
    <t>029RSG-11/15/2021 01:01:17.082 PM</t>
  </si>
  <si>
    <t>029RSG-11/15/2021 01:22:18.572 PM</t>
  </si>
  <si>
    <t>029RSG-11/15/2021 01:29:22.078 PM</t>
  </si>
  <si>
    <t>029RSG-11/15/2021 02:48:49.874 PM</t>
  </si>
  <si>
    <t>029RSG-11/15/2021 02:56:15.565 PM</t>
  </si>
  <si>
    <t>029RSG-11/15/2021 03:34:24.239 PM</t>
  </si>
  <si>
    <t>029RSG-11/15/2021 03:47:15.938 PM</t>
  </si>
  <si>
    <t>029RSG-11/15/2021 04:21:18.796 PM</t>
  </si>
  <si>
    <t>029RSG-11/15/2021 04:36:22.812 PM</t>
  </si>
  <si>
    <t>029RSG-11/15/2021 04:44:13.468 PM</t>
  </si>
  <si>
    <t>029RSG-11/15/2021 05:11:17.490 PM</t>
  </si>
  <si>
    <t>029RSG-11/15/2021 05:15:25.148 PM</t>
  </si>
  <si>
    <t>029RSG-11/15/2021 05:28:05.646 PM</t>
  </si>
  <si>
    <t>029RSG-11/15/2021 05:51:47.376 PM</t>
  </si>
  <si>
    <t>029RSG-11/15/2021 06:03:06.889 PM</t>
  </si>
  <si>
    <t>029RSG-11/15/2021 06:08:57.248 PM</t>
  </si>
  <si>
    <t>029RSG-11/15/2021 06:21:33.884 PM</t>
  </si>
  <si>
    <t>029RSG-11/15/2021 10:33:19.605 AM</t>
  </si>
  <si>
    <t>029RSG-11/15/2021 10:39:38.776 AM</t>
  </si>
  <si>
    <t>029RSG-11/15/2021 10:58:22.777 AM</t>
  </si>
  <si>
    <t>029RSG-11/15/2021 11:04:02.731 AM</t>
  </si>
  <si>
    <t>029RSG-11/15/2021 11:32:11.500 AM</t>
  </si>
  <si>
    <t>029RSG-11/15/2021 11:43:15.146 AM</t>
  </si>
  <si>
    <t>029RSG-11/15/2021 11:49:31.972 AM</t>
  </si>
  <si>
    <t>029RSG-11/15/2021 12:05:41.741 PM</t>
  </si>
  <si>
    <t>029RSG-11/15/2021 12:30:17.723 PM</t>
  </si>
  <si>
    <t>029RSG-11/15/2021 12:37:26.842 PM</t>
  </si>
  <si>
    <t>029RSG-11/15/2021 12:50:42.499 PM</t>
  </si>
  <si>
    <t>029RSG-11/15/2022 01:02:47.347 PM</t>
  </si>
  <si>
    <t>029RSG-11/15/2022 01:22:17.475 PM</t>
  </si>
  <si>
    <t>029RSG-11/15/2022 01:32:59.981 PM</t>
  </si>
  <si>
    <t>029RSG-11/15/2022 01:47:46.416 PM</t>
  </si>
  <si>
    <t>029RSG-11/15/2022 03:05:43.210 PM</t>
  </si>
  <si>
    <t>029RSG-11/15/2022 03:30:03.687 PM</t>
  </si>
  <si>
    <t>029RSG-11/15/2022 03:42:34.987 PM</t>
  </si>
  <si>
    <t>029RSG-11/15/2022 03:57:27.751 PM</t>
  </si>
  <si>
    <t>029RSG-11/15/2022 04:13:19.345 PM</t>
  </si>
  <si>
    <t>029RSG-11/15/2022 04:22:14.079 PM</t>
  </si>
  <si>
    <t>029RSG-11/15/2022 09:44:57.829 AM</t>
  </si>
  <si>
    <t>029RSG-11/15/2022 10:01:34.723 AM</t>
  </si>
  <si>
    <t>029RSG-11/15/2022 10:13:17.298 AM</t>
  </si>
  <si>
    <t>029RSG-11/15/2022 10:56:28.152 AM</t>
  </si>
  <si>
    <t>029RSG-11/16/2020 11:02:19.041 PM</t>
  </si>
  <si>
    <t>029RSG-11/16/2020 11:10:16.105 PM</t>
  </si>
  <si>
    <t>029RSG-11/16/2020 11:16:00.938 PM</t>
  </si>
  <si>
    <t>029RSG-11/16/2020 11:22:27.883 PM</t>
  </si>
  <si>
    <t>029RSG-11/16/2020 11:27:56.704 PM</t>
  </si>
  <si>
    <t>029RSG-11/16/2020 11:34:21.321 PM</t>
  </si>
  <si>
    <t>029RSG-11/16/2020 11:44:29.933 PM</t>
  </si>
  <si>
    <t>029RSG-11/16/2020 11:54:55.997 PM</t>
  </si>
  <si>
    <t>029RSG-11/16/2022 04:34:28.474 PM</t>
  </si>
  <si>
    <t>029RSG-11/16/2023 01:14:51.215 PM</t>
  </si>
  <si>
    <t>029RSG-11/16/2023 02:27:11.860 PM</t>
  </si>
  <si>
    <t>029RSG-11/17/2020 02:29:41.677 PM</t>
  </si>
  <si>
    <t>029RSG-11/17/2020 02:35:46.305 PM</t>
  </si>
  <si>
    <t>029RSG-11/17/2020 02:43:23.354 PM</t>
  </si>
  <si>
    <t>029RSG-11/17/2020 02:46:34.593 PM</t>
  </si>
  <si>
    <t>029RSG-11/17/2020 03:23:50.359 PM</t>
  </si>
  <si>
    <t>029RSG-11/17/2020 10:10:27.636 AM</t>
  </si>
  <si>
    <t>029RSG-11/17/2020 10:15:13.117 AM</t>
  </si>
  <si>
    <t>029RSG-11/17/2020 10:20:42.815 AM</t>
  </si>
  <si>
    <t>029RSG-11/17/2020 11:07:37.394 AM</t>
  </si>
  <si>
    <t>029RSG-11/17/2020 11:13:54.494 AM</t>
  </si>
  <si>
    <t>029RSG-11/17/2020 11:17:38.766 AM</t>
  </si>
  <si>
    <t>029RSG-11/17/2020 11:23:15.361 AM</t>
  </si>
  <si>
    <t>029RSG-11/17/2020 12:02:06.022 AM</t>
  </si>
  <si>
    <t>029RSG-11/17/2020 12:06:05.410 AM</t>
  </si>
  <si>
    <t>029RSG-11/17/2020 12:11:51.439 AM</t>
  </si>
  <si>
    <t>029RSG-11/17/2020 12:19:21.507 AM</t>
  </si>
  <si>
    <t>029RSG-11/17/2020 12:24:38.376 AM</t>
  </si>
  <si>
    <t>029RSG-11/17/2020 12:31:08.929 AM</t>
  </si>
  <si>
    <t>029RSG-11/17/2020 12:36:11.357 AM</t>
  </si>
  <si>
    <t>029RSG-11/17/2021 01:07:10.588 PM</t>
  </si>
  <si>
    <t>029RSG-11/17/2021 01:11:10.473 PM</t>
  </si>
  <si>
    <t>029RSG-11/17/2021 01:14:19.413 PM</t>
  </si>
  <si>
    <t>029RSG-11/17/2021 01:17:17.596 PM</t>
  </si>
  <si>
    <t>029RSG-11/17/2021 01:42:51.274 PM</t>
  </si>
  <si>
    <t>029RSG-11/17/2021 01:49:50.148 PM</t>
  </si>
  <si>
    <t>029RSG-11/17/2021 01:54:39.710 PM</t>
  </si>
  <si>
    <t>029RSG-11/17/2021 01:59:08.820 PM</t>
  </si>
  <si>
    <t>029RSG-11/17/2021 02:05:48.390 PM</t>
  </si>
  <si>
    <t>029RSG-11/17/2021 02:11:24.909 PM</t>
  </si>
  <si>
    <t>029RSG-11/17/2021 11:30:42.167 AM</t>
  </si>
  <si>
    <t>029RSG-11/17/2021 11:39:49.893 AM</t>
  </si>
  <si>
    <t>029RSG-11/17/2021 11:41:40.658 AM</t>
  </si>
  <si>
    <t>029RSG-11/17/2021 11:46:11.330 AM</t>
  </si>
  <si>
    <t>029RSG-11/17/2021 12:00:58.566 PM</t>
  </si>
  <si>
    <t>029RSG-11/17/2021 12:04:12.630 PM</t>
  </si>
  <si>
    <t>029RSG-11/17/2021 12:12:46.603 PM</t>
  </si>
  <si>
    <t>029RSG-11/17/2021 12:15:32.590 PM</t>
  </si>
  <si>
    <t>029RSG-11/17/2021 12:23:37.515 PM</t>
  </si>
  <si>
    <t>029RSG-11/17/2021 12:30:32.673 PM</t>
  </si>
  <si>
    <t>029RSG-11/17/2021 12:36:07.735 PM</t>
  </si>
  <si>
    <t>029RSG-11/17/2021 12:41:59.752 PM</t>
  </si>
  <si>
    <t>029RSG-11/17/2021 12:47:10.700 PM</t>
  </si>
  <si>
    <t>029RSG-11/17/2021 12:53:22.465 PM</t>
  </si>
  <si>
    <t>029RSG-11/17/2021 12:59:48.022 PM</t>
  </si>
  <si>
    <t>029RSG-11/17/2022 01:16:59.738 PM</t>
  </si>
  <si>
    <t>029RSG-11/17/2022 01:20:11.456 PM</t>
  </si>
  <si>
    <t>029RSG-11/17/2022 10:54:45.206 AM</t>
  </si>
  <si>
    <t>029RSG-11/17/2022 11:00:42.053 AM</t>
  </si>
  <si>
    <t>029RSG-11/17/2022 11:08:54.084 AM</t>
  </si>
  <si>
    <t>029RSG-11/17/2022 11:23:09.008 AM</t>
  </si>
  <si>
    <t>029RSG-11/17/2022 11:28:45.367 AM</t>
  </si>
  <si>
    <t>029RSG-11/17/2022 11:33:31.269 AM</t>
  </si>
  <si>
    <t>029RSG-11/17/2022 11:40:00.032 AM</t>
  </si>
  <si>
    <t>029RSG-11/20/2020 11:18:26.829 AM</t>
  </si>
  <si>
    <t>029RSG-11/20/2020 11:36:51.059 AM</t>
  </si>
  <si>
    <t>029RSG-11/20/2020 11:48:38.056 AM</t>
  </si>
  <si>
    <t>029RSG-11/20/2020 12:19:32.126 PM</t>
  </si>
  <si>
    <t>029RSG-11/20/2020 12:31:47.430 PM</t>
  </si>
  <si>
    <t>029RSG-11/21/2023 11:11:25.748 AM</t>
  </si>
  <si>
    <t>029RSG-11/21/2023 11:16:29.480 AM</t>
  </si>
  <si>
    <t>029RSG-11/21/2023 11:22:31.825 AM</t>
  </si>
  <si>
    <t>029RSG-11/23/2020 09:58:15.117 PM</t>
  </si>
  <si>
    <t>029RSG-11/23/2020 10:09:46.158 PM</t>
  </si>
  <si>
    <t>029RSG-11/23/2020 10:20:52.854 PM</t>
  </si>
  <si>
    <t>029RSG-11/23/2022 01:04:06.992 PM</t>
  </si>
  <si>
    <t>029RSG-11/23/2022 01:28:49.938 PM</t>
  </si>
  <si>
    <t>029RSG-11/23/2022 01:38:44.786 PM</t>
  </si>
  <si>
    <t>029RSG-11/23/2022 01:55:20.843 PM</t>
  </si>
  <si>
    <t>029RSG-11/23/2022 02:12:15.179 PM</t>
  </si>
  <si>
    <t>029RSG-11/23/2022 02:32:42.849 PM</t>
  </si>
  <si>
    <t>029RSG-11/23/2022 02:45:23.200 PM</t>
  </si>
  <si>
    <t>029RSG-11/23/2022 03:20:42.976 PM</t>
  </si>
  <si>
    <t>029RSG-11/23/2022 03:27:54.264 PM</t>
  </si>
  <si>
    <t>029RSG-11/23/2022 03:35:35.753 PM</t>
  </si>
  <si>
    <t>029RSG-11/23/2022 03:39:38.814 PM</t>
  </si>
  <si>
    <t>029RSG-11/23/2022 04:13:29.862 PM</t>
  </si>
  <si>
    <t>029RSG-11/23/2022 04:30:15.893 PM</t>
  </si>
  <si>
    <t>029RSG-11/23/2022 10:21:49.783 AM</t>
  </si>
  <si>
    <t>029RSG-11/23/2022 10:37:09.835 AM</t>
  </si>
  <si>
    <t>029RSG-11/23/2022 11:16:27.027 AM</t>
  </si>
  <si>
    <t>029RSG-11/23/2022 11:36:00.729 AM</t>
  </si>
  <si>
    <t>029RSG-11/23/2022 12:08:38.232 PM</t>
  </si>
  <si>
    <t>029RSG-11/23/2022 12:31:45.078 PM</t>
  </si>
  <si>
    <t>029RSG-11/23/2022 12:36:05.133 PM</t>
  </si>
  <si>
    <t>029RSG-11/23/2022 12:41:59.433 PM</t>
  </si>
  <si>
    <t>029RSG-11/24/2020 05:35:22.115 PM</t>
  </si>
  <si>
    <t>029RSG-11/24/2020 05:44:06.615 PM</t>
  </si>
  <si>
    <t>029RSG-11/24/2023 05:07:33.105 PM</t>
  </si>
  <si>
    <t>029RSG-11/25/2023 06:08:10.767 PM</t>
  </si>
  <si>
    <t>029RSG-11/25/2023 06:13:50.403 PM</t>
  </si>
  <si>
    <t>029RSG-11/25/2023 06:27:02.694 PM</t>
  </si>
  <si>
    <t>029RSG-11/26/2020 03:57:07.892 PM</t>
  </si>
  <si>
    <t>029RSG-11/26/2020 04:42:57.833 PM</t>
  </si>
  <si>
    <t>029RSG-11/28/2022 02:50:50.540 PM</t>
  </si>
  <si>
    <t>029RSG-11/28/2022 02:57:27.887 PM</t>
  </si>
  <si>
    <t>029RSG-11/28/2022 03:02:29.766 PM</t>
  </si>
  <si>
    <t>029RSG-11/28/2022 03:13:28.091 PM</t>
  </si>
  <si>
    <t>029RSG-11/30/2023 05:51:11.898 PM</t>
  </si>
  <si>
    <t>029RSG-11/30/2023 06:10:18.891 PM</t>
  </si>
  <si>
    <t>029RSG-11/30/2023 06:34:35.673 PM</t>
  </si>
  <si>
    <t>029RSG-11/30/2023 06:40:55.396 PM</t>
  </si>
  <si>
    <t>029RSG-1101308</t>
  </si>
  <si>
    <t>029RSG-1111308</t>
  </si>
  <si>
    <t>029RSG-1111309</t>
  </si>
  <si>
    <t>029RSG-1121324</t>
  </si>
  <si>
    <t>029RSG-1121328</t>
  </si>
  <si>
    <t>029RSG-1131308</t>
  </si>
  <si>
    <t>029RSG-1131309</t>
  </si>
  <si>
    <t>029RSG-1131310</t>
  </si>
  <si>
    <t>029RSG-1141307</t>
  </si>
  <si>
    <t>029RSG-1141308</t>
  </si>
  <si>
    <t>029RSG-1151307</t>
  </si>
  <si>
    <t>029RSG-1151311</t>
  </si>
  <si>
    <t>029RSG-1151312</t>
  </si>
  <si>
    <t>029RSG-1151313</t>
  </si>
  <si>
    <t>029RSG-1151314</t>
  </si>
  <si>
    <t>029RSG-1161317</t>
  </si>
  <si>
    <t>029RSG-1161320</t>
  </si>
  <si>
    <t>029RSG-1161327</t>
  </si>
  <si>
    <t>029RSG-1161332</t>
  </si>
  <si>
    <t>029RSG-1161333</t>
  </si>
  <si>
    <t>029RSG-1161336</t>
  </si>
  <si>
    <t>029RSG-1161340</t>
  </si>
  <si>
    <t>029RSG-1161343</t>
  </si>
  <si>
    <t>029RSG-1161344</t>
  </si>
  <si>
    <t>029RSG-1161345</t>
  </si>
  <si>
    <t>029RSG-1161346</t>
  </si>
  <si>
    <t>029RSG-1161347</t>
  </si>
  <si>
    <t>029RSG-1161348</t>
  </si>
  <si>
    <t>029RSG-1161350</t>
  </si>
  <si>
    <t>029RSG-1161355</t>
  </si>
  <si>
    <t>029RSG-1161366</t>
  </si>
  <si>
    <t>029RSG-1161394</t>
  </si>
  <si>
    <t>029RSG-1161395</t>
  </si>
  <si>
    <t>029RSG-1161406</t>
  </si>
  <si>
    <t>029RSG-1161408</t>
  </si>
  <si>
    <t>029RSG-1161413</t>
  </si>
  <si>
    <t>029RSG-1161416</t>
  </si>
  <si>
    <t>029RSG-1161417</t>
  </si>
  <si>
    <t>029RSG-1161418</t>
  </si>
  <si>
    <t>029RSG-1161423</t>
  </si>
  <si>
    <t>029RSG-1161437</t>
  </si>
  <si>
    <t>029RSG-1161439</t>
  </si>
  <si>
    <t>029RSG-1161440</t>
  </si>
  <si>
    <t>029RSG-1161441</t>
  </si>
  <si>
    <t>029RSG-1161442</t>
  </si>
  <si>
    <t>029RSG-1161443</t>
  </si>
  <si>
    <t>029RSG-1161444</t>
  </si>
  <si>
    <t>029RSG-1161451</t>
  </si>
  <si>
    <t>029RSG-1161452</t>
  </si>
  <si>
    <t>029RSG-1161453</t>
  </si>
  <si>
    <t>029RSG-1161455</t>
  </si>
  <si>
    <t>029RSG-1161456</t>
  </si>
  <si>
    <t>029RSG-1161464</t>
  </si>
  <si>
    <t>029RSG-1161465</t>
  </si>
  <si>
    <t>029RSG-1161466</t>
  </si>
  <si>
    <t>029RSG-12/04/2020 03:14:55.039 PM</t>
  </si>
  <si>
    <t>029RSG-12/04/2020 03:21:28.919 PM</t>
  </si>
  <si>
    <t>029RSG-12/04/2020 03:27:38.436 PM</t>
  </si>
  <si>
    <t>029RSG-12/04/2020 03:41:13.375 PM</t>
  </si>
  <si>
    <t>029RSG-12/04/2020 03:55:09.106 PM</t>
  </si>
  <si>
    <t>029RSG-12/04/2023 02:30:04.525 PM</t>
  </si>
  <si>
    <t>029RSG-12/04/2023 02:33:39.918 PM</t>
  </si>
  <si>
    <t>029RSG-12/04/2023 02:40:56.956 PM</t>
  </si>
  <si>
    <t>029RSG-12/04/2023 02:45:15.815 PM</t>
  </si>
  <si>
    <t>029RSG-12/04/2023 02:49:11.199 PM</t>
  </si>
  <si>
    <t>029RSG-12/04/2023 02:53:27.781 PM</t>
  </si>
  <si>
    <t>029RSG-12/05/2022 03:57:02.487 PM</t>
  </si>
  <si>
    <t>029RSG-12/05/2022 04:04:56.456 PM</t>
  </si>
  <si>
    <t>029RSG-12/05/2022 04:09:10.350 PM</t>
  </si>
  <si>
    <t>029RSG-12/05/2022 04:11:40.371 PM</t>
  </si>
  <si>
    <t>029RSG-12/05/2022 04:17:30.368 PM</t>
  </si>
  <si>
    <t>029RSG-12/05/2022 04:26:35.383 PM</t>
  </si>
  <si>
    <t>029RSG-12/05/2022 05:12:54.277 PM</t>
  </si>
  <si>
    <t>029RSG-12/05/2022 05:32:23.693 PM</t>
  </si>
  <si>
    <t>029RSG-12/05/2022 05:36:17.069 PM</t>
  </si>
  <si>
    <t>029RSG-12/05/2023 06:23:02.089 PM</t>
  </si>
  <si>
    <t>029RSG-12/05/2023 06:41:06.759 PM</t>
  </si>
  <si>
    <t>029RSG-12/06/2023 09:42:55.902 AM</t>
  </si>
  <si>
    <t>029RSG-12/06/2023 09:46:56.418 AM</t>
  </si>
  <si>
    <t>029RSG-12/06/2023 10:12:36.494 AM</t>
  </si>
  <si>
    <t>029RSG-12/06/2023 10:16:56.400 AM</t>
  </si>
  <si>
    <t>029RSG-12/06/2023 10:32:11.916 AM</t>
  </si>
  <si>
    <t>029RSG-12/06/2023 10:45:20.332 AM</t>
  </si>
  <si>
    <t>029RSG-12/06/2023 10:56:05.593 AM</t>
  </si>
  <si>
    <t>029RSG-12/06/2023 11:26:55.005 AM</t>
  </si>
  <si>
    <t>029RSG-12/06/2023 12:03:13.776 PM</t>
  </si>
  <si>
    <t>029RSG-12/06/2023 12:09:35.917 PM</t>
  </si>
  <si>
    <t>029RSG-12/06/2023 12:17:58.712 PM</t>
  </si>
  <si>
    <t>029RSG-12/06/2023 12:22:31.233 PM</t>
  </si>
  <si>
    <t>029RSG-12/08/2020 01:22:05.421 PM</t>
  </si>
  <si>
    <t>029RSG-12/09/2020 03:17:43.451 PM</t>
  </si>
  <si>
    <t>029RSG-12/09/2022 11:44:57.758 AM</t>
  </si>
  <si>
    <t>029RSG-12/09/2022 12:00:23.468 PM</t>
  </si>
  <si>
    <t>029RSG-12/09/2022 12:04:50.963 PM</t>
  </si>
  <si>
    <t>029RSG-12/11/2020 10:57:34.446 PM</t>
  </si>
  <si>
    <t>029RSG-12/12/2022 04:15:30.903 PM</t>
  </si>
  <si>
    <t>029RSG-12/12/2022 04:22:04.032 PM</t>
  </si>
  <si>
    <t>029RSG-12/12/2022 04:43:53.452 PM</t>
  </si>
  <si>
    <t>029RSG-12/12/2022 04:51:04.079 PM</t>
  </si>
  <si>
    <t>029RSG-12/12/2022 05:04:25.070 PM</t>
  </si>
  <si>
    <t>029RSG-12/12/2022 05:10:00.235 PM</t>
  </si>
  <si>
    <t>029RSG-12/12/2022 05:19:52.004 PM</t>
  </si>
  <si>
    <t>029RSG-12/12/2022 05:25:34.356 PM</t>
  </si>
  <si>
    <t>029RSG-12/13/2021 01:11:07.429 PM</t>
  </si>
  <si>
    <t>029RSG-12/13/2021 01:19:55.905 PM</t>
  </si>
  <si>
    <t>029RSG-12/13/2021 01:25:42.868 PM</t>
  </si>
  <si>
    <t>029RSG-12/13/2021 01:36:47.124 PM</t>
  </si>
  <si>
    <t>029RSG-12/13/2021 01:47:36.581 PM</t>
  </si>
  <si>
    <t>029RSG-12/13/2021 01:57:56.624 PM</t>
  </si>
  <si>
    <t>029RSG-12/13/2021 02:04:17.776 PM</t>
  </si>
  <si>
    <t>029RSG-12/13/2021 02:08:23.985 PM</t>
  </si>
  <si>
    <t>029RSG-12/13/2021 03:07:08.783 PM</t>
  </si>
  <si>
    <t>029RSG-12/13/2021 03:13:03.907 PM</t>
  </si>
  <si>
    <t>029RSG-12/13/2021 10:36:49.649 AM</t>
  </si>
  <si>
    <t>029RSG-12/13/2021 10:49:52.887 AM</t>
  </si>
  <si>
    <t>029RSG-12/13/2021 11:04:28.899 AM</t>
  </si>
  <si>
    <t>029RSG-12/13/2021 11:14:27.327 AM</t>
  </si>
  <si>
    <t>029RSG-12/13/2021 11:22:54.887 AM</t>
  </si>
  <si>
    <t>029RSG-12/13/2021 11:26:27.922 AM</t>
  </si>
  <si>
    <t>029RSG-12/13/2021 11:39:30.980 AM</t>
  </si>
  <si>
    <t>029RSG-12/13/2021 11:52:09.664 AM</t>
  </si>
  <si>
    <t>029RSG-12/13/2021 11:58:48.586 AM</t>
  </si>
  <si>
    <t>029RSG-12/13/2021 12:06:06.400 PM</t>
  </si>
  <si>
    <t>029RSG-12/13/2021 12:15:28.955 PM</t>
  </si>
  <si>
    <t>029RSG-12/13/2021 12:23:17.228 PM</t>
  </si>
  <si>
    <t>029RSG-12/13/2021 12:33:58.369 PM</t>
  </si>
  <si>
    <t>029RSG-12/13/2021 12:37:54.305 PM</t>
  </si>
  <si>
    <t>029RSG-12/13/2021 12:57:25.824 PM</t>
  </si>
  <si>
    <t>029RSG-12/13/2022 03:23:12.841 PM</t>
  </si>
  <si>
    <t>029RSG-12/13/2022 04:20:47.743 PM</t>
  </si>
  <si>
    <t>029RSG-12/13/2022 04:28:41.693 PM</t>
  </si>
  <si>
    <t>029RSG-12/13/2022 10:07:39.409 AM</t>
  </si>
  <si>
    <t>029RSG-12/13/2022 10:19:09.537 AM</t>
  </si>
  <si>
    <t>029RSG-12/13/2022 10:23:52.331 AM</t>
  </si>
  <si>
    <t>029RSG-12/13/2022 10:33:17.084 AM</t>
  </si>
  <si>
    <t>029RSG-12/13/2022 10:37:25.049 AM</t>
  </si>
  <si>
    <t>029RSG-12/13/2022 10:46:44.825 AM</t>
  </si>
  <si>
    <t>029RSG-12/13/2022 10:53:17.899 AM</t>
  </si>
  <si>
    <t>029RSG-12/13/2022 11:05:48.322 AM</t>
  </si>
  <si>
    <t>029RSG-12/14/2020 06:15:06.380 PM</t>
  </si>
  <si>
    <t>029RSG-12/14/2020 06:50:57.352 PM</t>
  </si>
  <si>
    <t>029RSG-12/14/2020 06:59:05.998 PM</t>
  </si>
  <si>
    <t>029RSG-12/14/2020 07:06:42.344 PM</t>
  </si>
  <si>
    <t>029RSG-12/14/2020 11:04:23.514 PM</t>
  </si>
  <si>
    <t>029RSG-12/14/2021 12:17:55.632 PM</t>
  </si>
  <si>
    <t>029RSG-12/15/2020 07:29:45.025 PM</t>
  </si>
  <si>
    <t>029RSG-12/15/2020 07:35:17.514 PM</t>
  </si>
  <si>
    <t>029RSG-12/15/2020 07:42:42.772 PM</t>
  </si>
  <si>
    <t>029RSG-12/15/2020 07:47:44.540 PM</t>
  </si>
  <si>
    <t>029RSG-12/15/2020 10:13:33.214 PM</t>
  </si>
  <si>
    <t>029RSG-12/15/2020 10:19:42.596 PM</t>
  </si>
  <si>
    <t>029RSG-12/15/2020 10:27:32.191 PM</t>
  </si>
  <si>
    <t>029RSG-12/15/2020 10:33:26.869 PM</t>
  </si>
  <si>
    <t>029RSG-12/15/2020 10:38:13.583 PM</t>
  </si>
  <si>
    <t>029RSG-12/15/2020 10:42:29.902 PM</t>
  </si>
  <si>
    <t>029RSG-12/15/2020 10:53:08.525 PM</t>
  </si>
  <si>
    <t>029RSG-12/15/2021 06:23:10.593 PM</t>
  </si>
  <si>
    <t>029RSG-12/15/2021 07:19:04.009 PM</t>
  </si>
  <si>
    <t>029RSG-12/15/2021 07:34:16.648 PM</t>
  </si>
  <si>
    <t>029RSG-12/15/2021 07:54:52.379 PM</t>
  </si>
  <si>
    <t>029RSG-12/15/2021 10:31:46.876 AM</t>
  </si>
  <si>
    <t>029RSG-12/15/2021 10:36:15.293 AM</t>
  </si>
  <si>
    <t>029RSG-12/15/2021 10:43:21.458 AM</t>
  </si>
  <si>
    <t>029RSG-12/15/2021 10:48:22.546 AM</t>
  </si>
  <si>
    <t>029RSG-12/15/2021 10:53:33.171 AM</t>
  </si>
  <si>
    <t>029RSG-12/15/2021 11:06:40.763 AM</t>
  </si>
  <si>
    <t>029RSG-12/15/2021 11:17:45.825 AM</t>
  </si>
  <si>
    <t>029RSG-12/15/2021 11:26:23.733 AM</t>
  </si>
  <si>
    <t>029RSG-12/15/2021 11:33:28.239 AM</t>
  </si>
  <si>
    <t>029RSG-12/15/2021 11:40:48.600 AM</t>
  </si>
  <si>
    <t>029RSG-12/15/2021 11:51:40.405 AM</t>
  </si>
  <si>
    <t>029RSG-12/15/2021 12:02:21.037 PM</t>
  </si>
  <si>
    <t>029RSG-12/15/2021 12:08:34.592 PM</t>
  </si>
  <si>
    <t>029RSG-12/15/2021 12:26:46.329 PM</t>
  </si>
  <si>
    <t>029RSG-12/15/2021 12:32:12.475 PM</t>
  </si>
  <si>
    <t>029RSG-12/15/2021 12:38:38.065 PM</t>
  </si>
  <si>
    <t>029RSG-12/15/2022 10:02:04.694 AM</t>
  </si>
  <si>
    <t>029RSG-12/15/2022 10:13:04.934 AM</t>
  </si>
  <si>
    <t>029RSG-12/15/2023 06:27:14.300 PM</t>
  </si>
  <si>
    <t>029RSG-12/15/2023 06:39:03.263 PM</t>
  </si>
  <si>
    <t>029RSG-12/15/2023 06:46:31.143 PM</t>
  </si>
  <si>
    <t>029RSG-12/15/2023 06:59:17.100 PM</t>
  </si>
  <si>
    <t>029RSG-12/16/2020 01:04:11.702 PM</t>
  </si>
  <si>
    <t>029RSG-12/16/2020 01:10:09.983 PM</t>
  </si>
  <si>
    <t>029RSG-12/16/2020 05:35:18.260 PM</t>
  </si>
  <si>
    <t>029RSG-12/16/2020 09:55:19.941 AM</t>
  </si>
  <si>
    <t>029RSG-12/16/2020 10:02:57.407 AM</t>
  </si>
  <si>
    <t>029RSG-12/16/2020 12:39:10.359 PM</t>
  </si>
  <si>
    <t>029RSG-12/16/2020 12:48:19.902 PM</t>
  </si>
  <si>
    <t>029RSG-12/16/2020 12:56:51.421 PM</t>
  </si>
  <si>
    <t>029RSG-12/17/2020 08:39:42.176 PM</t>
  </si>
  <si>
    <t>029RSG-12/17/2020 09:05:08.555 PM</t>
  </si>
  <si>
    <t>029RSG-12/18/2020 01:02:06.265 PM</t>
  </si>
  <si>
    <t>029RSG-12/18/2020 01:15:16.690 PM</t>
  </si>
  <si>
    <t>029RSG-12/18/2020 01:23:03.418 PM</t>
  </si>
  <si>
    <t>029RSG-12/18/2020 02:13:27.455 PM</t>
  </si>
  <si>
    <t>029RSG-12/18/2020 10:00:51.481 AM</t>
  </si>
  <si>
    <t>029RSG-12/18/2020 10:12:40.711 AM</t>
  </si>
  <si>
    <t>029RSG-12/18/2020 10:22:41.677 AM</t>
  </si>
  <si>
    <t>029RSG-12/18/2020 10:31:02.326 AM</t>
  </si>
  <si>
    <t>029RSG-12/18/2020 10:53:01.023 AM</t>
  </si>
  <si>
    <t>029RSG-12/18/2020 11:13:55.155 AM</t>
  </si>
  <si>
    <t>029RSG-12/18/2020 11:30:26.905 AM</t>
  </si>
  <si>
    <t>029RSG-12/18/2023 01:07:28.896 PM</t>
  </si>
  <si>
    <t>029RSG-12/18/2023 02:21:05.252 PM</t>
  </si>
  <si>
    <t>029RSG-12/18/2023 02:46:03.663 PM</t>
  </si>
  <si>
    <t>029RSG-12/18/2023 10:26:01.215 AM</t>
  </si>
  <si>
    <t>029RSG-12/18/2023 10:37:21.809 AM</t>
  </si>
  <si>
    <t>029RSG-12/18/2023 11:24:56.858 AM</t>
  </si>
  <si>
    <t>029RSG-12/18/2023 12:34:08.534 PM</t>
  </si>
  <si>
    <t>029RSG-12/19/2023 02:36:17.470 PM</t>
  </si>
  <si>
    <t>029RSG-12/19/2023 02:43:04.926 PM</t>
  </si>
  <si>
    <t>029RSG-12/19/2023 02:50:35.222 PM</t>
  </si>
  <si>
    <t>029RSG-12/19/2023 03:00:39.160 PM</t>
  </si>
  <si>
    <t>029RSG-12/19/2023 04:03:23.414 PM</t>
  </si>
  <si>
    <t>029RSG-12/19/2023 04:12:48.229 PM</t>
  </si>
  <si>
    <t>029RSG-12/19/2023 04:25:33.625 PM</t>
  </si>
  <si>
    <t>029RSG-12/19/2023 04:34:00.376 PM</t>
  </si>
  <si>
    <t>029RSG-12/23/2020 07:55:45.077 PM</t>
  </si>
  <si>
    <t>029RSG-12/23/2020 08:03:42.983 PM</t>
  </si>
  <si>
    <t>029RSG-12/23/2020 08:18:31.258 PM</t>
  </si>
  <si>
    <t>029RSG-12/23/2020 08:30:27.943 PM</t>
  </si>
  <si>
    <t>029RSG-12/23/2020 08:39:55.764 PM</t>
  </si>
  <si>
    <t>029RSG-12/23/2022 03:17:21.178 PM</t>
  </si>
  <si>
    <t>029RSG-12/23/2022 03:22:00.329 PM</t>
  </si>
  <si>
    <t>029RSG-12/23/2022 03:27:53.261 PM</t>
  </si>
  <si>
    <t>029RSG-12/23/2022 03:32:39.777 PM</t>
  </si>
  <si>
    <t>029RSG-12/23/2022 03:40:44.739 PM</t>
  </si>
  <si>
    <t>029RSG-12/23/2022 03:45:06.881 PM</t>
  </si>
  <si>
    <t>029RSG-12/23/2022 03:55:09.001 PM</t>
  </si>
  <si>
    <t>029RSG-12/23/2022 04:08:32.967 PM</t>
  </si>
  <si>
    <t>029RSG-12/23/2022 04:18:53.680 PM</t>
  </si>
  <si>
    <t>029RSG-12/23/2023 05:05:17.279 PM</t>
  </si>
  <si>
    <t>029RSG-12/23/2023 05:11:51.011 PM</t>
  </si>
  <si>
    <t>029RSG-12/26/2020 11:29:22.771 AM</t>
  </si>
  <si>
    <t>029RSG-12/27/2023 05:00:49.873 PM</t>
  </si>
  <si>
    <t>029RSG-12/27/2023 05:06:44.491 PM</t>
  </si>
  <si>
    <t>029RSG-12/28/2022 02:04:55.444 PM</t>
  </si>
  <si>
    <t>029RSG-12/28/2022 03:05:06.624 PM</t>
  </si>
  <si>
    <t>029RSG-12/28/2022 04:47:28.021 PM</t>
  </si>
  <si>
    <t>029RSG-12/28/2022 05:02:32.536 PM</t>
  </si>
  <si>
    <t>029RSG-12/28/2022 05:09:28.426 PM</t>
  </si>
  <si>
    <t>029RSG-12/28/2022 05:14:04.100 PM</t>
  </si>
  <si>
    <t>029RSG-12/28/2022 05:32:17.042 PM</t>
  </si>
  <si>
    <t>029RSG-12/29/2020 06:29:51.844 PM</t>
  </si>
  <si>
    <t>029RSG-12/30/2023 10:17:27.167 AM</t>
  </si>
  <si>
    <t>029RSG-12/30/2023 10:25:14.586 AM</t>
  </si>
  <si>
    <t>029RSG-12/31/2020 07:56:59.733 PM</t>
  </si>
  <si>
    <t>029RSG-12/31/2020 08:05:18.566 PM</t>
  </si>
  <si>
    <t>029RSG-12/31/2020 08:18:17.095 PM</t>
  </si>
  <si>
    <t>Q1RSG001-2002</t>
  </si>
  <si>
    <t>Preface</t>
  </si>
  <si>
    <t>Proposing A New Methodology For Weather Forecasting By Using Big Data Analytics</t>
  </si>
  <si>
    <t>Linguistic Schemes Encoding Text Message</t>
  </si>
  <si>
    <t>Robust Visual Target Tracking Via Nearest Sequential Boundary Pattern</t>
  </si>
  <si>
    <t>Recognizing Heterogeneous Faces– A Study</t>
  </si>
  <si>
    <t>Stochastic Perishable Inventory System Analysis With Two Types Of Customers In The Supply Chain</t>
  </si>
  <si>
    <t>Sector Wise Advances Of State Bank Of India</t>
  </si>
  <si>
    <t>Consumer Acuity On Select Digital Wallets</t>
  </si>
  <si>
    <t>Insurance Financial Soundness Indicator- Caramel Model</t>
  </si>
  <si>
    <t>Factors Affecting Non Performing Loan In India</t>
  </si>
  <si>
    <t>Entrepreneurs Opinion Towards Government Support For Technology Adoption</t>
  </si>
  <si>
    <t>Effectiveness Of Creative Thinking To Enhancing The Teaching Competency Of Prospective Teachers In Sri Lanka</t>
  </si>
  <si>
    <t>An Enhanced Video Assisted Health Education System</t>
  </si>
  <si>
    <t>The Swine Flu Research Literature 2002-2012: A Scientometric Analysis</t>
  </si>
  <si>
    <t xml:space="preserve">Neutrosophic Inventory Backorder Problem Using Triangular Neutrosophic Numbers </t>
  </si>
  <si>
    <t>Effects Of Plyometric Training With And Without Yogic Practices On Reaction Time Among Handball Players</t>
  </si>
  <si>
    <t>Effects Of Plyometric Training With And Without Yogic Practices On Balance Among Handball Players</t>
  </si>
  <si>
    <t>Export Of The Agricultural Products In India – With Special Reference To Saarc Countries</t>
  </si>
  <si>
    <t>Scientific Technological Evaluation Of Isolated And Companied Practices Of Yogic Practices And Meditation On Psychological Conditions Of College Students</t>
  </si>
  <si>
    <t>Factors Influencing Consumer Buying Behaviour Towards Snacks Food Products</t>
  </si>
  <si>
    <t>Waste Management Initiatives In India</t>
  </si>
  <si>
    <t>Neurocognitive Intervention Strategies And Emotional Maturity Among Diet Students</t>
  </si>
  <si>
    <t>Automatic Vehicle License Plate Recognition Using Optimal Deep Learning Model</t>
  </si>
  <si>
    <t>Methyl Geranate: A Novel Quorum Quencher As An Anticorrosion Agent To Prevent Metal Biocorrosion</t>
  </si>
  <si>
    <t>Ruth Prawer Jhabvala’s Novels: Women’s Activist Perspective</t>
  </si>
  <si>
    <t>Potential Antimicrobial Peptides Elucidation From The Marine Bacteria</t>
  </si>
  <si>
    <t>Zero-budget Natural Farming Can It Double Farmers’ Income?</t>
  </si>
  <si>
    <t>Factors Influencing The Performance Of Msmes In The State Of Tamilnadu</t>
  </si>
  <si>
    <t>The Environment Quotient Of Prospective Teachers In Relation To Gender And Their Native Place</t>
  </si>
  <si>
    <t>An Anticipated Study On Burnout Among Secondary School Teachers</t>
  </si>
  <si>
    <t>Phytochemistry Literature: An Altmetrics Analysis</t>
  </si>
  <si>
    <t>Nagaram Assembly Administration Gleaned By Incerptions</t>
  </si>
  <si>
    <t>Effect Of Cashless Payment Methods: A Case Study Perspective Analysis</t>
  </si>
  <si>
    <t>Optimal Deep Belief Network Enabled Cybersecurity Phishing Email Classification</t>
  </si>
  <si>
    <t>Recovery Of Npas Through Debt Recovery Channels In Indian Banks - An Analysis</t>
  </si>
  <si>
    <t>Information Security By Reducing Of Cipher Text</t>
  </si>
  <si>
    <t>Generating Association Rules To Identify Adolesence Behavior Of Students In Higher Educational Institutions</t>
  </si>
  <si>
    <t>A Note On The Boundedness Of Solutions Of Generalized Functional Differential Equations</t>
  </si>
  <si>
    <t>A Study On Risk Management Practices In Construction Projects In India</t>
  </si>
  <si>
    <t>Blended Learning Package: It‘s Effectiveness On Students‘ Performance And Retention In Higher Secondary Physics Course</t>
  </si>
  <si>
    <t>Data Replication Using Data Mining Techniques</t>
  </si>
  <si>
    <t>Entrepreneurship: A Global Perspective</t>
  </si>
  <si>
    <t>Blended Learning Effectiveness: Pre-service Teachers Competency</t>
  </si>
  <si>
    <t>Cancer Detection Methodology Using Fuzzy Based Classification Techniques</t>
  </si>
  <si>
    <t>Multiset Filters Of Residuated Lattices And Its Application In Medical Diagnosis</t>
  </si>
  <si>
    <t>A Note On Lattice Ordered Fuzzy Soft Groups</t>
  </si>
  <si>
    <t xml:space="preserve">Study On Effectiveness Of Skill Development Programme For Entrepreneurs In Coimbatore </t>
  </si>
  <si>
    <t>Electronic Payment In Cashless Economy: Problem And Prospect</t>
  </si>
  <si>
    <t xml:space="preserve">Neolithic Culture In Tamil Nadu – A Study </t>
  </si>
  <si>
    <t>Skill Cognizance Of Women Graduates Towards Digital Entrepreneurship In Tamilnadu State, India</t>
  </si>
  <si>
    <t>Shift In Human Behaviour With Social Marketing – A Critical Review Approach</t>
  </si>
  <si>
    <t>Enhancing Reading Competency Through  Psycholinguistic Strategy Among Undergraduate  Student Teachers</t>
  </si>
  <si>
    <t>Perceptions Of Teacher Education Students On The Needs And Priorities Of Learning English Language</t>
  </si>
  <si>
    <t>Advent Geospatial Technologies In Land Evaluation: A Critical Review</t>
  </si>
  <si>
    <t>Comparison Of Muscular Strength Muscular Endurance And Agility Between Men Students</t>
  </si>
  <si>
    <t>Life Insurance Policyholders Perception Towards Insurance Distribution Channels</t>
  </si>
  <si>
    <t>Effectiveness Of Interactive Multimedia Strategy To Enhance On Mathematics Problem Solving Ability Of High School Students</t>
  </si>
  <si>
    <t>Mahendran, Gokila; Ponnuchamy, Kumar</t>
  </si>
  <si>
    <t>Muthuramalingam Pandiyan; Krishnan Subramanian Radhesh; Saravanan Kadarkarai; Mareeswaran Narayanan; Kumar Reetesh; Ramesh Manikandan</t>
  </si>
  <si>
    <t>Subramanian, Karthika; Ponnuchamy, Kumar</t>
  </si>
  <si>
    <t>Priyadharshini, T.; Saravanakumar, B.; Ravi, G.; Sakunthala, A.; Yuvakkumar, R.</t>
  </si>
  <si>
    <t>Rani, B. Jansi; Saravanakumar, B.; Ravi, G.; Ganesh, V.; Sakunthala, A.; Yuvakkumar, R.</t>
  </si>
  <si>
    <t>Vimal Kumar S., Raja R., Marshal Anthoni S., Cao J., Tu Z.</t>
  </si>
  <si>
    <t>Pratap A., Raja R., Sowmiya C., Bagdasar O., Cao J., Rajchakit G.</t>
  </si>
  <si>
    <t>Rajalakshmi K., Mahesh K.</t>
  </si>
  <si>
    <t>Sheik Fareed S., Mythili N., Chandramohan R., Ravi G.</t>
  </si>
  <si>
    <t>Babu, Eadi Sunil; Rani, B. Jansi; Ravi, G.; Yuvakkumar, R.; Guduru, Ramesh K.; Ravichandran, S.; Ameen, Faud; Kim, Sungjin; Jeon, Heung Woo</t>
  </si>
  <si>
    <t>Suganthy N., Muniasamy S., Archunan G.</t>
  </si>
  <si>
    <t>Madhuvilakku R., Mariappan R., Alagar S., Piraman S.</t>
  </si>
  <si>
    <t>Naveenkumar P., Paruthimal Kalaignan G., Arulmani S., Anandan S.</t>
  </si>
  <si>
    <t>Nachiappan M., Jain V., Sharma A., Yogavel M., Jeyakanthan J.</t>
  </si>
  <si>
    <t>Ponmani S., Kalaiselvimary J., Ramesh Prabhu M.</t>
  </si>
  <si>
    <t>Usha N., Sivakumar R., Sanjeeviraja C.</t>
  </si>
  <si>
    <t>Sakthivel P., Murugan R., Asaithambi S., Karuppaiah M., Vijayaprasath G., Rajendran S., Hayakawa Y., Ravi G.</t>
  </si>
  <si>
    <t>Sharika R., Subbaiah P., Balamurugan K.</t>
  </si>
  <si>
    <t>Ponmani S., Ramesh Prabhu M.</t>
  </si>
  <si>
    <t>Selvamurugan M., Natarajan C., Andou Y., Karuppuchamy S.</t>
  </si>
  <si>
    <t>Muthuraja P., Himesh M., Prakash S., Venkatasubramanian U., Manisankar P.</t>
  </si>
  <si>
    <t>Alagar S., Madhuvilakku R., Mariappan R., Piraman S.</t>
  </si>
  <si>
    <t>Pattarayan D., Sivanantham A., Krishnaswami V., Loganathan L., Palanichamy R., Natesan S., Muthusamy K., Rajasekaran S</t>
  </si>
  <si>
    <t>Jansi Rani B., Durga M., Ravi G., Krishnaveni P., Ganesh V., Ravichandran S., Yuvakkumar R.</t>
  </si>
  <si>
    <t>Murugesan B., Pandiyan N., Sonamuthu J., Samayanan S., Mahalingam S.</t>
  </si>
  <si>
    <t>Vijayaprasath G., Soundarrajan P., Ravi G.</t>
  </si>
  <si>
    <t>Murugan S; Kuppusamy K</t>
  </si>
  <si>
    <t>Sivaranjini B., Mangaiyarkarasi R., Ganesh V., Umadevi S.</t>
  </si>
  <si>
    <t>Muthusamy K., Nagamani S.</t>
  </si>
  <si>
    <t>Langeswaran K, Jeyaraman J, Mariadasse R, Soorangkattan S.</t>
  </si>
  <si>
    <t>Langeswaran Kulanthaivel; Selvaraj Jayaraman; Ponnulakshmi Rajagopal; Mathaiyan Manikannan; Vijayaprakash S</t>
  </si>
  <si>
    <t>Deeppa K; Ganapathi R; Dwivedi Prasoom</t>
  </si>
  <si>
    <t>Marimuthu T., Anandhan N., Thangamuthu R.</t>
  </si>
  <si>
    <t>Govindhan P., Pragathiswaran C., Chinnadurai M.</t>
  </si>
  <si>
    <t>Chinnamuniyandi M., Ramachandran R., Cao J., Rajchakit G., Li X.</t>
  </si>
  <si>
    <t>Rajalaxmi M., Beema Shafreen R., Chithiraiselvi K., Karutha Pandian S.</t>
  </si>
  <si>
    <t>Ramalingam D., Arun S., Anbazhagan N.</t>
  </si>
  <si>
    <t>Vijayakumar S., Vaseeharan B.</t>
  </si>
  <si>
    <t>Rajivgandhi G., Vijayan R., Maruthupandy M., Vaseeharan B., Manoharan N.</t>
  </si>
  <si>
    <t>Sudha A., Srinivasan P., Kanimozhi V., Palanivel K., Kadalmani B.</t>
  </si>
  <si>
    <t>Pandiselvi S., Raja R., Cao J., Rajchakit G., Ahmad B.</t>
  </si>
  <si>
    <t>Pugazhendhi A., Beema Shafreen R., Pandima Devi K., Suganthy N.</t>
  </si>
  <si>
    <t>Pandiselvi S., Raja R., Zhu Q., Rajchakit G.</t>
  </si>
  <si>
    <t>Nagamani S., Muthusamy K.</t>
  </si>
  <si>
    <t>Nagamani S., Kesavan C., Muthusamy K.</t>
  </si>
  <si>
    <t>Iswarya A., Vaseeharan B., Anjugam M., Gobi N., Divya M., Faggio C.</t>
  </si>
  <si>
    <t>Gobi N., Vaseeharan B., Rekha R., Vijayakumar S., Faggio C.</t>
  </si>
  <si>
    <t>Suganthy N., Sri Ramkumar V., Pugazhendhi A., Benelli G., Archunan G.</t>
  </si>
  <si>
    <t>Srinivasan R., Vigneshwari L., Rajavel T., Durgadevi R., Kannappan A., Balamurugan K., Pandima Devi K., Veera Ravi A.</t>
  </si>
  <si>
    <t>Malaikozhundan B., Vinodhini J.</t>
  </si>
  <si>
    <t>Selvaraj J., Mahesh A., Baskaralingam V., Dhayalan A., Paramasivam T.</t>
  </si>
  <si>
    <t>Ananthi V., Siva Prakash G., Mohan Rasu K., Gangadevi K., Boobalan T., Raja R., Anand K., Sudhakar M., Chuturgoon A., Arun A.</t>
  </si>
  <si>
    <t>Muthusamy K., Chinnasamy S., Nagarajan S., Sivaraman T.</t>
  </si>
  <si>
    <t>Deeppa K., Ganapathi R.</t>
  </si>
  <si>
    <t>Vimala J., Vijayalakshmi L.</t>
  </si>
  <si>
    <t>Sowmiya C., Raja R., Cao J., Li X., Rajchakit G.</t>
  </si>
  <si>
    <t>Anandan M., Gurumallesh Prabu H.</t>
  </si>
  <si>
    <t>Devika N., Narayanamoorthy A., Jothi P.</t>
  </si>
  <si>
    <t>Kalyani R., Gurunathan K.</t>
  </si>
  <si>
    <t>Marimuthu T., Anandhan N., Thangamuthu R., Surya S.</t>
  </si>
  <si>
    <t>Farisa Banu S., Rubini D., Shanmugavelan P., Murugan R., Gowrishankar S., Karutha Pandian S., Nithyanand P.</t>
  </si>
  <si>
    <t>Prabakaran P., Pradeepa V., Selvakumar G., David Ravindran A.</t>
  </si>
  <si>
    <t>Dhandayuthapani T., Sivakumar R., Ilangovan R., Gopalakrishnan C., Sanjeeviraja C., Sivanantharaja A., Hari Krishna R.</t>
  </si>
  <si>
    <t>Lavanya N., Nizeyimana Claude J., Sekar C.</t>
  </si>
  <si>
    <t>Thanikaikarasan S., Perumal R., Sankaranarayanan K., Mahalingam T.</t>
  </si>
  <si>
    <t>Naveenkumar P., Paruthimal Kalaignan G.</t>
  </si>
  <si>
    <t>Ramya R., Muthukumaran P., Wilson J.</t>
  </si>
  <si>
    <t>Rajaboopathi S., Thambidurai S.</t>
  </si>
  <si>
    <t>Sowmiya C., Raja R., Cao J., Rajchakit G.</t>
  </si>
  <si>
    <t>Gowri S., Gopinath K., Arumugam A.</t>
  </si>
  <si>
    <t>Mohanrasu K., Premnath N., Siva Prakash G., Sudhakar M., Boobalan T., Arun A.</t>
  </si>
  <si>
    <t>Sowmiya C., Raja R., Cao J., Rajchakit G., Alsaedi A.</t>
  </si>
  <si>
    <t>Kalaiselvimary J., Ramesh Prabhu M.</t>
  </si>
  <si>
    <t>Pandiyan N., Murugesan B., Sonamuthu J., Samayanan S., Mahalingam S.</t>
  </si>
  <si>
    <t>Mangaiyarkarasi R., Sivaranjini B., Umadevi S.</t>
  </si>
  <si>
    <t>Anandhababu G., Ravi G.</t>
  </si>
  <si>
    <t>Narayanamoorthy A.</t>
  </si>
  <si>
    <t>Jinendiran S., Boopathi S., Sivakumar N., Selvakumar G.</t>
  </si>
  <si>
    <t>Sowmiya C., Raja R., Cao J., Ravi G., Li X., Alsaedi A., Tu Z.</t>
  </si>
  <si>
    <t>Maharajan C., Raja R., Cao J., Ravi G., Rajchakit G.</t>
  </si>
  <si>
    <t>Jeyakumar P., Thanikaikarasan S., Natarajan B., Mahalingam T., Ixtlilco L.</t>
  </si>
  <si>
    <t>Murugesan B., Sonamuthu J., Samayanan S., Arumugam S., Mahalingam S.</t>
  </si>
  <si>
    <t>Jeyabalu M., Krishnamoorthy K.</t>
  </si>
  <si>
    <t>Vimala J., Arockia Reeta J.</t>
  </si>
  <si>
    <t>Amala M., Rajamanikandan S., Prabhu D., Surekha K., Jeyakanthan J.</t>
  </si>
  <si>
    <t>Karpuraranjith M., Thambidurai S.</t>
  </si>
  <si>
    <t>Revathi T., Thambidurai S.</t>
  </si>
  <si>
    <t>Maharajan C., Raja R., Cao J., Rajchakit G., Alsaedi A.</t>
  </si>
  <si>
    <t>Selvakumar K., Rajendran S., Ramesh Prabhu M.</t>
  </si>
  <si>
    <t>Sakthivel P., Murugan R., Asaithambi S., Karuppaiah M., Rajendran S., Ravi G.</t>
  </si>
  <si>
    <t>Thanikaikarasan S., Perumal R., Mahalingam T.</t>
  </si>
  <si>
    <t>Sathish Kumar L., Padmapriya A.</t>
  </si>
  <si>
    <t>Sivaranjani M., Srinivasan R., Aravindraja C., Karutha Pandian S., Veera Ravi A.</t>
  </si>
  <si>
    <t>Karuppuchamy S., Murugadoss G., Ramachandran K., Saxena V., Thangamuthu R.</t>
  </si>
  <si>
    <t>Selvakumar K., Ramesh Prabhu M.</t>
  </si>
  <si>
    <t>Rajagopalan Girijakumari N., Ethiraja K., Narayanasamy Marimuthu P.</t>
  </si>
  <si>
    <t>Balasubramanian V., Rajaram R., Palanichamy S., Subramanian G., Mathivanan K., Pugazhendhi A.</t>
  </si>
  <si>
    <t>Pandipriya A., Vimala J., Sabeena Begam S.</t>
  </si>
  <si>
    <t>Maharajan C., Raja R., Cao J., Rajchakit G., Tu Z., Alsaedi A.</t>
  </si>
  <si>
    <t>Nishavathi E., Jeyshankar R.</t>
  </si>
  <si>
    <t>Govindan V., Imran H., Dharuman V., Sankaranarayanan K.</t>
  </si>
  <si>
    <t>Sharma K., Pooranachithra M., Balamurugan K., Goel G.</t>
  </si>
  <si>
    <t>Veeramani V., Muthuraja P., Prakash S., Senthil Kumar M., Susaimanickam A., Manisankar P.</t>
  </si>
  <si>
    <t>Mullai M., Surya R.</t>
  </si>
  <si>
    <t>Maharajan C., Raja R., Cao J., Rajchakit G.</t>
  </si>
  <si>
    <t>Subramaniyan V., Palani M., Srinivasan P., Kumar Singh S.</t>
  </si>
  <si>
    <t>Raj S., Ramachandran R., Rajendiran S., Cao J., Li X.</t>
  </si>
  <si>
    <t>Murugesan B., Sonamuthu J., Pandiyan N., Pandi B., Samayanan S., Mahalingam S.</t>
  </si>
  <si>
    <t>Punitha K., Sivakumar R., Sanjeeviraja C.</t>
  </si>
  <si>
    <t>Muruganantham R., Sivakumar M., Subadevi R.</t>
  </si>
  <si>
    <t>Prakash S., Muthuraja P., Balamurugan K., Anandha Raj J., Manisankar P.</t>
  </si>
  <si>
    <t>Muthuraja P., Prakash S., Susaimanickam A., Manisankar P.</t>
  </si>
  <si>
    <t>Sudha M., Bakiyaraj G., Saranya A., Sivakumar N., Selvakumar G.</t>
  </si>
  <si>
    <t>Saravanakumar B., Shobana R., Ravi G., Ganesh V., Yuvakkumar R.</t>
  </si>
  <si>
    <t>Murugan R., Kashinath L., Subash R., Sakthivel P., Byrappa K., Rajendran S., Ravi G.</t>
  </si>
  <si>
    <t>Gnanachandrasamy G., Zhou Y., Bagyaraj M., Venkatramanan S., Ramkumar T., Wang S.</t>
  </si>
  <si>
    <t>Mahadevan R., Anbazhagan N.</t>
  </si>
  <si>
    <t>Saravanakumar B., Ravi G., Yuvakkumar R., Ganesh V., Ravichandran S., Thambidurai M., Sakunthala A.</t>
  </si>
  <si>
    <t>Arockia Reeta J., Vimala J.</t>
  </si>
  <si>
    <t>Balasundaram K., Raja R., Pratap A., Chandrasekaran S.</t>
  </si>
  <si>
    <t>Kanchana P., Sudhan N., Sekar C., Neri G.</t>
  </si>
  <si>
    <t>Rajivgandhi G., Ramachandran G., Maruthupandy M., Vaseeharan B., Manoharan N.</t>
  </si>
  <si>
    <t>Hudson Arul Vethamanikam G., Mary Kiruba Rani V., Joel Jebadurai D.</t>
  </si>
  <si>
    <t>Marikkannan N., Ganesamoorthy C.</t>
  </si>
  <si>
    <t>Cristopher M., Karthick P., Sivakumar R., Gopalakrishnan C., Sanjeeviraja C., Jeyadheepan K.</t>
  </si>
  <si>
    <t>Vethirajan C., Banupriya K.</t>
  </si>
  <si>
    <t>Sakthivel R., Sheeja Malar D., Archunan G., Pandima Devi K.</t>
  </si>
  <si>
    <t>Cao J., Ramachandran R., Zhu Q.</t>
  </si>
  <si>
    <t>Pugazhendhi A., Prabhu R., Muruganantham K., Shanmuganathan R., Natarajan S.</t>
  </si>
  <si>
    <t>Roopkumar R., Kalaivani C.</t>
  </si>
  <si>
    <t>Kalaiselvi K., Paruthimal Kalaignan G.</t>
  </si>
  <si>
    <t>Ganesh Kumar A., Balamurugan K., Vijaya Raghavan R., Dharani G., Kirubagaran R.</t>
  </si>
  <si>
    <t>Puja P., Kumar P.</t>
  </si>
  <si>
    <t>Salini R., Santhakumari S., Veera Ravi A., Karutha Pandian S.</t>
  </si>
  <si>
    <t>Dhanabalan T., Sathish A.</t>
  </si>
  <si>
    <t>Anusiya A., Jansi Rani B., Ravi G., Yuvakkumar R., Ravichandran S., Ganesh V., Saravanakumar B.</t>
  </si>
  <si>
    <t>Ponmudi S., Sivakumar R., Sanjeeviraja C., Gopalakrishnan C., Jeyadheepan K.</t>
  </si>
  <si>
    <t>Pandiselvi, Selvakumar; Ramachandran, Raja; Cao, Jinde; Rajchakit, Grienggrai; Seadawy, Aly R.; Alsaedi, Ahmed</t>
  </si>
  <si>
    <t>Rajamohan, S.; Arivalagan, G.</t>
  </si>
  <si>
    <t>Kalaiselvi, V; Mathammal, R.; Vijayakumar, S.; Vaseeharan, B.</t>
  </si>
  <si>
    <t>Nivetha, S.; Kaviyarasu, K.; Ayeshamariam, A.; Punithavelan, N.; Perumalsamy, R.; Diallo, A.; Ramalingam, G.; Mohamed, S. B.; Letsholathebe, D.; Magdalene, C. Maria; Jayachandran, M.</t>
  </si>
  <si>
    <t>Cao, Jinde; Ramachandran, Raja; Zhu, Quanxin</t>
  </si>
  <si>
    <t>Manjula, N.; Kaviyarasu, K.; Ayeshamariam, A.; Selvan, G.; Diallo, A.; Ramalingam, G.; Mohamed, S. B.; Letsholathebe, D.; Jayachandran, M.</t>
  </si>
  <si>
    <t>Manisha Majhi., Nisha Kanwar., Megha Chouksey., Ruchi Sukhla., Anuraj Nayarisseri., Sanjeev Kumar Singh</t>
  </si>
  <si>
    <t>Lakshmanan Loganathan., Karthikeyan Muthusamy</t>
  </si>
  <si>
    <t>Mohana Marimuthu., B. Praveen Kumar., L. Mariya Salomi., Murugan Veerapandian., Krishnaswamy Balamurugan</t>
  </si>
  <si>
    <t>Joicy Selvaraj., Arun Mahesh., Vijayshankar Asokan., Vaseeharan Baskaralingam., Arunkumar Dhayalan., Thangadurai Paramasivam</t>
  </si>
  <si>
    <t>Ankur Kumar., Brooke Liang., Murali Aarthy., Sanjeev Kumar Singh., Neha Garg., Indira U. Mysorekar., Rajanish Giri</t>
  </si>
  <si>
    <t>P Ranjithrani., R Balaji</t>
  </si>
  <si>
    <t>I Jeyaraj., R Ramnath</t>
  </si>
  <si>
    <t>R Soureche., A Selvan</t>
  </si>
  <si>
    <t>D Maniazhagu., Soniya James., S Malar</t>
  </si>
  <si>
    <t>Radhakrishnan Indra., Muthuraman Thangaraj</t>
  </si>
  <si>
    <t>V Nandakumar</t>
  </si>
  <si>
    <t>K Kavitha., R Rajesh Kumar., G Selvakumar., T Sathiamoorthi</t>
  </si>
  <si>
    <t>A Vellaichamy., R Jeyshankar</t>
  </si>
  <si>
    <t>C Baskaran., P Rameshbabu</t>
  </si>
  <si>
    <t>M Suresh., S Thanuskodi</t>
  </si>
  <si>
    <t>G Kumar., R Jeyabalan</t>
  </si>
  <si>
    <t>K. Jeganathan., T. Venkatesan., N. Anbazhagan., S. Padmasekaran., K. Lakshmana</t>
  </si>
  <si>
    <t>N Ambiga., A Nagarajan</t>
  </si>
  <si>
    <t>B Vimala., K Alamelu</t>
  </si>
  <si>
    <t>S. Anantha Babu., Eswaran Perumal</t>
  </si>
  <si>
    <t>A Senthil Rajan</t>
  </si>
  <si>
    <t>Chandralekha., Margaret Beula., Sundaram Ravikumar., Banergee Rajkumar., Sundaram Prasannkumar</t>
  </si>
  <si>
    <t>M Veena., A Nagarajan</t>
  </si>
  <si>
    <t>Kamala Dhasan N., Soundararajan N., Indhar Saidanyan R., Mohan Raj R., Nobin Raja M., Saravanan S., Manikandan P., B. Parthiban., Sugato Dutt., S. Chandrasekaran</t>
  </si>
  <si>
    <t>A Syed Kalith., D Mohanapriya., K Mahesh</t>
  </si>
  <si>
    <t>M Jeevamaheswari., R Anantha Jothi., V Palanisamy</t>
  </si>
  <si>
    <t>A Rakesh., K Kuppusamy</t>
  </si>
  <si>
    <t>S Saranya., T Meyyappan</t>
  </si>
  <si>
    <t>M Jayasri., S Santhoshkumar</t>
  </si>
  <si>
    <t>S Ammu Sudha., K Kuppusamy</t>
  </si>
  <si>
    <t>A Fathima Mubeen., A Senthil Rajan</t>
  </si>
  <si>
    <t>Jaya Mary Jacob., Merin Sara John., Aleena Jacob., P Abitha., Sruthy S Kumar., Reju Rajan., Suganthy Natarajan., Arivalagan Pugazhendhi</t>
  </si>
  <si>
    <t>S. Radhakrishnan., C Baskaran</t>
  </si>
  <si>
    <t>A Alagu., S Thanuskodi</t>
  </si>
  <si>
    <t>C Baskaran</t>
  </si>
  <si>
    <t>Salini R Chandran., K Alamelu</t>
  </si>
  <si>
    <t>A Narayanamoorthy., N Devika</t>
  </si>
  <si>
    <t>Melvin Jebaraj. C</t>
  </si>
  <si>
    <t>Jayaseelan Vijayashree Priyadharsini., Muthusamy Karthikeyan., Venkatraman Shridevi., Arumugam Paramasivam., Gopalswamy Jayaraman., Thiagarajan Santhiya Sathiyavedu</t>
  </si>
  <si>
    <t>M Kumar Madhan., Sundar M</t>
  </si>
  <si>
    <t>D Maniazhagu</t>
  </si>
  <si>
    <t>G Jayabharathi., S Saroja</t>
  </si>
  <si>
    <t>G Rajeswari</t>
  </si>
  <si>
    <t>A Sathish., S Rajamohan</t>
  </si>
  <si>
    <t>Jesintha A Rube</t>
  </si>
  <si>
    <t>Lokesha Naik., Kumar S Kishore</t>
  </si>
  <si>
    <t>Aswathy Mohan., S Chandramohan</t>
  </si>
  <si>
    <t>C. Ragupathi., Narayanan Subramanian., M. P. Pachamuthu., R. Kannapiran., Mohamed Basith., Ramalingam Gopal</t>
  </si>
  <si>
    <t>Maragatha Jothirajan., Karuppuchamy Subbian</t>
  </si>
  <si>
    <t>A John Sujith., R Suriya Prakash Narayanan</t>
  </si>
  <si>
    <t>M Pandiarajan., V Ramakrishnan</t>
  </si>
  <si>
    <t>Vimalan A., S Subbiah</t>
  </si>
  <si>
    <t>A Gopalakrishnan</t>
  </si>
  <si>
    <t>P Madhan</t>
  </si>
  <si>
    <t>J Tamilselvan., A Senthilrajan</t>
  </si>
  <si>
    <t>A Lalithambikai., M Vanitha</t>
  </si>
  <si>
    <t>P Pandi Selvi., T Meyyappan</t>
  </si>
  <si>
    <t>Bargana Benazir., A Nagarajan</t>
  </si>
  <si>
    <t>K Rajalakshmi., K Mahesh</t>
  </si>
  <si>
    <t>S Priyadharshini., K Mahesh., D Mohanapriya</t>
  </si>
  <si>
    <t>P Abirami., R Anandha Jothi., V Palanisamy</t>
  </si>
  <si>
    <t>N Gayathri., K Mahesh</t>
  </si>
  <si>
    <t>P Ananthi., K Rajalakshmi., K Mahesh</t>
  </si>
  <si>
    <t>K Divyapriya ., P Prabhu</t>
  </si>
  <si>
    <t>S Vasanthanageswari., M Vanitha</t>
  </si>
  <si>
    <t>M Muthugurupackiam., K Kuppusamy</t>
  </si>
  <si>
    <t>D Mohanapriya., K Mahesh</t>
  </si>
  <si>
    <t>R Divya</t>
  </si>
  <si>
    <t>P Saranya., M Vanitha</t>
  </si>
  <si>
    <t>S Anantha Babu., Eswaran Perumal</t>
  </si>
  <si>
    <t>B Umadevi., P Eswaran., N Manoharan</t>
  </si>
  <si>
    <t>C Kaleeswari., P Maheswari., K Kuppusamy., Mahalakshmi Jeyabalu</t>
  </si>
  <si>
    <t>Nithyakalyani., V. Palanisamy., R. Anandhajothi</t>
  </si>
  <si>
    <t>G. Kumar</t>
  </si>
  <si>
    <t>M. Aron Antony Charles., N. Sasikumar</t>
  </si>
  <si>
    <t>N Sasikumar., K Jenifer</t>
  </si>
  <si>
    <t>C. Ganesa Moorthy., S. Iruthaya Raj</t>
  </si>
  <si>
    <t>P. Veeramuthu., C. Baskaran</t>
  </si>
  <si>
    <t>Preetham Elumalai., Abdul Salam Rubeena., Jesu Arockiaraj., Wongpanya Ratree., Cammarata Matteo., Ringo Einar., Vaseeharan Baskaralingam</t>
  </si>
  <si>
    <t>G Kumar</t>
  </si>
  <si>
    <t>J. Kalaiselvimary., K. Selvakumar., S. Rajendran., G. Sowmya., M. Ramesh Prabhu</t>
  </si>
  <si>
    <t>R Siddthan., A Nagarajan</t>
  </si>
  <si>
    <t>M Annalakshmi., A Padmapriya</t>
  </si>
  <si>
    <t>Jeyshankar Ramalingam., Nachiappan N., Lavanya A</t>
  </si>
  <si>
    <t>Jeyshankar Ramalingam., Vellaichamy Alagarsamy</t>
  </si>
  <si>
    <t>R. Jeyshankar., N Nachiappan</t>
  </si>
  <si>
    <t>S Muthuvennila., S Thanuskodi</t>
  </si>
  <si>
    <t>V Alagarsamy., J Ramalingam</t>
  </si>
  <si>
    <t>A Mohmed Sikkander., P Manisankar., C Vedhi</t>
  </si>
  <si>
    <t>Himanshu Tripathi</t>
  </si>
  <si>
    <t>P Rajkumar., K Diwakar., G Radhika., K Krishnaveni., R Subadevi., M Sivakumar</t>
  </si>
  <si>
    <t>V Govindan., K Kulangiappar., S Selvanayagam., B. Sridhar., K. Sankaranarayanan</t>
  </si>
  <si>
    <t>Subramani Pandian., Karuppasamy Marichelvam., Lakkakula Satish., Stanislaus Antony Ceasar., Shunmugiah Karutha Pandian., Manikandan Ramesh</t>
  </si>
  <si>
    <t>S Pandiselvi., R Raja., Jinde Cao., G Rajchakit</t>
  </si>
  <si>
    <t>P. Bavithra Matharasi., A Senthilrajan</t>
  </si>
  <si>
    <t>Himanshu Tripathi., Sunita Yadav</t>
  </si>
  <si>
    <t>Joghee Suresh., Ganeshan Pradheesh., Vincent Alexramani., Mahalingam Sundrarajan., Sun Ig Hong</t>
  </si>
  <si>
    <t>G Nedumaran., M Baladevi</t>
  </si>
  <si>
    <t>M Indumathi., P Madhan</t>
  </si>
  <si>
    <t>S. Karolin Mary., D. Mohanapriya., K. Mahesh</t>
  </si>
  <si>
    <t>Kumar P., Yuvakkumar R., Vijayakumar S., Vaseeharan B.</t>
  </si>
  <si>
    <t>Selvan K., Vanitha M</t>
  </si>
  <si>
    <t>Manimaran R., Vanitha M</t>
  </si>
  <si>
    <t>S. Mayil., M. Vanitha</t>
  </si>
  <si>
    <t>Thivya P., Wilson J.</t>
  </si>
  <si>
    <t>Arulkumar A., Paramasivam S., Rameshthangam P., Paramithiotis S.</t>
  </si>
  <si>
    <t>Dhanabalan T., Subha K., Shanthi R., Sathish A.</t>
  </si>
  <si>
    <t>Sowmiya C., Raja R., Zhu Q., Rajchakit G.</t>
  </si>
  <si>
    <t>Devadoss D., Ramar M., Chinnasamy A.</t>
  </si>
  <si>
    <t>Krishnaveni K., Subadevi R., Sivakumar M., Raja M., Prem Kumar T.</t>
  </si>
  <si>
    <t>Alagu A., Thanuskodi S.</t>
  </si>
  <si>
    <t>Ravi Dhas C., Venkatesh R., Sivakumar R., Dhandayuthapani T., Subramanian B., Sanjeeviraja C., Moses Ezhil Raj A.</t>
  </si>
  <si>
    <t>Lavanya N., Sekar C.</t>
  </si>
  <si>
    <t>Yazhiniprabha M., Vaseeharan B.</t>
  </si>
  <si>
    <t>Jansi Rani B., Aiswarya Kanjana P., Ravi G., Yuvakkumar R., Saravanakumar B.</t>
  </si>
  <si>
    <t>Balachandar R., Karmegam N., Subbaiya R., Boomi P., Karthik D., Saravanan M.</t>
  </si>
  <si>
    <t>Krishnaveni K., Subadevi R., Sivakumar M.</t>
  </si>
  <si>
    <t>Madhuvilakku R., Piraman S.</t>
  </si>
  <si>
    <t>Kalaiyarasan G., Veerapandian M., Jebamercy G., Balamurugan K., Joseph J.</t>
  </si>
  <si>
    <t>Rajapriya A., Nagarajan A.</t>
  </si>
  <si>
    <t>Sakthivel P., Asaithambi S., Karuppaiah M., Sheikfareed S., Yuvakkumar R., Ravi G.</t>
  </si>
  <si>
    <t>Albaris H., Karuppasamy G.</t>
  </si>
  <si>
    <t>Murugesan D., Prakash S., Ponpandian N., Manisankar P., Viswanathan C.</t>
  </si>
  <si>
    <t>Pratap A., Raja R., Rajchakit G., Cao J., Bagdasar O.</t>
  </si>
  <si>
    <t>Murugesan B., Arumugam M., Pandiyan N., Veerasingam M., Sonamuthu J., Samayanan S., Mahalingam S.</t>
  </si>
  <si>
    <t>Natarajan S., Surendran D., Vadivel G., Krishnasamy S.</t>
  </si>
  <si>
    <t>Arulkumar A., Nigariga P., Paramasivam S., Rajaram R.</t>
  </si>
  <si>
    <t>Sakthi Velu K., Anandha Raj J., Sathappan P., Suganya Bharathi B., Mohan Doss S., Selvam S., Manisankar P., Stalin T.</t>
  </si>
  <si>
    <t>Dhandayuthapani T., Sivakumar R., Ilangovan R., Gopalakrishnan C., Sanjeeviraja C., Jeyadheepan K.</t>
  </si>
  <si>
    <t>Vairaperumal V., Perumal M., Sengodu P., Shanumuganthan S., Paramasivam M.</t>
  </si>
  <si>
    <t>Rameshkumar R., Karthikeyan A., Rathinapriya P., Ramesh M.</t>
  </si>
  <si>
    <t>Muthuraja P., Veeramani V., Prakash S., Himesh M., Venkatasubramanian U., Manisankar P.</t>
  </si>
  <si>
    <t>Ramachandran M., Subadevi R., Sivakumar M.</t>
  </si>
  <si>
    <t>Kongeswaran T., Karikalan R.</t>
  </si>
  <si>
    <t>Pandey G., Marimuthu M., Kanagavalli P., Ravichandiran V., Balamurugan K., Veerapandian M.</t>
  </si>
  <si>
    <t>Raja K., Raja Pugalenthi M., Ramesh Prabhu M.</t>
  </si>
  <si>
    <t>Veni M., Meyyappan T.</t>
  </si>
  <si>
    <t>Nachiappan M., Jain V., Sharma A., Manickam Y., Jeyakanthan J.</t>
  </si>
  <si>
    <t>Kalaiappan K., Marimuthu S., Rengapillai S., Murugan R., Premkumar T.</t>
  </si>
  <si>
    <t>Dhanalakshmi A., Cyril A.</t>
  </si>
  <si>
    <t>Durgadevi R., Veera Ravi A., Alexpandi R., Krishnan Swetha T., Abirami G., Vishnu S., Karutha Pandian S.</t>
  </si>
  <si>
    <t>Vijayakumar S., Vaseeharan B., Sudhakaran R., Jeyakandan J., Ramasamy P., Sonawane A., Padhi A., Velusamy P., Anbu P., Faggio C.</t>
  </si>
  <si>
    <t>Balachandar R., Gurumoorthy P., Karmegam N., Barabadi H., Subbaiya R., Anand K., Boomi P., Saravanan M.</t>
  </si>
  <si>
    <t>Lavanya A., Thirunavukkarasu A.</t>
  </si>
  <si>
    <t>Jeyshankar R.</t>
  </si>
  <si>
    <t>Kannan P., Thanuskodi S.</t>
  </si>
  <si>
    <t>Mercy Angeline X.</t>
  </si>
  <si>
    <t>Baskaran C., Prasad M.</t>
  </si>
  <si>
    <t>Angeline M.</t>
  </si>
  <si>
    <t>Suresh N., Thanuskodi S.</t>
  </si>
  <si>
    <t>Baskaran C., Ramesh P.</t>
  </si>
  <si>
    <t>Saravanan S., Baskaran C.</t>
  </si>
  <si>
    <t>Balamurugan T., Thanuskodi S.</t>
  </si>
  <si>
    <t>Balakrishnan R., Jeyshankar R.</t>
  </si>
  <si>
    <t>Chithra C., Marimuthu G., Kumar G.</t>
  </si>
  <si>
    <t>Govindan V., Kashinath L., Joseph Daniel D., Sankaranarayanan K.</t>
  </si>
  <si>
    <t>Lakshmi K., Meyyappan T.</t>
  </si>
  <si>
    <t>De Los Riós P., Kalaiarasi M., Paul P., Lathasumathi C., Stella C.</t>
  </si>
  <si>
    <t>Ravichandran S., Murugesan S., Ramalingam G.</t>
  </si>
  <si>
    <t>Thanuskodi S.</t>
  </si>
  <si>
    <t>Muthuvennila S., Thanuskodi S.</t>
  </si>
  <si>
    <t>Chithiraivel S., Jeyshankar R.</t>
  </si>
  <si>
    <t>Mangaiyarkarasi R., Selvam S., Ganesh V., Umadevi S.</t>
  </si>
  <si>
    <t>Suganya A., Ganesamurthy K.</t>
  </si>
  <si>
    <t>Baladevi M., Nedumaran G.</t>
  </si>
  <si>
    <t>Aravindaraj K., Rajan Chinna P.</t>
  </si>
  <si>
    <t>Agarwal S.</t>
  </si>
  <si>
    <t>Parameswari A., Ramaraj E., Geetha P., Muthukumaran S.</t>
  </si>
  <si>
    <t>John E., Manimekhalai K.</t>
  </si>
  <si>
    <t>Balasundaram A., Cyril A.</t>
  </si>
  <si>
    <t>Shanmuganathan S.</t>
  </si>
  <si>
    <t>Sridevi S., Chandramohan S.</t>
  </si>
  <si>
    <t>Jayalatchumy D., Thambidurai P., Kadhirvelu D.</t>
  </si>
  <si>
    <t>Sabeena Begam S., Vimala J., Preethi D.</t>
  </si>
  <si>
    <t>Dharul Salam F., Nadar Vinita M., Puja P., Prakash S., Yuvakkumar R., Kumar P.</t>
  </si>
  <si>
    <t>Iswarya M., Raja R., Rajchakit G., Cao J., Alzabut J., Huang C.</t>
  </si>
  <si>
    <t>Muslihudin M., Hemalatha S., Shankar K., Perumal E., Nofiyanti., Abadi S., Hashim W., Maseleno A.</t>
  </si>
  <si>
    <t>Shanmugam B., Ganapathi R.</t>
  </si>
  <si>
    <t>Sivaranjini B., Ganesh V., Umadevi S.</t>
  </si>
  <si>
    <t>Ganesan S., Gopalsamy S.</t>
  </si>
  <si>
    <t>Suganya Bharathi B., Stalin T.</t>
  </si>
  <si>
    <t>Sivakumar V., Ruthramathi R.</t>
  </si>
  <si>
    <t>Jeyanthan G., Ilankumaran G.</t>
  </si>
  <si>
    <t>Darling Selvi V., Ilankumaran G.</t>
  </si>
  <si>
    <t>Silambarasan V., Gayathiri S., Deepalakshmi G., Shahitha Banu M., Nithya V., Archunan G.</t>
  </si>
  <si>
    <t>Loganathan L., Natarajan K., Muthusamy K.</t>
  </si>
  <si>
    <t>Chandrasekar K., Karthick R.</t>
  </si>
  <si>
    <t>Eswaran R., Vinayagamoorthi G.</t>
  </si>
  <si>
    <t>Yogapriya P., Geetha P.</t>
  </si>
  <si>
    <t>Nedumaran G., Rani C.</t>
  </si>
  <si>
    <t>Chitradevi K.</t>
  </si>
  <si>
    <t>Arul Provin Binny M., Morarji A.</t>
  </si>
  <si>
    <t>Karthicsonia B., Vanitha M.</t>
  </si>
  <si>
    <t>Selvam K., Gandhi S., Krishnamurty S., Gopalakrishnan G.</t>
  </si>
  <si>
    <t>Lakshmi K., Meyappan T.</t>
  </si>
  <si>
    <t>Ramalingam J.</t>
  </si>
  <si>
    <t>Muthusamy A., Sundararajan S.</t>
  </si>
  <si>
    <t>Zhu Q., Vimal Kumar S., Raja R., Rihan F.</t>
  </si>
  <si>
    <t>Ramapriya M., Sudhamathi S.</t>
  </si>
  <si>
    <t>Aravindan S., Prasad S.</t>
  </si>
  <si>
    <t>Muthusamy A., Jansi Rani P.</t>
  </si>
  <si>
    <t>Surya M., Sudha B., Priyanka T.</t>
  </si>
  <si>
    <t>Vimala B., Alamelu K.</t>
  </si>
  <si>
    <t>Pratap A., Raja R., Alzabut J., Dianavinnarasi J., Cao J., Rajchakit G.</t>
  </si>
  <si>
    <t>Kanaga M., Uthayasuriyan K.</t>
  </si>
  <si>
    <t>Muthusamy A., Negi R.</t>
  </si>
  <si>
    <t>Muthusamy A., Aravindaraj K.</t>
  </si>
  <si>
    <t>Terina Grazy L., Parimalarani G., Rathi Meena M.</t>
  </si>
  <si>
    <t>Muthusamy A., Ganesh V.</t>
  </si>
  <si>
    <t>Praveenkumar K., Josephin Arulmozhi S., Vinayagamoorthi G.</t>
  </si>
  <si>
    <t>Ganesamurthy K., Morarji A., Naghappa Rajan M.</t>
  </si>
  <si>
    <t>Guin D., Rani J., Singh P., Grover S., Bora S., Talwar P., Karthikeyan M., Satyamoorthy K., Adithan C., Ramachandran S., Saso L., Hasija Y., Kukreti R.</t>
  </si>
  <si>
    <t>Selvakumar T., Gunasekaran A., Vinayagamoorthi G.</t>
  </si>
  <si>
    <t>Nanthini R., Pandi Selvi P.</t>
  </si>
  <si>
    <t>Rathi Meena M., Parimalarani G.</t>
  </si>
  <si>
    <t>Silambarasan V., Deepalakshmi G., Sankarganesh D., Nithya V., Archunan G.</t>
  </si>
  <si>
    <t>Nedumaran G., Manida M.</t>
  </si>
  <si>
    <t>Karpagalakshmi S., Muthusamy A.</t>
  </si>
  <si>
    <t>Nithya S., Vinayagamoorthi G., Josephin Arulmozhi S.</t>
  </si>
  <si>
    <t>Baladevi M., Nedumaran G., Manida M.</t>
  </si>
  <si>
    <t>Kanagavalli G., Arumugam U., Lingavel G., Vijayalakshmi R.</t>
  </si>
  <si>
    <t>Anitha S., Vanitha M.</t>
  </si>
  <si>
    <t>Muthukumaran S., Geetha P., Ramaraj E.</t>
  </si>
  <si>
    <t>Sankara Gomathi S., Amutha S., Sridhar G., Jayaprakasan M.</t>
  </si>
  <si>
    <t>Loganathan L., Muthusamy K.</t>
  </si>
  <si>
    <t>Pandiyan N., Murugesan B., Arumugam M., Sonamuthu J., Samayanan S., Mahalingam S.</t>
  </si>
  <si>
    <t>Arivalagan R.</t>
  </si>
  <si>
    <t>Farisa Banu S., Thamotharan S., Gowrishankar S., Karutha Pandian S., Nithyanand P.</t>
  </si>
  <si>
    <t>Karthika S., Muthusamy A.</t>
  </si>
  <si>
    <t>Muthukumaran P., Ramya R., Thivya P., Wilson J., Ravi G.</t>
  </si>
  <si>
    <t>Radhika G., Padmapriya A.</t>
  </si>
  <si>
    <t>Ganapathy S., Thangam A., Seethal K.</t>
  </si>
  <si>
    <t>Reguraman M., Jensirani M., Sharmila Devi M., Vijayalakshmi R., Aiswaryagomathi T.</t>
  </si>
  <si>
    <t>Annalakshmi M., Padmapriya A.</t>
  </si>
  <si>
    <t>Sankara Gomathi S., Amutha A., Jayapraksan M.</t>
  </si>
  <si>
    <t>Arunmozhi Arasan K., Ramaraj E., Muthukumaran S.</t>
  </si>
  <si>
    <t>Ramanathan V., Meyyappan T.</t>
  </si>
  <si>
    <t>Soundarya M., Jayabal G.</t>
  </si>
  <si>
    <t>Santhoshkumar S., Thasil Mohamed A., Ramaraj E.</t>
  </si>
  <si>
    <t>Iswarya A., Anjugam M., Shanthini S., Vaseeharan B.</t>
  </si>
  <si>
    <t>Yogeswari G., Padmapriya A.</t>
  </si>
  <si>
    <t>Balamurugan B., Mullai M.</t>
  </si>
  <si>
    <t>Ghosh A., Senthilrajan A.</t>
  </si>
  <si>
    <t>Prasad S., Paul Williams A.</t>
  </si>
  <si>
    <t>Vanitha M., Geetha P., Ramaraj E.</t>
  </si>
  <si>
    <t>Kaleeswari C., Kuppusamy K.</t>
  </si>
  <si>
    <t>Aravindaraj K., Muthusamy A.</t>
  </si>
  <si>
    <t>Narayanasamy K., Arumugam P.</t>
  </si>
  <si>
    <t>Jansi Rani B., Rathika S., Ravi G., Yuvakkumar R.</t>
  </si>
  <si>
    <t>Ponmani S., Selvakumar K., Ramesh Prabhu M.</t>
  </si>
  <si>
    <t>Selvakumar S., Sivakumar P.</t>
  </si>
  <si>
    <t>Muthusamy A., Kalpana G.</t>
  </si>
  <si>
    <t>Panikkath P.</t>
  </si>
  <si>
    <t>Uthayasuriyan K.</t>
  </si>
  <si>
    <t>Sivakumar I., Manimekalai K., Ranjithkumar A.</t>
  </si>
  <si>
    <t>Sathish A., Rajamohan S.</t>
  </si>
  <si>
    <t>Umadevi V., Eswaran P.</t>
  </si>
  <si>
    <t>Parthasarathy S., Dhanaraj S.</t>
  </si>
  <si>
    <t>Vijayalakshmi N., Senthilrajan A.</t>
  </si>
  <si>
    <t>Rajamohan S., Saranya Devi E., Sathish A.</t>
  </si>
  <si>
    <t>Dhandayuthapani T., Sivakumar R., Ilangovan R., Sanjeeviraja C., Jeyadheepan K., Gopalakrishnan C., Sivaprakash P., Arumugam S.</t>
  </si>
  <si>
    <t>Seetha Lakshmi M., Alamelumangai R.</t>
  </si>
  <si>
    <t>Priyanka T., Sudha B.</t>
  </si>
  <si>
    <t>Balachandar R., Krishnapriya V., Gurumoorthy P., Karmegam N., Barabadi H., Subbaiya R., Anand K., Boomi P., Saravanan M.</t>
  </si>
  <si>
    <t>Parthiban S., Rajamohan S., Sathish A.</t>
  </si>
  <si>
    <t>Sunitha S., Catherin Jayanthy A.</t>
  </si>
  <si>
    <t>Priya T., Murali Rajan K.</t>
  </si>
  <si>
    <t>Thanikaikarasan S., Dhanasekaran D., Sankaranarayanan K.</t>
  </si>
  <si>
    <t>Suganya S., T. Meyyappan</t>
  </si>
  <si>
    <t>Madhuvilakku R., Alagar S., Mariappan R., Piraman S.</t>
  </si>
  <si>
    <t>Meenatchi T., Palanimurugan A., Dhanalakshmi A., Maheshkumar V., Natarajan B.</t>
  </si>
  <si>
    <t>Karpuraranjith M., Chen Y., Wang X., Yu B., Rajaboopathi S., Yang D.</t>
  </si>
  <si>
    <t>Sannasi V., Subbian K.</t>
  </si>
  <si>
    <t>Senthilkumaran M., Eswaran L., Saravanan C., Puthiaraj P., Rameshkumar P., Muthu Mareeswaran P.</t>
  </si>
  <si>
    <t>Johnson N., Rajadurai K.</t>
  </si>
  <si>
    <t>Portia R., Saravanan A., Motcha Alangaram T., Bella Florence T., Elavarasu P.</t>
  </si>
  <si>
    <t>Saraladevi E., Chandramohan S., Latha S.</t>
  </si>
  <si>
    <t>Sakthivel P., Asaithambi S., Karuppaiah M., Yuvakkumar R., Hayakawa Y., Ravi G.</t>
  </si>
  <si>
    <t>Manimekalai K., Poulpunitha S., Veeramani P.</t>
  </si>
  <si>
    <t>Chandrasekar K.</t>
  </si>
  <si>
    <t>Sivakumar V., Ruthramathi R., Leelapriyadharsini S.</t>
  </si>
  <si>
    <t>Kranthi Kumar K., Ramraj E.</t>
  </si>
  <si>
    <t>Kalaiappan K., Rengapillai S., Marimuthu S., Murugan R., Thiru P.</t>
  </si>
  <si>
    <t>Vimala J., Vijayalakshmi L., Peng X.</t>
  </si>
  <si>
    <t>Josephin Arulmozhi S., Praveenkumar K., Vijayalakshmi R., Vinayagamoorthi G.</t>
  </si>
  <si>
    <t>Parimala Fathima M., Vimala J.</t>
  </si>
  <si>
    <t>Geetha N., Mahesh K.</t>
  </si>
  <si>
    <t>Senthilkumaran M., Saravanan C., Sethuraman V., Puthiaraj P., Muthu Mareeswaran P.</t>
  </si>
  <si>
    <t>Sudha B., Alamelu Mangai R.</t>
  </si>
  <si>
    <t>Rajeswari R., Gurumallesh Prabu H.</t>
  </si>
  <si>
    <t>Sunitha S., Catherinjayanthy A.</t>
  </si>
  <si>
    <t>Nallasamy P., Ramalingam T., Nooruddin T., Shanmuganathan R., Arivalagan P., Natarajan S.</t>
  </si>
  <si>
    <t>Karthikeyan R., Geetha P., Ramaraj E.</t>
  </si>
  <si>
    <t>Rajalakshmi D., Ramya R., Pramanik A.</t>
  </si>
  <si>
    <t>Keloth S., Menaka B., Mithila P., Thangam A., Francis R.</t>
  </si>
  <si>
    <t>Nathiya D., Gurunathan K., Wilson J.</t>
  </si>
  <si>
    <t>Soniya S., Sudhamathi S.</t>
  </si>
  <si>
    <t>Ambika R., Krishnamoorthy K.</t>
  </si>
  <si>
    <t>Chandrasekar K., Sethupathy K.</t>
  </si>
  <si>
    <t>Vanmathi C., Sivakumar G.</t>
  </si>
  <si>
    <t>Archana R., Sudhahar S., Sagadevan S., Mohammad F., Podder J.</t>
  </si>
  <si>
    <t>Kasinathan K., Murugesan B., Pandian N., Mahalingam S., Selvaraj B., Marimuthu K.</t>
  </si>
  <si>
    <t>Karuppaiah M., Akilan R., Sakthivel P., Asaithambi S., Shankar R., Yuvakkumar R., Hayakawa Y., Ravi G.</t>
  </si>
  <si>
    <t>Senthil M., Ruthramathi R., Gayathri N.</t>
  </si>
  <si>
    <t>Chitradevi K., Kalpana G.</t>
  </si>
  <si>
    <t>Rai M., Yoga P., Alaguraja K., Selvakumar K., Das S.</t>
  </si>
  <si>
    <t>Isacfranklin M., Ravi G., Yuvakkumar R., Kumar P., Velauthapillai D., Saravanakumar B., Thambidurai M., Dang C.</t>
  </si>
  <si>
    <t>Valarmathi N., Ameen F., Almansob A., Kumar P., Arunprakash S., Govarthanan M.</t>
  </si>
  <si>
    <t>Benjamin Franklin S., Velusamy Ma.</t>
  </si>
  <si>
    <t>Sharda, Saphy; Khandelwal, Ravina; Adhikary, Ritu; Sharma, Diksha; Majhi, Manisha; Hussain, Tajamul; Nayarisseri, Anuraj; Singh, Sanjeev Kumar</t>
  </si>
  <si>
    <t>Kottaimuthu, Ramalingam; Basu, Muthuramalingam Jothi; Sukanyadevi, Moorthi; Kumar, John Kennedy John Praveen</t>
  </si>
  <si>
    <t>Karthikeyan, P.; Vennila, G.; Venkatachalapathy, R.; Viji, S.</t>
  </si>
  <si>
    <t>Ullah, Farman; Shanmuganathan, Saravanakumar; Schindler, Claudia; Jones, Peter G.; Heinicke, Joachim W.</t>
  </si>
  <si>
    <t>Mahomoodally, Mohamad Fawzi; Lobine, Devina; Rengasamy, Kannan R. R.; Gowrishankar, Shanmugaraj; Tewari, Devesh; Zengin, Gokhan; Kim, Doo Hwan; Sivanesan, Iyyakkannu</t>
  </si>
  <si>
    <t>Cao, Jinde; Raja, Ramachandran; Li, Xiaodi</t>
  </si>
  <si>
    <t>Sasikumar, R.; Selvakumar, K.; Prabhu, M. Ramesh; Sethuraman, V.</t>
  </si>
  <si>
    <t>Senthilkumar, M.; Manisankar, P.</t>
  </si>
  <si>
    <t>Gnanasankaran N., Ramaraj E.</t>
  </si>
  <si>
    <t>Prabakaran B., Saravanakumar A.</t>
  </si>
  <si>
    <t>Punitha S., Baskaran C.</t>
  </si>
  <si>
    <t>Adaikalajeya A., Pioalbina A.</t>
  </si>
  <si>
    <t>Yamini C., Arjunan K., Ananth B.</t>
  </si>
  <si>
    <t>Karthikeyan S., Malathi S., Raja V.</t>
  </si>
  <si>
    <t>Sowndrarajan S., Jeyaraman M.</t>
  </si>
  <si>
    <t>Rajalakshmi P., Selvam S.</t>
  </si>
  <si>
    <t>Sathiyendran N., Chandrasekar K.</t>
  </si>
  <si>
    <t>Danalakshmi A., Cyril A.</t>
  </si>
  <si>
    <t>Samad A., Salima R., Laxmi Lydia E., Elihami., Shankar K.</t>
  </si>
  <si>
    <t>Govindarajan K., Kalaiyarasan G., Selvan A., Ramnath R., Catherin Jayanthy A., Sasikumar N., Mahendraprabhu M.</t>
  </si>
  <si>
    <t>Balakrishnan C., Gavaskar S., Joseph Sahayarayan J., Jegathesh Amalraj J., Santhosh Kumar S.</t>
  </si>
  <si>
    <t>Vasimalairaja M., Punniyakumari M., Praveen Kumar G., Rukmani S.</t>
  </si>
  <si>
    <t>Nivetha P., Prasanth S., Ramapriya M., Sudhamathi S.</t>
  </si>
  <si>
    <t>Ramesh Babu S., Chandrasekar K., Senthil Kumaran N.</t>
  </si>
  <si>
    <t>Pazhani V., Vinoba V., Jeyaraman M.</t>
  </si>
  <si>
    <t>Rajeswari M., Jeyaraman M.</t>
  </si>
  <si>
    <t>Chidambaram A., Ayisha Millath M.</t>
  </si>
  <si>
    <t>Mangaiyarkarasi R., Priyanga M., Santhiya N., Umadevi S.</t>
  </si>
  <si>
    <t>Annalakshmi N., Catherin Jayanthy A.</t>
  </si>
  <si>
    <t>Blossom Cygnet A., Silamboli S., Kanmani S., Sujathamalini J., Gunasekaran K.</t>
  </si>
  <si>
    <t>Sahaya Amalraj L., Ananthaswamy V., Jeyaraman M.</t>
  </si>
  <si>
    <t>Ruth J., Selvam S.</t>
  </si>
  <si>
    <t>Vevek S., Sivaprakkash S., Gopinath R.</t>
  </si>
  <si>
    <t>Pandiselvi R., Jeyaraman M.</t>
  </si>
  <si>
    <t>Sudhamathi S.</t>
  </si>
  <si>
    <t>Ilankumaran G.</t>
  </si>
  <si>
    <t>Jansi Rani B., Ravi G., Yuvakkumar R., Praveen Kumar M., Ravichandran S., Velauthapillai D., Thambidurai M., Dang C.</t>
  </si>
  <si>
    <t>Thivya P., Ramya R., Wilson J.</t>
  </si>
  <si>
    <t>Elavarasi G., Vanitha M.</t>
  </si>
  <si>
    <t>Preethi D., Vimala J., Rajareega S.</t>
  </si>
  <si>
    <t>Rajareega S., Vimala J., Preethi D.</t>
  </si>
  <si>
    <t>Nivetha P., Ramapriya M., Prasanth S., Sudhamathi S.</t>
  </si>
  <si>
    <t>Ganesan S., Arul Kumar M., Gopalsamy S.</t>
  </si>
  <si>
    <t>Thangasamy P., Shanmuganathan S., Subramanian V.</t>
  </si>
  <si>
    <t>Naina Mohamed S., Thomas N., Tamilmani J., Boobalan T., Matheswaran M., Kalaichelvi P., Alagarsamy A., Pugazhendhi A.</t>
  </si>
  <si>
    <t>Sundaravadivoo B.</t>
  </si>
  <si>
    <t>Nithya P., Sundrarajan M.</t>
  </si>
  <si>
    <t>Kouthaman M., Kannan K., Arjunan P., Meenatchi T., Subadevi R., Sivakumar M.</t>
  </si>
  <si>
    <t>Ramesh Kumar K., Sivakumar I., Saravanakumar N., Sathishkumar R.</t>
  </si>
  <si>
    <t>Jeyabalan R., Kumar G.</t>
  </si>
  <si>
    <t>Anbu Arasi M., Alagar M., Raja Pugalenthi M.</t>
  </si>
  <si>
    <t>Kottaimuthu, Ramalingam; Basu, Muthuramalingam Jothi</t>
  </si>
  <si>
    <t>Arjunkumar, B.; Ramalingam, G.; Ramesh, M.; Ponraj, Joice Sophia; Rao, K. Venkateswara</t>
  </si>
  <si>
    <t>Revathi, M.; Sundari, G. Sivagaami; Basha, C. Ahmed; Alam, Manawwer; Sagadevan, Suresh; Ahmad, Naushad</t>
  </si>
  <si>
    <t>Kesavan, Chandrasekhar; Surisetty, Ritika V.; Muthusamy, Karthikeyan; Mohan, Subburaman</t>
  </si>
  <si>
    <t>Rengarajan S., Palanivel R.</t>
  </si>
  <si>
    <t>Rajendran A., Sudhahar S., Sadayandi K., Vidhya M., Sagadevan S., Mohammad F., Podder J.</t>
  </si>
  <si>
    <t>Bao Le Nguyen; Lydia, E. Laxmi; Elhoseny, Mohamed; Pustokhina, Irina, V; Pustokhin, Denis A.; Selim, Mahmoud Mohamed; Gia Nhu Nguyen; Shankar, K.</t>
  </si>
  <si>
    <t>Ravi Jothi., Seong-tshool Hong., Munkhtur Enkhtsatsral., Shunmugiah Karutha Pandian., Shanmugaraj Gowrishankar</t>
  </si>
  <si>
    <t>Virumandi C., Bakthavachalam R</t>
  </si>
  <si>
    <t>Rajesh Kumar Murugan., Jasmine Ranjan., Annapoorani Sivanantham., Deena Priscilla Henry., Manikandan Alagumuthu</t>
  </si>
  <si>
    <t>K Mahesh., M Ramesh</t>
  </si>
  <si>
    <t>C Baskaran., P Pitchaipandi</t>
  </si>
  <si>
    <t>Spiros Paramithiotis., Abimannan Arulkumar., P Rameshthangam., S Paramasivam</t>
  </si>
  <si>
    <t>K Devanandh., G Selvakumar., A Mathivanan., S Ravikumar</t>
  </si>
  <si>
    <t>M Senthiappan., V Stephen Pitchaimani., A V Udayanapillai., Perumal Velmayil., Bangarupriyanga Sundaram., Dr G Ramalingam., John S Armstrong-altrin</t>
  </si>
  <si>
    <t>Priyanka G., Kirubhanand C., Nachammai Kt., Gowtham Kumar S., K Langeswaran., Infant Deepthi S., Sangavi P</t>
  </si>
  <si>
    <t>Yesurajan Allwin Richard., Sebastinbaskar Aniu Lincy., Shakkthivel Piraman., V Dharuman</t>
  </si>
  <si>
    <t>Mohana P., Dr R Yuvakkumar., G Ravi., Hung D Nguyen., M Thambidurai</t>
  </si>
  <si>
    <t>Sutharthani K., Dr R Subadevi., M Sivakumar., Pradeepa S S</t>
  </si>
  <si>
    <t>D Karthigaimuthu., Subramaniyan Ramasundaram., Arjun Kumar B., Dr G Ramalingam., P Vijaibharathy., T Elangovan</t>
  </si>
  <si>
    <t>Balasubramanian Malaikozhundan., Jayaraj Vinodhini., Kalaiselvi Sivalingam Nathiga Nambi., Subramanian Palanisamy</t>
  </si>
  <si>
    <t>Keerthana S P., Dr R Yuvakkumar., P Senthil Kumar., G Ravi., Dhayalan Velauthapillai</t>
  </si>
  <si>
    <t>Ravi Jothi., Ravichellam Sangavi., Veerapandian Raja., Ponnuchamy Kumar., S Karutha Pandian., Dr S Gowrishankar</t>
  </si>
  <si>
    <t>Saravanakumar S., Usha K S., G Vijaya Prasath</t>
  </si>
  <si>
    <t>Gurusamy Siva., Chinnadurai Ganesa Moorthy</t>
  </si>
  <si>
    <t>Murugan P., Kottaimuthu R., Murugan C</t>
  </si>
  <si>
    <t>Sivaganesh G., Srinivasan K., Fonzin Fozin., Raja Mohamed</t>
  </si>
  <si>
    <t>Subramanian Palanisamy., Ravichandran Anjali., Solomon Jeneeta., Dhanapal Keerthana., Sangguan You., N M Prabhu</t>
  </si>
  <si>
    <t>Dhamodharan Prabhu., Sundararaj Rajamanikandan., Mathimaran Amala., Poopandi Saritha., J Jeyakanthan., Palaniappan Ramasamy</t>
  </si>
  <si>
    <t>Mariya Gover Antoniraj., K Pandima Devi., Seyed Fazel Nabavi., Safieh Aghaabdollahian., Maryam Khayatkashani., Seyed Mohammad Nabavi</t>
  </si>
  <si>
    <t>Dr N Suganthy., Nallasamy Prakashkumar., Arivalagan Pugazhendhi., Kathirvel Brindhadevi., Hakim Al Garalleh</t>
  </si>
  <si>
    <t>Hussam Eldin Elzain., Sang Yong Chung., Senapathi Venkatramanan., Hamdi Abdurhman Ahemd., Young Kyo Seo., Md Simul Bhuyan., Sekar Selvam., Mohamed A Yassin</t>
  </si>
  <si>
    <t>Jayanthi V., Siva Avudaiappan., Mugahed Amran., Krishna Prakash Arunachalam., Manuel Chávez Delgado., Raizal S M Rashid</t>
  </si>
  <si>
    <t>Marina B., Senthilrajan A</t>
  </si>
  <si>
    <t>Veerapandi G., Meenakshi S., C Sekar</t>
  </si>
  <si>
    <t>Pitchaipandi P., C Baskaran</t>
  </si>
  <si>
    <t>Santhosh Kumar Y., Thangam C., Rozario Cyril., K Langeswaran., Gowtham Kumar S</t>
  </si>
  <si>
    <t>Jinde Cao., Ramachandran Raja., Grienggrai Rajchakit., Ahmed Alsaedi., Chandran Sowmiya</t>
  </si>
  <si>
    <t>Swasthikka Roshni Prithiviraj., Siva Ganesa Karthikeyan Rajapandian., Hariharan Gnanam., Rameshkumar Gunasekaran., Ponlakshmi Mariappan., Sharma Sankalp Singh., Lalitha Prajna</t>
  </si>
  <si>
    <t>Shankar K., Rizkan Zulyadi., Phong Thanh Nguyen., Heppi Syofya., Liza Shahnaz</t>
  </si>
  <si>
    <t>Phong Thanh Nguyen., E Laxmi Lydia., Ridawati Sulaeman., Saprudin., K Shankar</t>
  </si>
  <si>
    <t>Puspa Dewi., Yusuf Durachman., Arlis Dewi Kuraesin., K Shankar., Phong Thanh Nguyen</t>
  </si>
  <si>
    <t>Kumar V Siva., Priyadarsini Kirupa., Rajappan Smitha., Nair Rohini S</t>
  </si>
  <si>
    <t>S Sowndrarajan., M Suganthi., M Jeyaraman</t>
  </si>
  <si>
    <t>Raja Selvaraju., Jisha Antony</t>
  </si>
  <si>
    <t>P Anantharaman., K Kannan., S Kathiresan ., S Lakshmana Senthil., C P Suja</t>
  </si>
  <si>
    <t>Dr R Yuvakkumar., G Ravi., F A Abdulwahed., Dr P Kumar., M E Soliman., Keerthana S P., H H Alkhamis., V Dhayalan</t>
  </si>
  <si>
    <t>Preethi D., Rajareega S., J Vimala</t>
  </si>
  <si>
    <t>T M Chou., J Jeyakanthan., S Venkadesan., S L Lee., Balajee Ramachandran</t>
  </si>
  <si>
    <t>A Udupi., Pradip Kumar Sarkar., Priyada Panikkath., P K Shetty</t>
  </si>
  <si>
    <t>V Karthikeyan., K Sathiyadash., M Jothi Basu., Kottaimuthu Ramalingam</t>
  </si>
  <si>
    <t>A Arumugam., P Kaleeswaran., C J Liu., J N Baby., F A Sayegh., A H Syed., L B Anwar., B Sriram., S F Wang</t>
  </si>
  <si>
    <t>Prakash Kumar N., Brindha Devi K., Vignesh M., N T Phuong., A Pughazhendhi., Dr N Suganthy</t>
  </si>
  <si>
    <t>C Aravindaraja., R T Subba., Meora Rajeev., Sushmitha T J., S Karutha Pandian</t>
  </si>
  <si>
    <t>R Naresh Kumar., M Nadarajah., J S Ponraj., Dr G Ramalingam., R K Manavalan., M M Chinnappan., G Ravi., J Gaspar., Arjun Kumar Bojaraja., I Atanas</t>
  </si>
  <si>
    <t>Dr M Sundrarajan., Muthulakshmi V</t>
  </si>
  <si>
    <t>Venkatramanan Senapathi., Keesari Tirumalesh., Mohan Viswanathan Prasanna., Rajendiran Thilagavathi., Sabarathinam Chidambaram., Vasanthakumari Sivasankara Pillai Adithya., Chandrasekar Thivya</t>
  </si>
  <si>
    <t>B Sivakumar., S Prasanna., R Saravana Kumar., Shankar K., N Krishnaraj., S Venkatraman</t>
  </si>
  <si>
    <t>Isacfranklin M., S I Hong., Dr P Kumar., S A Hesham., Dr R Yuvakkumar., E Sunil Babu., G Ravi., V Dhayalan</t>
  </si>
  <si>
    <t>Selvam Sekar., Palaniraj Udayaganesan., Venkatramanan Senapathi., K Sivakumar., Vellaikannu Agastheeswaran., Prasanna Mohan Viswanathan</t>
  </si>
  <si>
    <t>Sakthivel P., Y Umer., G Sarusi., G Ravi., Mustafa K A Mohammed</t>
  </si>
  <si>
    <t>Deepak Gupta., Shankar K., Velmurugan Subbiah Parvathy., Ashish Khanna., D N Li</t>
  </si>
  <si>
    <t>P Senthil Kumar., Dr R Yuvakkumar., G Ravi., Majede Bijad., M Sangeetha Vidhya., Dhayalan Velauthapillai</t>
  </si>
  <si>
    <t>G Ravi., S Sudhahar., R Kaliammal., K Velsankar., G Vinitha., G Parvathy., D Satheesh</t>
  </si>
  <si>
    <t>Mathiazhagan Lallimathi., Mohamed S Hamdy., Arjun Kumar B., S Shanavas., Dr G Ramalingam., T Alshahrani., Khadijah S Al-namshah., Baskaran Palanivel., Mohd Shkir., Munusamy Venkatachalam</t>
  </si>
  <si>
    <t>Venkataraman Dharuman., Durai Murugan Kandhasamy., Chellappan Selvaraju</t>
  </si>
  <si>
    <t>R Sivakumar., G V Geetha., Sanjeevi Raja., Vignesh G., V P Brintha Mathy</t>
  </si>
  <si>
    <t>Arjunan., Kannan., Subadevi R., Kumaran V., M Kouthaman., M Sivakumar</t>
  </si>
  <si>
    <t>Girish M., R Sivakumar., Sanjeeviraja C</t>
  </si>
  <si>
    <t>K Kannan., Dr R Subadevi., Arjunan P., Kouthaman M., M Sivakumar., L Kumaresan., Priyanka V</t>
  </si>
  <si>
    <t>V Dhayalan., S Yohi., E Sunil Babu., Jansi Rani B., S A Hesham., Dr R Yuvakkumar., S A Ali., Keerthana S P., G Ravi</t>
  </si>
  <si>
    <t>Palanivel Velmurugan., Chidambaram Kulandaisamy Venil., Arumugam Veera Ravi., Laurent Dufossé</t>
  </si>
  <si>
    <t>R Punithavathi., G Kadiravan., T Asvany., Denis A Pustokhin., Shankar K., P Sujatha., Irina V Pustokhina., Mohamed Elhoseny</t>
  </si>
  <si>
    <t>M Govarathan., S Kannan., N Karmegam., Dr M Biruntha., A Yuvaraj., Dr P Kumar., D Senthilkumar., A Mohan., S Tripathi., S Ghosh., R K Govindarajan., R Thangaraj</t>
  </si>
  <si>
    <t>Shankar Karuppannan., Thivya Chandrasekar., Venkatramanan Senapathi., Gnanachandrasamy Gopalakrishnan., Chidambaram Sabarathinam., Tirumalesh Keesari., Prasanna Mohan Viswanathan</t>
  </si>
  <si>
    <t>Wei-ren Liu., V Priyanka., T Meenatchi., Chia-hung Huang., M Sivakumar., R Subadevi</t>
  </si>
  <si>
    <t>G Parinamachivayam., Sujay Chakravarty., V Ragavendran., Dr T Stalin., Premkumar K., K Sivakumar., M Murali Krishnan., A Bharathi</t>
  </si>
  <si>
    <t>Jehad Alzabut., Pratap Anbalagan., Evren Hincal., Dr R Raja., Michal Niezabitowski</t>
  </si>
  <si>
    <t>Krishnan Ganesh Prasath., Selvaraj Alagu Lakshmi., Adimoolam Srivathsan., S Karutha Pandian., E Kannapiran., Thirupathi Kasthuri., Raja Mohamed Beema Shafreen</t>
  </si>
  <si>
    <t>R Kaliammal., G Parvathy., V Kousalya Devi., K Sankaranarayanan., G Vinitha., S Sudhahar., A Nivedhitha Bharathi</t>
  </si>
  <si>
    <t>Jeyachandran Sangavi., Ramasamy Anitha., K Langeswaran., Rajaram Sangeetha., Ephrem Arockia Jeya Yasmi Prabha</t>
  </si>
  <si>
    <t>Thamilarasan Vijayan., N Sengottuvelan., Mohammad Azam., Balakrishnan Senthamarai Kannan., Antony Stalin., Jinheung Kim., A Arumugam., Arumugam Jayamani., Saud I Al-resayes</t>
  </si>
  <si>
    <t>Narayanan Gopi., Marimuthu Govindarajan., Arokiadhas Iswarya., Mahalingam Anjugam., Jeyachandran Sivakamavalli., Sathappan Shanthi., Shine Kadaikunnan., Mohammed S Alharbi., B Vaseeharan., Naiyf S Alharbi</t>
  </si>
  <si>
    <t>Thavasuraj S., V Nithya</t>
  </si>
  <si>
    <t>Anju Singh., Shivangi Bora., Luciano Saso., M Karthikeyan., Ritushree Kukreti., Manish Kumar Mishra., Samiksha Kukal., Shrikant Kukreti., Yasha Hasija., Priyanka Rani Paul</t>
  </si>
  <si>
    <t>R Vijayalakshmi., T R Gurumoorthy</t>
  </si>
  <si>
    <t>S Dhanya., Dr S Thanuskodi</t>
  </si>
  <si>
    <t>M Mullai., S Broumi., R Meenakshi., R Jeyabalan</t>
  </si>
  <si>
    <t>Jinsang You., Siva Kumar Pathuri., Gyanendra Prasad Joshi., N Anbazhagan</t>
  </si>
  <si>
    <t>Murugan Sethupathi., Dr P Kumar., Franc Perdih., A Arun., Boobalan Thulasinathan., N Sengottuvelan., M Karthikeyan</t>
  </si>
  <si>
    <t>Kongeswaran Thangaraj., Sivakumar Karthikeyan</t>
  </si>
  <si>
    <t>Prithika Udayakumar., K Balamurugan</t>
  </si>
  <si>
    <t>Guozhong Cao., Raja Pugalenthi M., M Ramesh Prabhu., Gayathri R</t>
  </si>
  <si>
    <t>K Sudhakar., Dr S Thanuskodi</t>
  </si>
  <si>
    <t>Alaguvel Valliammai., Dharmaprakash Viszwapriya., Chairmandurai Aravindraja., S Karutha Pandian</t>
  </si>
  <si>
    <t>Pethanan Sivakumar., Dr M Biruntha., Balan Karunai Selvi., James Arockia John Paul., Sundararaj Rajamanikandan., Dhamodharan Prabhu</t>
  </si>
  <si>
    <t>K Sankaranarayanan., S Sudhahar., G Parvathy., G Maheshwaran., V Kousalya Devi., R Kaliammal., M Krishna Kumar</t>
  </si>
  <si>
    <t>Divya Arunachalam., Lalitha Prajna., Athul Menon., Venkatesh Prajna Namperumalsamy., Dharmalingam Kuppamuthu., Lekshmi Madhav., Shruthi Mahalakshmi Ramanathan., Gopalakrishna Ramaswamy</t>
  </si>
  <si>
    <t>Ambusam Subramaniam., Arun Balasubramnaiyam., Sivaguru Muthusamy., K Balasubramanian</t>
  </si>
  <si>
    <t>Jogi Prasad., Dr A Rube Jesintha</t>
  </si>
  <si>
    <t>Anshula Dhiman., Al Ramanthan., Stuti Kushwaha., Amogh Mudbhatkal., Venkatramanan Senapathi</t>
  </si>
  <si>
    <t>A Martina., P S Nagarajan</t>
  </si>
  <si>
    <t>Mathuraiveeran Jeyaraman., Hassen Aydi., Manuel De La Sen</t>
  </si>
  <si>
    <t>Srinivasan Alagar., Muthukumar Ganesan., Chelladurai Karuppiah., P Shakkthivel</t>
  </si>
  <si>
    <t>Sreeja Lakshmi., Abdul Salam Rubeena., Siva Bala Subramaniyan., B Vaseeharan., Veerappan Anbazhagan., Elumalai Preetham</t>
  </si>
  <si>
    <t>M Jeevaraj., P Devendran., N Nallamuthu., S Sudhahar., M Krishna Kumar</t>
  </si>
  <si>
    <t>P Sankudevan., R V Sakthivel., Poonkodi K., Dr G Ramalingam., Baskaran Rangasamy</t>
  </si>
  <si>
    <t>Thirupathi Manickam., G Vinayaga Moorthi., Sp Mathiraj., Gopalakrishnan S., Sudha M</t>
  </si>
  <si>
    <t>R Vignesh., R Venkatesh., D Arivukarasan., K C Mercy Gnana Malar., A Joseph Nathanael., C Ravi Dhas., R Sivakumar., S Esther Santhoshi Monica., S Keerthana</t>
  </si>
  <si>
    <t>Manikandan Selvaraj., M Karthikeyan., Ashok Kumar Sekar., Srinivasan Kannupal., Ravikumar Vilwanathan., Saravanan Kandasamy., Naveena Varadaraju</t>
  </si>
  <si>
    <t>Sathiya Lakshmanan., V Palanisamy., Abdelouahab Attia., Nour Elhouda Chalabi</t>
  </si>
  <si>
    <t>Saravanakumar Solai., Pournan Letchoumanane., Natarajan Shriethar</t>
  </si>
  <si>
    <t>Manikandan Balakrishnan., Ashokraj A., Yuvarani Selvam., Vasanth Anto., Mohandass Chellandi</t>
  </si>
  <si>
    <t>Ramavath Ramesh., K Muralirajan., Nalagangula Venkata Nagarjuna Reddy</t>
  </si>
  <si>
    <t>Dodda Kondalarao., K Usha Rani., Nalagangula Venkata Nagarjuna Reddy</t>
  </si>
  <si>
    <t>Saravanan Sekaran., Dr S Gowrishankar., Devarajan Suresh., Preethi Vincent., Sowndarya Jothipandiyan., Subbiah Thamotharan., Kumaravel Shanmugasundaram., Nithyanand Paramasivam., Sankaran Venkatachalam Sankaran., S Karutha Pandian</t>
  </si>
  <si>
    <t>Rajkumar Palanisamy., M Sivakumar., Dr R Subadevi</t>
  </si>
  <si>
    <t>K R Murugan., Radha R., D Bharathi</t>
  </si>
  <si>
    <t>Rahul Varma., Arnab Prtihar., Nigariga Pasumpon., V Sugumar</t>
  </si>
  <si>
    <t>Arunagirinadhan Koodalingam., Subramanian Palanisamy., Ramar Manikandan., Manikandan Beulaja., Sundaram Janarthanan., Arumainathan Stephen., N M Prabhu., Angusamy Annapoorani., Sangguan You., Gowrikumar Saiprasad., Palanivel Chitra</t>
  </si>
  <si>
    <t>S Selvam., P Muthukumar., Priyadarsi D Roy., D S Suresh Babu., S Y Chung., S Venkatramanan., Hussam Eldin Elzain</t>
  </si>
  <si>
    <t>Soo-in Sohn., Arumugam Priya., Alaguvel Valliammai., Subramani Pandian., Boopathi Balasubramaniam., Chandran Sivasankar., Anthonymuthu Selvaraj., Pandiyan Muthuramalingam., Ravi Jothi</t>
  </si>
  <si>
    <t>C Thamaraiselvi., Anand Thirupathi., Ganesh Munuswamy-ramanujam., A Sofia Vizhimalar., M Vasanthy., Dr M Biruntha., Soon Woong Chang., Zhi Xu., Sarah Al-rashed., J Arockia John Paul., Balasubramani Ravindran</t>
  </si>
  <si>
    <t>Maryam Khayatkashani., Marijn Thijssen., K Pandima Devi., Solomon Habtemariam., Hamid Reza Khayat Kashani., Ioana Berindan Neagoe., Antoni Sureda., Mahmoud Reza Pourkarim., Cosmin Andrei Cismaru., Soha Razmjouei</t>
  </si>
  <si>
    <t>M Karthikeyan., Lakshmanan Loganathan., Beena Briget Kuriakose., Eva Lobelle Sampayan</t>
  </si>
  <si>
    <t>Sabarison Pandiyarajan., Muthusankar Ganesan., Chao-chen Liu., Chen-ta Lee., Ho-chiao Chuang</t>
  </si>
  <si>
    <t>Thatchanamoorthy Thenrajan., J Wilson., Subrata Kundu., Selvasundarsekar Sam Sankar</t>
  </si>
  <si>
    <t>K Indumathi., G Shakil Muhammad., A Duke John David., Dr G Ramalingam., Dr M Biruntha., S Tamilselvan., L Rajasekaran</t>
  </si>
  <si>
    <t>Soo-in Sohn., Devasahayam Jaya Balan., Ravindran Durgadevi., Sekaran Balaji., Selvaraj Alagulakshmi., Patchiappan Singaraj., Periyasamy Rathinapriya., Thirukannamangai Krishnan Swetha., Subramani Pandian</t>
  </si>
  <si>
    <t>Cuong Dang., Dr R Yuvakkumar., M Thambidurai., G Saranya</t>
  </si>
  <si>
    <t>Abdullah G Al-sehemi., Dhayalan Velauthapillai., S Swathi., Dr R Yuvakkumar., G Ravi</t>
  </si>
  <si>
    <t>Subagunasekar Muthuramalingam., Prakash Raja., Vishwanath Boopathi., C Stella., Karthikeyan Perumal</t>
  </si>
  <si>
    <t>Pandiyan Muthuramalingam., Jen-tsung Chen., Vijayakumar Shrihastini., Sivakumar Adarshan., Hyunsuk Shin., M Ramesh., Mariappan Sujitha</t>
  </si>
  <si>
    <t>Durai Murugan Kandhasamy., Selvaraju Chellappan., Kumarappan Chidambaram., P Muthu Mareeswaran., Afaf Aldahish., Dhenadhayalan Namasivayam</t>
  </si>
  <si>
    <t>S Selvakumar., S Selvam., N S Magesh., Venkatramanan S., N Chandrasekar., S Kaliraj., Y Srinivas</t>
  </si>
  <si>
    <t>Rajendran Navaneethan., Natchimuthu Karmegam., Dr M Biruntha., Krishna Kumar Ashok Kumar., Ramalingam Balachandar., Muthusamy Govarthanan</t>
  </si>
  <si>
    <t>K Mohana., S Umadevi., B Sivaranjini., V Ganesh., Esakkimuthu S</t>
  </si>
  <si>
    <t>Tatyana Nikolaevna Tukhkanen., Jacky Chin., E Laxmi Lydia., Emy Yuliantini., K Shankar</t>
  </si>
  <si>
    <t>H Aswathaman., A Shoba., T Thenappan</t>
  </si>
  <si>
    <t>N Arockiaraj., K M M Jaskar</t>
  </si>
  <si>
    <t>Ravindran Durgadevi., Santhiyagu Prakash., Gurusamy Abirami., Arumugam Veera Ravi., Ponnuchamy Kumar., Rajaiah Alexpandi., Kumar Nandhini</t>
  </si>
  <si>
    <t>Mahmoud M Selim., Karuppaiah Geetha., Veerasamy Anitha ., Mohamed Elhoseny., Pourya Shamsolmoali., Shankar Kathiresan</t>
  </si>
  <si>
    <t>Suresh C</t>
  </si>
  <si>
    <t>Langeswaran V K., Balasubramanian M P., Revathy R</t>
  </si>
  <si>
    <t>Sonamuthu Jegatheeswaran., Mahalingam Sundrarajan., Pandiyan Nithya., Arumugam Mayakrishnan., Samayanan Selvam., Yurong Cai., Murugesan Balaji., Juming Yao</t>
  </si>
  <si>
    <t>D Ponmani</t>
  </si>
  <si>
    <t>C Parkavi., B Menaka</t>
  </si>
  <si>
    <t>Arun A., Dunia Al Farraj., G Sivaprakash., K Mohanrasu., Mohamed Soliman Elshikh., Manal M Al Khulaifi., Roua M Alkufeidy., B Ravindran., Woo Jin Chung</t>
  </si>
  <si>
    <t>J Sujathamalini., S Silamboli</t>
  </si>
  <si>
    <t>Laxminarayana Maroli., V Manickavasagam</t>
  </si>
  <si>
    <t>R Suriya Prakash Narayanan., A John Sujith</t>
  </si>
  <si>
    <t>P Subhasri</t>
  </si>
  <si>
    <t>Sarojini R., K Usharani</t>
  </si>
  <si>
    <t>Rajamohan S., Devi E Saranya</t>
  </si>
  <si>
    <t>M Selvam</t>
  </si>
  <si>
    <t>K Shankar., Robbi Rahim., Yusnidar Yusuf., E Laxmi Lydia., Phong Thanh Nguyen</t>
  </si>
  <si>
    <t>G Gopi., R Perumal</t>
  </si>
  <si>
    <t>Devan Umapathy., Raiju Venkatesan., Puja Patel., P Srinivasan., Velanganni Antony Joseph Arokiyam., Dr P Kumar., Pitchan Arul Prakash., Balazs Gulyas., Parasuraman Padmanabhan., Vinita Manimaran Nadar., Subramanian Tamil Selvan., Selvambigai Manivannan., Mohamed Sultan Mohamed Jabir</t>
  </si>
  <si>
    <t>P Muthumari., Shajihan K P</t>
  </si>
  <si>
    <t>Suresh Perumal., Pathikumar Sellappan., Thennarasan Ashokan., Vijayanand Chandrasekaran., Prakash Selvaraj., Nagaboopathy Mohan., Manivannan Kokarneswaran., Kandhasamy Durai Murugan</t>
  </si>
  <si>
    <t>Ar Saravanakumar., B Prabakaran</t>
  </si>
  <si>
    <t>Dr S Dhanaraj</t>
  </si>
  <si>
    <t>Rony Sebastian., P Muthumari</t>
  </si>
  <si>
    <t>Alex P., Kishore Kumar S</t>
  </si>
  <si>
    <t>C Muthurasu., M Suganthi</t>
  </si>
  <si>
    <t>Nachiappan N., A Alagu</t>
  </si>
  <si>
    <t>Vijesh P V</t>
  </si>
  <si>
    <t>Srinivasan Swathi., Marimuthu Priyanga., Yuvakkumar Rathinam., G Ravi., Dhayalan Velauthapillai</t>
  </si>
  <si>
    <t>Vichitra Malaiyarasan., Varshith Vijayan Nithya., Anantharaj Ramalingam., Sujatha Ramalingam</t>
  </si>
  <si>
    <t>Ashokkumar Sibiya., Jeyaraj Jeyavani., Manoharan Saravanan., B Vaseeharan</t>
  </si>
  <si>
    <t>Nadar Manimaran Vinita., Sabapathi Durgadevi., Selvaraj Anitha., Dr M Biruntha., Ponnuchamy Kumar</t>
  </si>
  <si>
    <t>Pandimurugan A R., G Vijaya Prasath., K Sankaranarayanan., G Ravi</t>
  </si>
  <si>
    <t>Edward Gerald B., P Geetha., E Ramaraj</t>
  </si>
  <si>
    <t>Sandhiya Viswanathan., Thirunavukkarasu Palaniyandi., Marimuthu Pandi., Meivelu Moovendhan</t>
  </si>
  <si>
    <t>Roshni Prithiviraj Swasthikka., Rajaiah Alexpandi., Gurusamy Abirami., Durgadevi Ravindran., Arumugam Veera Ravi</t>
  </si>
  <si>
    <t>G Vignesh., R Ranjithkumar., S Sudhahar., M Krishna Kumar</t>
  </si>
  <si>
    <t>Karkuzhali Rajendran., Muthuchamy Nallal., Muthusankar Ganesan., Gopu Gopalakrishnan., Sethupathi Murugan</t>
  </si>
  <si>
    <t>Karthikeyan P., Subagunasekar M</t>
  </si>
  <si>
    <t>Vimalasruthi Narayanan., Ayerathal Velmurugan., Vigneshkumar Ganesan., Esakkimuthu Shanmugasundram., Sowmiapratha Pandikannan., Dr T Stalin</t>
  </si>
  <si>
    <t>Vijayakumar Gunasekaran., Rathinam Yuvakkumar., G Ravi., Harichandran Gurusamy</t>
  </si>
  <si>
    <t>Jeevaraj M., S Sudhahar., D Sivaganesh., M Krishna Kumar</t>
  </si>
  <si>
    <t>Essia Hannachi., R Sivakumar., Abdulhadi Baykal., Ghulam Yasin</t>
  </si>
  <si>
    <t>Devasahayam Jayabalan., Chandramohan Kiruthiga., Mahalingam Jeyakumar., Mariya Gover Antoniraj., Kasi Pandima Devi., Sethuraman Sathya., Mamali Das</t>
  </si>
  <si>
    <t>Dhayalan Velauthapillai., Van-huy Nguyen., Ganesan Ravi., M Sangeetha Vidhya., Abdullah G Al-sehemi., Rathinam Yuvakkumar</t>
  </si>
  <si>
    <t>N Anbazhagan., Suseok Seo., Gyanendra Prasad Joshi., C Sugapriya., M Nithya., K Jeganathan., Eunmok Yang</t>
  </si>
  <si>
    <t>Nagarajan Muthukrishnan</t>
  </si>
  <si>
    <t>Kishore Vaangal</t>
  </si>
  <si>
    <t>Shunmugiah Karutha Pandian., Arumugam Veera Ravi., Rajaiah Alexpandi., Murugesan Balaji., Gurusamy Abirami., Jeyaraj Godfred Ponraj., Rengarajan Jayakumar., Yurong Cai</t>
  </si>
  <si>
    <t>S Shanumugarajah Sudharshini., A Catherin Jayanthy</t>
  </si>
  <si>
    <t>B Prabakaran., Ar Saravanakumar</t>
  </si>
  <si>
    <t>G Ravi., Padideh Naderi Asrami., Dhayalan Velauthapillai., M Sangeetha Vidhya., R Yuvakkumar., P Senthil Kumar</t>
  </si>
  <si>
    <t>G Seethalakshmi., M Krishna Kumar., Lappasi Mohanram Venkata Krishna., M Ramesh Prabhu., G Maheshwaran., S Sudhahar., V Kousalya Devi</t>
  </si>
  <si>
    <t>Velsankar K., Mohandoss S., Suganya S., Muthumari P., Sudhahar S., Venkatesan A</t>
  </si>
  <si>
    <t>P Veeramuthu., C Baskaran</t>
  </si>
  <si>
    <t>Ar Saravanakumar., K Paavizh</t>
  </si>
  <si>
    <t>Baskaralingam Vaseeharan., Ashokkumar Sibiya., Jeyachandran Sivakamavalli., Jeyaraj Jeyavani., Elumalai Preetham., Mani Divya</t>
  </si>
  <si>
    <t>Amar Debbouche., Dr B Sundaravadivoo., Vladimir E Fedorov., Valery Antonov</t>
  </si>
  <si>
    <t>Siyad B R., V A Manickam</t>
  </si>
  <si>
    <t>Sumitra Das., P Yoga</t>
  </si>
  <si>
    <t>Kannappan Arunachalam., Ganesh Prasath Krishnan., Sathya Sethuraman., Davoodbasha Mubarakali</t>
  </si>
  <si>
    <t>Khushboo Sharma., Chandrabose Selvaraj., Anuraj Nayarisseri., Anushka Bhrdwaj., Arshiya Khan., Mohammad Aqueel Khan., Muthuraja Arun Pravin., Rajaram Abhirami., Gurunathan Rubha Shri., Sanjeev Kumar Singh</t>
  </si>
  <si>
    <t>Theivanayagam Maharajan., Kasinathan Rakkammal., M Ramesh., Savarimuthu Ignacimuthu., Stanislaus Antony Ceasar</t>
  </si>
  <si>
    <t>Dayananda M J., M Sundar</t>
  </si>
  <si>
    <t>A Dhanasekaran., M Elangovan., Dr G Paranthaman., P Rajan</t>
  </si>
  <si>
    <t>M Mariyapillai., Dr G Paranthaman., K Napoleon., R Abbas</t>
  </si>
  <si>
    <t>Balamurugan V., K Chandrasekar</t>
  </si>
  <si>
    <t>Mariyapillai M., Dr G Paranthaman., K Napoleon., Abbas R</t>
  </si>
  <si>
    <t>Sesh Serebiah J., C Stella., Sathiya C</t>
  </si>
  <si>
    <t>Padmavathy V., Sesh Serebiah J., C Stella</t>
  </si>
  <si>
    <t>Sumathi Thangaraj., Dr R Jeyshankar</t>
  </si>
  <si>
    <t>Bhagavathi Sundaram Sivamaruthi., Subramanian Thangaleela., Natarajan Suganthy., Chaiyavat Chaiyasut</t>
  </si>
  <si>
    <t>Anitta S., C Sekar</t>
  </si>
  <si>
    <t>Vilasini M., Dr S Gopalsamy</t>
  </si>
  <si>
    <t>Nachammai K T., Srinithi Ramachandran., Chitra Nagarajan., Senthilkumar Subramanian</t>
  </si>
  <si>
    <t>Ravindran D., Janaki Priya</t>
  </si>
  <si>
    <t>Rathinam Raja., Shanmugam Hemaiswarya., Sabariswaran Kandasamy., Ramasamy P., A Arun</t>
  </si>
  <si>
    <t>Patricio De Los Ríos-escalante., C Stella., Priya Adikesavan., Oscar Zúñiga</t>
  </si>
  <si>
    <t>Meenatchi Thenappan., Kouthaman Mathiyalagan., Dr R Subadevi., M Sivakumar</t>
  </si>
  <si>
    <t>Chetan Sudhakar Sonawane., Anant Madhav Kulkarni</t>
  </si>
  <si>
    <t>Harish Dureja., P Boomi., Gaurav Gupta., Kamal Dua., Dinesh Kumar Chellappan., Krishnan Anand., Murtaza M Tambuwala., Anil Amichund Chuturgoon., Naeem Sheik Abdul., Muthupandian Saravanan., Terisha Ghazi., Sachin Kumar Singh., Muthusamy Ramesh</t>
  </si>
  <si>
    <t>Quanxin Zhu., J Alzabut., M Niezabitowski., S Aadhithiyan., C P Lim., Dr R Raja</t>
  </si>
  <si>
    <t>K Selva Kumar., M Ramesh Prabhu</t>
  </si>
  <si>
    <t>Raja Ramachandran., Valentina E Balas., Jinde Cao., Jehad Alzabut., Sayooj Aby Jose., Michal Niezabitowski</t>
  </si>
  <si>
    <t>Ozlem Ates Duru., Murugesan Chandrasekaran., Balasubramani Ravindran., G Ramalingam., R M Gengan., Woo Jin Chung., M Razia., Soon Woong Chang., V Uma Maheshwari Nallal., Sasikala Chinnappan</t>
  </si>
  <si>
    <t>Sebastinbaskar Aniu Lincy., Ponnuchamy Kumar., Venkataraman Dharuman</t>
  </si>
  <si>
    <t>G Ravi., S Sudhahar., G Parvathy., M Krishna Kumar., V Mohan Kumar., R Kaliammal</t>
  </si>
  <si>
    <t>D Poovaragavan., M Jeyaraman</t>
  </si>
  <si>
    <t>K Ganesamurthy., M Naghappa Rajan., A Morarji</t>
  </si>
  <si>
    <t>T R Gurumoorthy., R Vijayalakshmi., A Meera</t>
  </si>
  <si>
    <t>Sivaranjani Sekar., Kannan Karuppiah., E Kannapiran., Kumar Rajendran., Madhuri Krishnamoorthy., Divya Dharmaraj</t>
  </si>
  <si>
    <t>R Sivakumar., C Sanjeeviraja., V Ganesh., G V Geetha</t>
  </si>
  <si>
    <t>Saleh Alfarraj., B Jansi Rani., S Swathi., Dr R Yuvakkumar., G Ravi., Sulaiman Ali Alharbi., Dr P Kumar., Dhayalan Velauthapillai., E Sunil Babu</t>
  </si>
  <si>
    <t>Muthukumar Perumal., Akhila V Nath., Jesuraja Kamaraj., Selvam Sekar., Venkatramanan Senapathi., Priyadarsi D Roy., Sang Yong Chung</t>
  </si>
  <si>
    <t>K Langeswaran., J Joseph Sahayarayan., Soundarya S., Rm Vidhyavathi., Dr M Biruntha</t>
  </si>
  <si>
    <t>Hamad A Al-lohedan., Solhe F Alshahateet., M A Motalib Hossain., Mohd Rafie Johan., Sagadevan Suresh., Selvaraj Vennila., J Anita Lett., Is Fatimah., Faruq Mohammad</t>
  </si>
  <si>
    <t>Sivaranjani Sekar., Kumar Rajendran., Kannapiran Ethiraj., Kannan Karuppiah., N M Prabhu., Karuppasamy Karuthapandian</t>
  </si>
  <si>
    <t>Irina V Pustokhina., Suneetha Manne., Velmurugan Subbiah Parvathy., K Shankar., Denis A Pustokhin., E Laxmi Lydia</t>
  </si>
  <si>
    <t>M Isacfranklin., Dhayalan Velauthapillai., M Thambidurai., G Ravi., Cuong Dang., E Sunil Babu., Tahani Saad Algarni., Amal M Al-mohaimeed., Dr R Yuvakkumar</t>
  </si>
  <si>
    <t>Ho-chiao Chuang., Ai-ho Liao., Muthusankar Ganesan., Sheng-tung Huang., Po-ju Hsiao., Sabarison Pandiyarajan</t>
  </si>
  <si>
    <t>M Ramesh Prabhu., Karuppusamy Raja., Mariappan Raja Pugalenthi</t>
  </si>
  <si>
    <t>Vinita Manimaran Nadar., Puja Patel., Selvambigai Manivannan., Dr P Kumar., Rajiu Venkatesan., Devan Umapathy., Velanganni Antony Joseph Arokiyam., P Srinivasan</t>
  </si>
  <si>
    <t>Murugan Sethupathi., Woong Kim., Tamilmani Jayabalan., Samsudeen Nainamohamed., Sudhakar Muniyasamy., N Sengottuvelan., Dr P Kumar., A Arun., Boobalan Thulasinathan</t>
  </si>
  <si>
    <t>V Sugumar., Nigariga Pasumpon</t>
  </si>
  <si>
    <t>K Shankar., N Krishnaraj., Deepak Gupta., Thavavel Vaiyapuri., Velmurugan Subbiah Parvathy., V Manikandan</t>
  </si>
  <si>
    <t>Aneesh Rajappan., V A Manickam</t>
  </si>
  <si>
    <t>Trisha Biswas Shanta., Sanjida Afrin Semme., Afroza Parvin., Mohammad Belal Hossain., Abu Sayeed Shafiuddin Ahmed., Selvam Sekar., Md Kamal Hossain., Golam Sorowar Porag., Venkatramanan Senapathi</t>
  </si>
  <si>
    <t>Goli Nagaraju., Karuppaiah Murugesan., Sakthivel Perumal., G Ravi., Asaithambi Sankaiya., Krishna Bharat Lankamsetty., Balamurugan Karuppannan., Dr R Yuvakkumar</t>
  </si>
  <si>
    <t>K Shankar., Mohamed Elhoseny., Noura Metawa., Denis A Pustokhin., Irina V Pustokhina</t>
  </si>
  <si>
    <t>K Langeswaran., Sangeetha R., Athimoolam S., Arockia Jeya Yasmi Prabha E</t>
  </si>
  <si>
    <t>Chandra Bose Manish Kumar., Alaguvel Valliammai., S Karutha Pandian., Arumugam Priya., Anthonymuthu Selvaraj</t>
  </si>
  <si>
    <t>A R Pandimurugan., K Sankaranarayanan</t>
  </si>
  <si>
    <t>K R Sivabalan., E Ramaraj</t>
  </si>
  <si>
    <t>Selvam Sekar., Siamak Razzagh., Ata Allah Nadiri., Sina Sadeghfam., Rahman Khatibi., Venkatramanan Senapathi</t>
  </si>
  <si>
    <t>Dr R Subadevi., Kouthaman Mathiyalagan., Diwakar Karuppiah., M Sivakumar., Arjunan Ponnaiah., Prashanth Jeyaseelan</t>
  </si>
  <si>
    <t>Sp Mathiraj., M Thivya Bharathi</t>
  </si>
  <si>
    <t>M A Sankaran., Maniazhagu Dharuman</t>
  </si>
  <si>
    <t>Rejeesh T Chacko., V A Manickam</t>
  </si>
  <si>
    <t>E Kannapiran., D Divya., B Malaikozhundan., R Kumar., K Madhuri., N M Vinita</t>
  </si>
  <si>
    <t>P Rajkumar., K Diwakar., P Arjunan., M Sivakumar., Dr R Subadevi</t>
  </si>
  <si>
    <t>Naveesha Khurana., Chillamcherla Dhanalakshmi Srija., Sanjeev Kumar Singh., Shahrukh Qureshi., Khushboo Sharma., Mali Ram Hindala., Anuraj Nayarisseri., Maddala Madhavi., Ravina Khandelwal., Lima Hazarika., Revathy Arya Suresh., Tajamul Hussain., Neha Gupta., Saurav Kumar Choudhary</t>
  </si>
  <si>
    <t>Krishnasami Jayanthi., Srinivasan Vasanth Kumar., Karthikeyan Kalaivani., Raju Saravanan., Veerasingam Muthulakshmi., Periyasamy Sellam., Kasi Chithra., Dhurairaj Satheesh</t>
  </si>
  <si>
    <t>Arumugam Vikraman., Chari Nithya., Thirukannamangai Krishnan Swetha., S Karutha Pandian., Nagaiah Hari Prasath</t>
  </si>
  <si>
    <t>K R Murugan., P Sindhuja., N K Bhuvaneswari</t>
  </si>
  <si>
    <t>G Vinayagamoorthi., S Nithya</t>
  </si>
  <si>
    <t>Kalai Senthur Selvi., Perumal Ganesan</t>
  </si>
  <si>
    <t>Balasubramani Govindasamy., Perumal Pachiappan., Arul Dhayalan., Karthik Raja Ramalingam., Aiswarya Dilipkumar., Balasubramanian Velramar</t>
  </si>
  <si>
    <t>Ponnusamy Senthil Kumar., Rathinam Yuvakkumar., Ganesan Ravi., Dhayalan Velauthapillai., Vediyappan Thirumal</t>
  </si>
  <si>
    <t>M Niezabitowski., R Raja., J Alzabut., S Aadhithiyan., Q Zhu., C P Lim</t>
  </si>
  <si>
    <t>S Sasikala., B Sudha</t>
  </si>
  <si>
    <t>R Selvaganesan., J Jayachithra</t>
  </si>
  <si>
    <t>K Usha Rani., V Vishnu</t>
  </si>
  <si>
    <t>V Muthulakshmi., M Sundrarajan., C Dhilip Kumar</t>
  </si>
  <si>
    <t>V Sivakumar., Pr Saranya., R Ruthramathi</t>
  </si>
  <si>
    <t>Boobalanthulasinathan., Woong Kim., Arun Alagarsamy., Mohan Rasu Kulanthaisamy., Muthusamy Govarthanan., Tamilmani Jayabalan., Nagarajan Arumugam., Ponnuchamy Kumar</t>
  </si>
  <si>
    <t>Lappasi Mohanram Venkatakrishna., Boopathi Balasubramaniam., Thondi Muthu Vinitha., Velayutham Ravichandiran., Solai Meenal., Krishnaswamy Balamurugan</t>
  </si>
  <si>
    <t>K Jeyakumari., A Balu</t>
  </si>
  <si>
    <t>C Sanjeeviraja., R Sivakumar., R Vignesh</t>
  </si>
  <si>
    <t>Vinotha., M Gurupandi</t>
  </si>
  <si>
    <t>T Kongeswaran., R Karikalan</t>
  </si>
  <si>
    <t>M Lucas., S Rajamohan</t>
  </si>
  <si>
    <t>Benjamin Franklin S., Ma Velusamy</t>
  </si>
  <si>
    <t>G Nedumaran., C Rani</t>
  </si>
  <si>
    <t>Hamad A Al-lohedan., Solhe F Alshahateet., Selvaraj Vennila., Faruq Mohammad., Is Fatimah., J Anita Lett., M A Motalib Hossain., Suresh Sagadevan., Lakshmipathy Muthukrishnan., Baranya Murugan</t>
  </si>
  <si>
    <t>Dumitru Baleanu., Dr R Raja., Evren Hincal., Michal Niezabitowski., Pratap Anbalagan., Jinde Cao., Chuangxia Huang</t>
  </si>
  <si>
    <t>P Shakkthivel., Ying-jeng Jame Li., Srinivasan Alagar., Chun-chen Yang., Chelladurai Karuppiah., Balamurugan Thirumalraj</t>
  </si>
  <si>
    <t>S Kumaraguru., M Sivakumar., Chang Woo Lee., Dr R Subadevi., P Rajkumar., S Raghu., R M Gnanamuthu</t>
  </si>
  <si>
    <t>A Veera Ravi., Balamuralikrishnan Balasubramanian., Hesam Kamyab., Ganesan Vijaiyan Siva., Nagaiya Ravichandran., Balasubramanian Ramesh., Gopal Suresh., Palanivel Velmurugan</t>
  </si>
  <si>
    <t>Ravina Khandelwal., Sanjeev Kumar Singh., Maddala Madhavi., Poonam Tanwar., Anuraj Nayarisseri., Diksha Sharma., Garima Thakur., Alejandro Speck-planche</t>
  </si>
  <si>
    <t>T Balasubramanian., Dr G Paranthaman., S Santhi., R Radha., A R Saravanakumar</t>
  </si>
  <si>
    <t>Selvam Sekar., K Prabakaran., Sivakumar Karthikeyan., Muthusamy Subramanian., Shanmugasundaram Arumugam., Jayaprakash Muthumanickam., Ramachandran Annadurai., Venkatramanan Senapathi</t>
  </si>
  <si>
    <t>G Ravi., Sulaiman Ali Alharbi., S P Keerthana., Yohi Shivatharsiny., B Jansi Rani., E Sunil Babu., Dhayalan Velauthapillai., Hesham S Almoallim., Dr R Yuvakkumar</t>
  </si>
  <si>
    <t>Dr R Yuvakkumar., G Ravi., Mehboobali Pannipara., M Isacfranklin., Abdullah G Al-sehemi., Dhayalan Velauthapillai</t>
  </si>
  <si>
    <t>Poobalan Mathumitha., Chairmandurai Aravindraja., S Karutha Pandian., Alaguvel Valliammai., Anthonymuthu Selvaraj</t>
  </si>
  <si>
    <t>Kiyun Park., Ihn-sil Kwak., Jeyachandran Sivakamavalli., B Vaseeharan</t>
  </si>
  <si>
    <t>Rajanish Giri., Prateek Kumar., Ankur Kumar., Murali Aarthy., Sanjeev Kumar Singh</t>
  </si>
  <si>
    <t>Dhurvas Chandrasekaran Dinesh., Chandrabose Selvaraj., Umesh Panwar., Evzen Boura., Poonam Singh., Vikash Kumar Dubey., Sanjeev Kumar Singh</t>
  </si>
  <si>
    <t>P Arjunan., M Kouthaman., K Kannan., V Priyanka., K Diwakar., Dr R Subadevi., M Sivakumar</t>
  </si>
  <si>
    <t>Srinivasan Nivetha., Arumugam Priya., S Karutha Pandian</t>
  </si>
  <si>
    <t>Sanjeev Kumar Singh</t>
  </si>
  <si>
    <t>A Pratap., Zizhen Zhang., Aying Wan., Xiaomei Hu</t>
  </si>
  <si>
    <t>Mohd Hussain Shah., Subbiah R Krishnadas., Prakash Chermakani., Mohideen Abdul Kader., R Ramakrishnan., Bharanidharan Devarajan., Manojkumar Kumaran., Periasamy Sundaresan</t>
  </si>
  <si>
    <t>S Swathi., P Senthil Kumar., G Ravi., R Yuvakkumar., Dhayalan Velauthapillai</t>
  </si>
  <si>
    <t>A Arun., K Rameshkumar., M R Maya., V Veeramanikandan., M Govarthanan., P Kumar., V Ananthi., P Balaji</t>
  </si>
  <si>
    <t>Arokiadhas Iswarya., Ashokkumar Sibiya., Jamal M Khaled., Mahalingam Anjugam., Sanjeev Kumar Singh., Jeyachandran Sivakamavalli., B Vaseeharan., Chandrabose Selvaraj., Shine Kadaikunnan., Marimuthu Govindarajan., Naiyf S Alharbi</t>
  </si>
  <si>
    <t>P Thanalakshmi., R Anitha., Eunmok Yang., Woong Cho., Gyanendra Prasad Joshi., N Anbazhagan</t>
  </si>
  <si>
    <t>Palaniyandi Velusamy., Subash C B Gopinath., B Vaseeharan., Kannan Kiruba., Periasamy Anbu., Chia-hung Su., Viswanathan Arun</t>
  </si>
  <si>
    <t>Ramanathan Alagappan., Prasanna Mohan Viswanathan., Prosun Bhattacharya., Chidambaram Sabarathinam., Dhanu Radha Samayamanthula., Shankar Karuppannan., Venkatramanan Senapathi., Gnanachandrasamy Gopalakrishnan</t>
  </si>
  <si>
    <t>Baskaran Chinnasamy., N Sivakami</t>
  </si>
  <si>
    <t>S Malarvizhi</t>
  </si>
  <si>
    <t>S Deepa Priyadharsini</t>
  </si>
  <si>
    <t>P Archana., S Parameshwari</t>
  </si>
  <si>
    <t>E Laxmi Lydia., K Shankar., Bambang Raditya Purnomo., Abditama Srifitriani., Rustem Adamovich Shichiyakh</t>
  </si>
  <si>
    <t>K Shankar., Adya Hermawati., Wahidah Hashim., Andino Maseleno., E Laxmi Lydia</t>
  </si>
  <si>
    <t>K Shankar., Eko Pamuji., Saprudin., Choirul Amri., E Laxmi Lydia</t>
  </si>
  <si>
    <t>E Laxmi Lydia., Zulaikha., K Shankar., Gunardi., Apri Wahyudi</t>
  </si>
  <si>
    <t>Muhammad Nuzul Qadri., Ismail Suardi Wekke., Herningsih., Apriana Toding., K Shankar</t>
  </si>
  <si>
    <t>Gnaneshwar Koorella., R Perumal</t>
  </si>
  <si>
    <t>Ade Tutty Rokhayati Rosa., K Shankar., Miftachul Huda., Irina Valeryevna Pustokhina., E Laxmi Lydia</t>
  </si>
  <si>
    <t>K Shankar., Andrey Alekseevich Kulik., Nanik Wahyuni., Miftachul Huda., E Laxmi Lydia</t>
  </si>
  <si>
    <t>Bambang Raditya Purnomo., Abditama Srifitriani., K Shankar., Rustem Adamovich Shichiyakh., E Laxmi Lydia</t>
  </si>
  <si>
    <t>K Shankar., Putu Diah Sastri Pitanatri., Dendi Zainuddin Hamidi., Restia Christianty., E Laxmi Lydia</t>
  </si>
  <si>
    <t>C Suresh</t>
  </si>
  <si>
    <t>Meithiana Indrasari., Slamet Riyadi., K Shankar., Nataliya Nikolaevna Seraya., E Laxmi Lydia</t>
  </si>
  <si>
    <t>K Shankar., Miftachul Huda., E Laxmi Lydia., Esther Kembauw., J F X Susanto Soekiman</t>
  </si>
  <si>
    <t>N K Bhuvaneswari</t>
  </si>
  <si>
    <t>Prabu M., R Ilavenil</t>
  </si>
  <si>
    <t>J Arunadevi., K Ganeshamoorthi., R Rampriya</t>
  </si>
  <si>
    <t>Emilia Maria Pedone., Abdulaziz S Alothaim., Rajendran Vijayakumar., Ondippili Rudhra., Sanjeev Kumar Singh., Chandrabose Selvaraj., Dhurvas Chandrasekaran Dinesh</t>
  </si>
  <si>
    <t>T Angelin Swetha., Abhispa Bora., K Mohanrasu., A Arun., P Balaji., Dr P Kumar., Govarthanan Muthusamy., Rathinam Raja</t>
  </si>
  <si>
    <t>Sayooj Aby Jose., J Dianavinnarasi., D Baleanu., Dr R Raja., A Jirawattanapanit</t>
  </si>
  <si>
    <t>V Govindan., Arumugam Raja., Gour Mohan Das., D Joseph Daniel., R Ramesh Kumar., K Sankaranarayanan</t>
  </si>
  <si>
    <t>K Langeswaran., Y Santhosh Kumar., Kirubhanand Chandrashekar., G Priyanka., S Gowtham Kumar</t>
  </si>
  <si>
    <t>V L Mangesh., C Ragupathi., R Kumaran., Amer M Alanazi., Aboud Ahmed Awadh Bahajjaj., Mani Govindasamy., S Narayanan., V T Geetha., P Tamizhdurai., Dr G Ramalingam</t>
  </si>
  <si>
    <t>Ramadhass Keerthika Devi., Tse Wei Chen., Shen Ming Chen., Muthumariappan Akilarasan., Syang Peng Rwei., Jaysan Yu., Kuan Yu Lin., Anlin Shaju., Muthusankar Ganesan</t>
  </si>
  <si>
    <t>Ramadhass Keerthika Devi., Muthusankar Ganesan., Tse Wei Chen., Shen Ming Chen., Muthumariappan Akilarasan., Tamilalagan Elayappan., Anlin Shaju., Syang Peng Rwei., Jaysan Yu</t>
  </si>
  <si>
    <t>Manikandan Ramesh., Theivanayagam Maharajan., Stanislaus Antony Ceasar., Kasinathan Rakkammal., R N Shriram., P S Jeevan Ram</t>
  </si>
  <si>
    <t>G Parimalarani., M Soundarya</t>
  </si>
  <si>
    <t>Jayaraj John Marshal., M Karthikeyan., Beena Briget Kuriakose., Amani Hamed Alhazmi</t>
  </si>
  <si>
    <t>Kavitha Nedunchezhian., N Sengottuvelan</t>
  </si>
  <si>
    <t>Pandi Boomi., Sankar Muthumanickam., Swetha Devidi., Kousalya Prabahar., Durgaramani Sivadasan., Kumar Venkatesan., Kumarappan Chidambaram., Kalpana Krishnaraju., Krishnaraju Venkatesan., Balakumar Chandrasekaran., Yahia Alghazwani</t>
  </si>
  <si>
    <t>Argha Ghosh., A Senthilrajan</t>
  </si>
  <si>
    <t>Melkiyur Isacfranklin., Dr R Yuvakkumar., G Ravi., Vijayalakshmi Nagaraj., Dhayalan Velauthapillai</t>
  </si>
  <si>
    <t>Thatchanamoorthy Thenrajan., J Wilson., Subbiah Alwarappan</t>
  </si>
  <si>
    <t>T Angelin Swetha., V Ananthi., Abhispa Bora., A Arun., N Sengottuvelan., Dr P Kumar., Govarthanan Muthusamy</t>
  </si>
  <si>
    <t>Pramod R., K Divya</t>
  </si>
  <si>
    <t>Ravi Kiran Arigela., Rajeev Kumar Singh., Chinnaiyan Rajasekar</t>
  </si>
  <si>
    <t>Nagamani Selvakumaran., Marimuthu Gowsalya., Piraman Shakkthivel., Karuppasamy Gurunathan</t>
  </si>
  <si>
    <t>C Rajasekar., R Kottaimuthu., V Dhaarani</t>
  </si>
  <si>
    <t>Udayanapillai Alagaiah Venu., Perumal Velmayil</t>
  </si>
  <si>
    <t>R Kowshik Aravilli., S Laveen Vikram., V Kohila</t>
  </si>
  <si>
    <t>Mamali Das., K Pandima Devi</t>
  </si>
  <si>
    <t>V Muthumari., S Geetha</t>
  </si>
  <si>
    <t>S Ananthanayaki., A Annadhason</t>
  </si>
  <si>
    <t>Dr G Kanagavalli., J Jamela Salasty</t>
  </si>
  <si>
    <t>Velu Duraisamy., Velayutham Sudha., V Dharuman., Sakkarapalayam Murugesan Senthil Kumar</t>
  </si>
  <si>
    <t>M Anbu Arasi., M Ramesh Prabhu., M Kouthaman., M Raja Pugalenthi., Konlayutt Punyawudho., A A Shah., K Velsankar., R Gayathri</t>
  </si>
  <si>
    <t>Sonaimuthu Mohandoss., Kuppu Sakthi Velu., Dr T Stalin., Naushad Ahmad., Suliman Yousef Alomar., Yong Rok Lee</t>
  </si>
  <si>
    <t>Monali Mishra., Thirumurugan Ramasamy., Karthiyayini Balakrishini., Dr N Suganthy., Prabhu Raju</t>
  </si>
  <si>
    <t>Ashok Kumar Sibiya., Jeyaraj Jeyavani., Baskaralingam Vaseeharan., Rosa Freitas., Perumal Santhanam., Elumalai Preetham</t>
  </si>
  <si>
    <t>Alaguraj Veluchamy., Abdulaziz S Alothaim., Vanajothi Ramar., Ashok Kumar Sibiya., Baskaralingam Vaseeharan., Sundaresan Bhavaniramya., Ayoub Al Othaim., Palanisamymanikandan</t>
  </si>
  <si>
    <t>U Devika., P S Nagarajan</t>
  </si>
  <si>
    <t>Chia-hung Su., Palaniappan Ramasamy., Viswanathan Arun., Pachaiappan Raman., B Vaseeharan., Sakkarapalayam Murugesan Senthil Kumar., Palaniyandi Velusamy., Narayanan Rajnish., Subash C B Gopinath</t>
  </si>
  <si>
    <t>K Prabakaran., P K Saravanan., Kongeswaran T., Muruganantham A., Gnana Chandrasamy G., Sivakumar K., Muthusamy S</t>
  </si>
  <si>
    <t>S Sagathevan., R Sathishkumar</t>
  </si>
  <si>
    <t>R R Krishnamurthy., A Ramachandran., U Sangunathan., K Sivakumar., A Shanmugasundharam</t>
  </si>
  <si>
    <t>K Shankar., J Uthayakumar., Mohamed Elhoseny</t>
  </si>
  <si>
    <t>Stephen Pitchainmani V., Babu Ganesh., Selvam S., Venkatramanan S</t>
  </si>
  <si>
    <t>Himansh Priyadarshan., Saransh Priyadarshan</t>
  </si>
  <si>
    <t>Saransh Priyadarshan</t>
  </si>
  <si>
    <t>Mehala D., G Nedumaran., Tamil Selvi R M</t>
  </si>
  <si>
    <t>Saravanan A., Kottaimuthu R</t>
  </si>
  <si>
    <t>Nagarajan S., Chidambaram Alagappan</t>
  </si>
  <si>
    <t>Dr P Kumar., Dr M Sundrarajan., V Muthulakshmi</t>
  </si>
  <si>
    <t>K Gurunathan., M Amarnath</t>
  </si>
  <si>
    <t>S S Dhenakaran., S Uma Maheswari</t>
  </si>
  <si>
    <t>Velmurugan Subbiah Parvathy., Deepak Gupta., Thavavel Vaiyapuri., K Shankar., Ashish Khanna., Bassam A Y Alqaralleh</t>
  </si>
  <si>
    <t>Shanmuganathan Niroshan., Sesuraj Divakar., Palanisamy Iyapparaj., Thangapandi Marudhupandi., Peranandam Revathi</t>
  </si>
  <si>
    <t>V Thiruveni., Loganathan R</t>
  </si>
  <si>
    <t>Dr M Vanitha., Swaminathan Anitha</t>
  </si>
  <si>
    <t>S Rajareega., J Vimala., D Preethi</t>
  </si>
  <si>
    <t>Loganathan Kousalya., Pandiaraj Maheswari., Shunmugiah Mahendran., Subbiah Sankaralingam., Selvaraj Tamilarasi., Parthasarathi Sethupathy., Balasundaram Harinathan., Selvam Palpperumal., Durairaj Kathiresan., Subramanian Sivasangari Ramya</t>
  </si>
  <si>
    <t>Perumal Naveenkumar., Johnbosco Yesuraj., Sun-jae Kim., Maniyazagan Munisamy., Kibum Kim., G Paruthimal Kalaignan., Woo Seung Kang</t>
  </si>
  <si>
    <t>S Prasath., Dr T Sathiamoorthi., Saad Alghamdi., Jayaprakash Chinnappan., Jhansi Pandi., Ajucarmelprecilla Arulprakasam., Ranjithkumar Dhandapani., Nashwa Talaat Shesha., V Vidhya Rajalakshmi., Saikishore Ramanathan</t>
  </si>
  <si>
    <t>Baskar Venkidasamy., Thevasundari Selvaraj., S M Fathima Khyrun., Z Mohamed Riyas., Mydhili Govindarasu., Muthu Thiruvengadam., S Sudhahar., Vinothini Natesan., K Velsankar., M Ramesh Prabhu., Chandran Janani., Sulthana Sabura Sarbudeen., Vaishnavi Raja</t>
  </si>
  <si>
    <t>N Shaslinah., P Sangavi., R Sangeetha., S Gowthamkumar., V Sindhu., K Langeswaran</t>
  </si>
  <si>
    <t>Murali S Venkatraman., B Emmanuel., Ivan S Cole., C Ganesa Moorthy., Maibam Birla Singh., B Infant Gabriel</t>
  </si>
  <si>
    <t>Mehmet Lütfi Yola., Dhayalan Velauthapillai., Ceren Karaman., P Senthil Kumar., Hassan Karimi-maleh., Dr R Yuvakkumar., C Baskaran., G Ravi</t>
  </si>
  <si>
    <t>Marimuthu Govindarajan., B Vaseeharan., Ramachandran Ishwarya., Govindan Tamilmani</t>
  </si>
  <si>
    <t>Sarath Praseetha., Swapna Thacheril Sukumaran., Mathew Dan., Akshaya Rani Augustus., S Karutha Pandian., Shiburaj Sugathan</t>
  </si>
  <si>
    <t>Balajee Ramachandran., Saravanan Muthupandian., J Jeyakanthan., Bruno Silvester Lopes</t>
  </si>
  <si>
    <t>Jeyaraj Jeyavani., B Vaseeharan</t>
  </si>
  <si>
    <t>P Jeya., Keerthana S P., L Kungumadevi., Dr R Yuvakkumar., G Ravi</t>
  </si>
  <si>
    <t>Prakashkumar Nallasamy., Beema Shafreen Rajamohamed., Jeyakanthan Jeyaraman., Dr N Suganthy</t>
  </si>
  <si>
    <t>Kiruba Ramesh., Kaveri Krishnasamy., Kannapiran Ethiraj., Kumar Rajendran., Sivasubramanian Srinivasan</t>
  </si>
  <si>
    <t>Md Yousuf Mia., Abu Reza Md Towfiqul Islam., Sobhy M Ibrahim., Venkatramanan Senapathi</t>
  </si>
  <si>
    <t>Gowripriya Thirumugam., Yashwanth Radhakrishnan., James Prabhanand Bhaskar., K Balamurugan</t>
  </si>
  <si>
    <t>Yuvakkumar Rathinam., Isacfranklin Melkiyur., Ravi Ganesan., Dhayalan Velauthapillai</t>
  </si>
  <si>
    <t>Baskaran Palanivel., Bojarajan Arjun Kumar., Mohd Shkir., S Alfaify., Fatemah H Alkallas</t>
  </si>
  <si>
    <t>S Karutha Pandian., Dr S Gowrishankar., Ravi Jothi., Nagaiah Hari Prasath</t>
  </si>
  <si>
    <t>G Tamilarasi., V Palanisamy., K Rajiv Gandhi</t>
  </si>
  <si>
    <t>P Senthil Kumar., Dhayalan Velauthapillai., S Swathi., Dr R Yuvakkumar., A Manigandan., G Ravi</t>
  </si>
  <si>
    <t>K Shankar., P Duraipandy., M Sivaram., I S Hephzi Punithavathi., S Dhanasekaran., E Laxmi Lydia</t>
  </si>
  <si>
    <t>P Sakthivel., V Balaji., Mustafa K A Mohammed., S Asaithambi., G Anandha Babu., M Karuppiah., N Navaneethan., G Ravi., P Ramasamy., Muthu Senthil Pandian</t>
  </si>
  <si>
    <t>Dhayalan Velauthapillai., S P Keerthana., Dr R Yuvakkumar., G Ravi., Abdullah G Al-sehemi., S I Hong</t>
  </si>
  <si>
    <t>G Ravi., Saad H Alotaibi., V Thirumal., Dhayalan Velauthapillai., Dr R Yuvakkumar., M Ganesan., G Dineshkumar</t>
  </si>
  <si>
    <t>Dr G Ramalingam., Saravanan Govindaraju., Elangovan Thangavel., S Sasi Florence., Karthigaimuthu Dharamalingam., B Arjun Kumar., Kumar Raju., P Senthil Kumar</t>
  </si>
  <si>
    <t>Bo Kou., Chee Peng Lim., Jinde Cao., Govindaraj Selvam., Michal Niezabitowski., Dr R Raja., Subramaniyan Aadhithiyan</t>
  </si>
  <si>
    <t>Dr P Eswaran., Khan Muhammad., K Shankar., Prayag Tiwari., Deepak Gupta., Abdul Khader Jilani Saudagar., Vicente García Díaz</t>
  </si>
  <si>
    <t>Saravanakumar Arumugam., Bala Krishnan Mc., Radha Rajapandian., Sivakumar Iyyanar</t>
  </si>
  <si>
    <t>V B Shakila., M Jeyaraman</t>
  </si>
  <si>
    <t>R Mohan Kumar., S Sudhahar., K Velsankar., G Parvathy., S Mohandoss</t>
  </si>
  <si>
    <t>Sakkarapani Sudhahar., Muthusamy Krishna Kumar., Gopal Vignesh., Pazhanivel Devendran</t>
  </si>
  <si>
    <t>Vinay P., K Balamurugan., Rajan K E</t>
  </si>
  <si>
    <t>Swathi P., Kumar G., Jeyabalan R., Nishanthini R</t>
  </si>
  <si>
    <t>Gokiladevi M., Dr S Santhosh Kumar</t>
  </si>
  <si>
    <t>Durairaj Karthick Rajan., Dharmaraj Divya., Kannan Mohan</t>
  </si>
  <si>
    <t>Shetty Deepa Thangam Geeta., Sp Mathiraj</t>
  </si>
  <si>
    <t>Aanjanadevi S., Aanjankumar S., K R Ramela., V Palanisamy</t>
  </si>
  <si>
    <t>Sayooj Aby Jose., Varun Bose C S., Bijesh P Biju., Abin Thomas</t>
  </si>
  <si>
    <t>R Dinesh Kumar., Sakthivel P., P Sivakumar., S Sobana., S Alagumanian</t>
  </si>
  <si>
    <t>Anny Nurbasari., Marina N Lukiyanava., Phong Thanh Nguyen., Rustem A Shichiyakh., K Shankar</t>
  </si>
  <si>
    <t>M Arul Xavier., A Sangili</t>
  </si>
  <si>
    <t>K Senkodi., P Nivetha</t>
  </si>
  <si>
    <t>Ashish Khanna., K Shankar., Deepak Gupta., Irina V Pustokhina., Denis A Pustokhin., Piyush Kumar Pareek</t>
  </si>
  <si>
    <t>Arumugam Nagarajan., Boobalan Thulasinathan., Muthuchelian Krishnasamy., Kamala Dhasan Nalluchamy., Maruthupandian Jayabalan., Saravanan Soorangkattan., M Jothi Basu., A Arun</t>
  </si>
  <si>
    <t>Nithya Arjunan., Anandha Raj Jeyaraman., M Jothi Basu., S Karuppuchamy., Nagalakshmi Meenatchisundaram., Jeganathan Chellamuthu</t>
  </si>
  <si>
    <t>Dr M Sundrarajan., Mayakrishnan Arumugam., Balaji Murugesan., Gowri Rangasamy., Nithya Pandiyan., Dhilip Kumar Chinnalagu</t>
  </si>
  <si>
    <t>K Balamurugan., G Ravi</t>
  </si>
  <si>
    <t>A Benazir Mina., A Ahamed Ansari</t>
  </si>
  <si>
    <t>Sundar M., Yogesh T., Govindasamy T., Arun Prasanna T</t>
  </si>
  <si>
    <t>Anshar Daud., Phong Thanh Nguyen., Rustem A Shichiyakh., E Laxmi Lydia., Shankar K</t>
  </si>
  <si>
    <t>S Jeevitha., M Thiagarajan</t>
  </si>
  <si>
    <t>S Leelapriyadharsini., V Sivakumar., P R Saranya., A Iyappan</t>
  </si>
  <si>
    <t>Subburaman Mohan., M Karthikeyan., Selvaraman Nagamani., Chandrasekhar Kesavan</t>
  </si>
  <si>
    <t>P Sindhuja., K R Murugan</t>
  </si>
  <si>
    <t>A Arockiadass., V Ramakrishnan</t>
  </si>
  <si>
    <t>V Ramakrishnan., A Arockiadass</t>
  </si>
  <si>
    <t>Prasanna Mohan Viswanathan., Selvam Sekar., Venkatramanan Senapathi</t>
  </si>
  <si>
    <t>P Krittihaa., Dr G Kanagavalli</t>
  </si>
  <si>
    <t>G Vijayapraveena., R Suriya Prakash Narayanan</t>
  </si>
  <si>
    <t>Preetha B Janarthanan S., Hilda K Ramaraj P</t>
  </si>
  <si>
    <t>M Sivakami., Dr P Prabhu</t>
  </si>
  <si>
    <t>Dr C K Muthukumaran</t>
  </si>
  <si>
    <t>Diwakar Karuppiah., Wei-ren Liu., M Sivakumar., Dr R Subadevi., Mozaffar Abdollahifar., Kumar Ponnuchamy., Rajkumar Palanisamy., Gnanamuthu Ramasamy., Fu-ming Wang., Joongpyo Shim</t>
  </si>
  <si>
    <t>J Wilson., S Girija., S Dheepthi Gunavathana., A Cyrac Peter</t>
  </si>
  <si>
    <t>Vimalasruthi Narayanan., Manikandan Govindasamy., Ramkumar Varadharajan., Ramesh Duraisamy., Saivaraj Senguttuvan., Esakkimuthu Shanmugasundaran., Kannan Vellaisamy., Dr T Stalin., Vigneshkumar Ganesan</t>
  </si>
  <si>
    <t>Sridhar D Iyer., P Udayaganesan., Anup R Gujar., S Dhinesh</t>
  </si>
  <si>
    <t>Balasubramanian Sriram., Perumal Sakthivel., Sankaiya Asaithambi., Tansir Ahamad., Saad M Alshehri., Murugesan Karuppaiah., Dr R Yuvakkumar., G Ravi</t>
  </si>
  <si>
    <t>Lyndsay Priscilla., S Karutha Pandian., Malathi E., Meora Rajeev</t>
  </si>
  <si>
    <t>Mangai Gunasekaran., P Ganesan</t>
  </si>
  <si>
    <t>Senthilkumar Boominathan., Karthi V., Sundar M., G Magesh</t>
  </si>
  <si>
    <t>M Karthikeyan., Muralidharan Jothimani., Mehboobali Pannipara., Abdullah G Al-sehemi., Krishnasamy Gopinath., John Marshal Jayaraj., Olli T Pentikäinen., Chella Perumal Palanisamy</t>
  </si>
  <si>
    <t>Hyunsuk Shin., M Ramesh., Jen-tsung Chen., Muthukannan Aishwarya Lakshmi., Ramalingam Sathishkumar., S Karutha Pandian., Sivakumar Adarshan., Pandiyan Muthuramalingam., Rajendran Jeyasri</t>
  </si>
  <si>
    <t>Qasem Al-mdallal., Mani Mallika Arjunan., Pratap Anbalagan</t>
  </si>
  <si>
    <t>T Balasubramanian., V Venkatraman</t>
  </si>
  <si>
    <t>S Swathi., B Jansi Rani., Dr R Yuvakkumar., Dhayalan Velauthapillai., Abdullah G Al-sehemi., G Ravi., Mehboobali Pannipara., E Sunil Babu</t>
  </si>
  <si>
    <t>Sundaraj Rajamanikandan., Dr M Biruntha., Dr G Ramalingam</t>
  </si>
  <si>
    <t>Raghu Rangasamy., Saritha Poopandi., Jayashree Biswal., Ganesh Venkatraman., Suresh Kumar Rayala., Prajisha Jayaprakash., J Jeyakanthan</t>
  </si>
  <si>
    <t>Bounmy Khaminsou., Sayooj Aby Jose., Chatthai Thaiprayoon., Weerawat Sudsutad</t>
  </si>
  <si>
    <t>A Subramania., S Raji., S Ramalingam</t>
  </si>
  <si>
    <t>Sumita Jha., Sayantika Sarkar ., Pandiyan Muthuramalingam ., Manikandan Ramesh ., Partha Sarathi Saha ., Rajendran Jeyasri</t>
  </si>
  <si>
    <t>Sonaimuthu Mohandoss., Periyannan Rajasekar., Narayanasamy Marimuthu Prabhu., Yong Rok Lee., Subramanian Palanisamy., Sangguan You., Manoharan Vinosha., Kuppu Sakthi Velu., M Sivakumar</t>
  </si>
  <si>
    <t>Vijayakumar Varadarajan., Thasil Mohamed A., Sundar Santhoshkumar</t>
  </si>
  <si>
    <t>Gokiladevi M., Sundar Santhoshkumar., Vijayakumar Varadarajan</t>
  </si>
  <si>
    <t>Saravanan K., Dr K Alamelu</t>
  </si>
  <si>
    <t>Dr N Anbazhagan., Joohan Ryoo., K Jeganathan., S Selvakumar., S Saravanan., Gyanendra Prasad Joshi., Dr S Amutha., Woong Cho</t>
  </si>
  <si>
    <t>S Maheswari., M Karunakaran., K Kasirajan</t>
  </si>
  <si>
    <t>E Laxmi Lydia., Herningsih., Samsul Susilawati., Ida Ayu Nuh Kartini., K Shankar</t>
  </si>
  <si>
    <t>Prabhu Raju., N Suganthy</t>
  </si>
  <si>
    <t>G Ramalingam., H H Somaily., H H Somaily., M S Al-buriahi., Baskaran Rangasamy., Abhishek Lahiri., B Arjun Kumar., Jamila S Alzahrani</t>
  </si>
  <si>
    <t>C Vethirajan., S Rajendran</t>
  </si>
  <si>
    <t>S Abinaya., K Alamelu</t>
  </si>
  <si>
    <t>N Suresh., S Thanuskodi</t>
  </si>
  <si>
    <t>K S Sujitha., A Narayanamoorthy</t>
  </si>
  <si>
    <t>Muthukrishnan Nagarajan., R Ganapathi</t>
  </si>
  <si>
    <t>Gowripriya Thirumugam., Gautham Sarathy., Shiv Verma., Shivani Dhekne., K Balamurugan., Sanjay Gupta., Bhuvaneswari Ramaswamy., Eswar Shankar</t>
  </si>
  <si>
    <t>V Nirupa</t>
  </si>
  <si>
    <t>Salvatore Gianluca Leonardi ., Anna Bonavita ., Fortunato Neri ., Lavanya Nehru., Giovanni Neri ., Sekar Chinnathambi ., Enza Fazio</t>
  </si>
  <si>
    <t>Marina B., Dr A Senthil Rajan</t>
  </si>
  <si>
    <t>Kannan Karuppiah., Rajendran Kumar., Raja Selvaraju., Kannapiran Ethiraj., Chandra Prakash Kumarasamy</t>
  </si>
  <si>
    <t>Vidhya Rajalakshmi V., Akilandeswari Ramu., Jayaprakash Chinnappan., Palanivel Velmurugan., Rajiv Pathak., Rami Adel Pashameah., Atif Abdulwahab A Oyouni., Osama M Al-amer., Mohammed I Alasseiri., Abdullah Hamadi., Mansuor A Alanazi., Dr T Sathiamoorthi</t>
  </si>
  <si>
    <t>Gajendran Chellaiah., Ramamoorthy Ayyamperumal., Basker Rengaraj., Gnanachandrasamy Gopalakrishnan., Venkatramanan Senapathi., Zhang Chengjun., Xiaozhong Huang</t>
  </si>
  <si>
    <t>Dr R Yuvakkumar., G Ravi., Melkiyur Isacfranklin., Dhayalan Velauthapillai</t>
  </si>
  <si>
    <t>Muthukumar Abinaya., Jesudasan Palmy., Khalid A Al-ghanim., Baskaralingam Vaseeharan., Sathappan Shanthi., B Vaseeharan</t>
  </si>
  <si>
    <t>M Ramesh., K Mahesh</t>
  </si>
  <si>
    <t>Marimuthu Amarnath., Dr C Balalakshmi</t>
  </si>
  <si>
    <t>G Vignesh., P Devendran., N Nallamuthu., S Sudhahar., M Krishna Kumar</t>
  </si>
  <si>
    <t>Rajendran Jeyasri., Pandiyan Muthuramalingam., Kannan Karthick., Hyunsuk Shin., M Ramesh., Sung Hwan Choi</t>
  </si>
  <si>
    <t>S Vengadesh., Dr P Rajan Chinna., K Aravindaraj</t>
  </si>
  <si>
    <t>S Anitha., P Sangavi., R Sangeetha., T Rajesh Kumar., R Premkumar., K Langeswaran., K Ramavenkateswari</t>
  </si>
  <si>
    <t>Yerukala Narendra., K Usha Rani</t>
  </si>
  <si>
    <t>K Shankar., Mohamed Elhoseny., Majid M Gethami Al Otaibi., Sachi Nandan Mohanty., E Laxmi Lydia</t>
  </si>
  <si>
    <t>V Venkatraman., T Balasubramanian., N Dhanalakshmi</t>
  </si>
  <si>
    <t>Nagarajan Subbiah., Muthusamy Karthikeyan., Krishnasamy Gopinath</t>
  </si>
  <si>
    <t>A Hema Malini., N R Naresh</t>
  </si>
  <si>
    <t>K Krishnamoorthy., R Ambika</t>
  </si>
  <si>
    <t>G Lavanya., K Anandaraj., M Gopu., K Selvam., T Selvankumar., M Govarthanan., Dr P Kumar</t>
  </si>
  <si>
    <t>K Kannan., M Kouthaman., Dr R Subadevi., M Sivakumar</t>
  </si>
  <si>
    <t>Surendran Dhatchayani., K Sankaranarayanan., K Kathiresan</t>
  </si>
  <si>
    <t>Av Karthick., K Muthupandi</t>
  </si>
  <si>
    <t>Av Karthick., Dr S Gopalsamy</t>
  </si>
  <si>
    <t>Rajendren Sm., Jeyaraj Pandian Chitra., Murugan N Arul., Jeyaraman Jeyakanthan</t>
  </si>
  <si>
    <t>Annapoorani Angusamy., Vigneshkumar Balasubramanian., Balaji Arunmurugan., Kannapan Arunachalam., Sybiya Vasantha Packiavathy Issac Abraham., Sivaranjani Murugesan., Balamurugan Krishnasamy., Janarthanan Sundaram., A Veera Ravi</t>
  </si>
  <si>
    <t>M Muniyasamy., R Jeyshanka</t>
  </si>
  <si>
    <t>T Thenrajan., Muthaiah Anandhakumar., Mohana Rani Gokana., Vishal Chaudhary., C Venkateswara Raju., J Wilson</t>
  </si>
  <si>
    <t>Habibulla Imran., Jungeun An., Kyumin Jang., Asrar Alam., V Dharuman., Myunggon Ko., Sooman Lim</t>
  </si>
  <si>
    <t>S Suganya., T Meyyappan</t>
  </si>
  <si>
    <t>Mehboobali Pannipara., M Sangeetha Vidhya., Dr R Yuvakkumar., G Ravi., Dhayalan Velauthapillai., Abdullah G Al-sehemi</t>
  </si>
  <si>
    <t>C Ravi Dhas., V Anslin Ferby., S Esther Santhoshi Monica., R Vignesh., R Venkatesh., R Sivakumar</t>
  </si>
  <si>
    <t>S Josephin Arulmozhi., G Vinayaga Moorthi., K Praveen Kumer., S Eswaran</t>
  </si>
  <si>
    <t>Tse-wei Chen., Nandini Nataraj., Periyannan Kaleeswarran., Ayyakannu Arumugam., Shen-ming Chen</t>
  </si>
  <si>
    <t>Gopakumaran Nair B., K Alamelu</t>
  </si>
  <si>
    <t>Kannapiran Tamilmuhilan., Arumugam Veera Ravi., Selvaraj Alagu Lakshmi., Rajaiah Alexpandi., Raja Mohamed Beema Shafreen., Sugathan Shiburaj., Shunmugiah Karutha Pandian., Thirupathi Kasthuri., Adimoolam Srivathsan</t>
  </si>
  <si>
    <t>K Karthikeyan., P Sundararajan., D Senthil Raja</t>
  </si>
  <si>
    <t>Cliftton Baba Nyepit., Jayaraman Krishnaswamy., Vijayalakshmi R., Goh See-kwong</t>
  </si>
  <si>
    <t>V Sivakumar., S Leelapriyadharsini</t>
  </si>
  <si>
    <t>G Ravi., Balasubramaniam Saravanakumar., Dr R Yuvakkumar., Mehboobali Pannipara., Abdullah G Al-sehemi., Dhayalan Velauthapillai., Melkiyur Isacfranklin</t>
  </si>
  <si>
    <t>K Shankar., B B Gupta., Gia Nhu Nguyen., Nin Ho Le Viet., Mohamed Elhoseny., Ahmed A Abd El-latif</t>
  </si>
  <si>
    <t>K Diwakar., M Sivakumar., P Arjunan., Dr R Subadevi., P Rajkumar</t>
  </si>
  <si>
    <t>G Kalaiyarasan., A Catherin Jayanthy., N Annalakshmi., S Sunitha</t>
  </si>
  <si>
    <t>M Sivakumar., P Arjunan., M Kouthaman., K Diwakar., Dr R Subadevi., K Kannan</t>
  </si>
  <si>
    <t>V Kalyani., K R Murugan</t>
  </si>
  <si>
    <t>T Balasubramanian</t>
  </si>
  <si>
    <t>Enza Fazio., Salvatore Gianluca Leonardi., Giovanni Neri., Salvatore Spadaro., Fortunato Neri., Nehru Lavanya., Nicola Donato., Giulia Neri., Carmelo Corsaro., C Sekar</t>
  </si>
  <si>
    <t>Jayaprakash Muthumanickam., Selvam Sekar., Sivakumar Karthikeyan., Muthusamy Subramanian., Prasanna Mohan Viswanathan., Chidambaram Sabarathinam., Venkatramanan Senapathi</t>
  </si>
  <si>
    <t>Dr A Rube Jesintha., Jogi Prasad</t>
  </si>
  <si>
    <t>G Ravi., Mehboobali Pannipara., Dr R Yuvakkumar., Abdullah G Al-sehemi., Srinivasan Swathi., Eadi Sunil Babu., Dhayalan Velauthapillai</t>
  </si>
  <si>
    <t>K Sathish Kumar., Dr M Mahendraprabu</t>
  </si>
  <si>
    <t>Arivalagan Pugazhendhi., V Ananthi., Raveendran Sindhu., P Balaji., A Arun., Sang-hyoun Kim</t>
  </si>
  <si>
    <t>K Sathish Kumar., P Saravana Kumar., Dr M Mahendraprabu., M Mani</t>
  </si>
  <si>
    <t>T Balasubramanian., A Balu</t>
  </si>
  <si>
    <t>R Ganapathi., C Vethirajan</t>
  </si>
  <si>
    <t>A Muthusamy., Ganesh</t>
  </si>
  <si>
    <t>Bhagavathi Sundaram Sivamaruthi., Chaiyavat Chaiyasut., Dr N Suganthy., Nallasamy Prakashkumar</t>
  </si>
  <si>
    <t>A Vidhya., K Usha Rani</t>
  </si>
  <si>
    <t>Dr M Kalaiselvi., V Pratheep Kumar</t>
  </si>
  <si>
    <t>Sudha Arumugam., Jothi Basu Muthuramalingam., Satheesh Murugan Ramu., A Arun., Saravanan Soorangkattan., Kamala Dhasan Nalluchamy., Chandrasekaran Sivagnanam., Boobalan Thulasinathan</t>
  </si>
  <si>
    <t>I Chandra., S V Prabhu., C Nayak., Sanjeev Kumar Singh</t>
  </si>
  <si>
    <t>Abdullah G Al-sehemi., Dhayalan Velauthapillai., M Isacfranklin., Dr R Yuvakkumar., G Ravi., E Sunil Babu., Mehboobali Pannipara</t>
  </si>
  <si>
    <t>M Niezabitowski., G Selvam., J Dianavinnarasi., Dr R Raja., J Alzabut., O Bagdasar</t>
  </si>
  <si>
    <t>Arumugam Ganeshkumar., S Paramasivam., Rajendran Rajaram., Uttra Bhandari., Jose Manuel Miranda., Abimannan Arulkumar</t>
  </si>
  <si>
    <t>Dr R Jeyshankar., N Nachiappan</t>
  </si>
  <si>
    <t>Deepak Gupta., K Shankar., Mihaela Hnatiuc., Oana Geman., Andrei George Avram</t>
  </si>
  <si>
    <t>George Seghal Kiran., S Divya., Joseph Selvin., Karuppiah Vijay., Dr T Sathiamoorthi., Ranjithkumar Dhandapani., Dr T Kavitha</t>
  </si>
  <si>
    <t>G Nedumaran., C Rani., D Mehala</t>
  </si>
  <si>
    <t>R Pandi Selvam., A Victor Benevent Raj., A Dinesh Kumar</t>
  </si>
  <si>
    <t>C Rani., D Mehala., G Nedumaran</t>
  </si>
  <si>
    <t>B Edward Gerald., P Geetha., E Ramaraj</t>
  </si>
  <si>
    <t>G Nedumaran., R M Tamil Selvi</t>
  </si>
  <si>
    <t>P Nirmala Devi., Dr M Parimala Fathima</t>
  </si>
  <si>
    <t>Irina V Pustokhina., Denis A Pustokhin., Phong Thanh Nguyen., Mohamed Elhoseny., K Shankar</t>
  </si>
  <si>
    <t>K Suriya Prabha., S Amutha., N Anbazhagan., Ismail Naci Cangul</t>
  </si>
  <si>
    <t>K Suriya Prabha., N Anbazhagan., S Sankara Gomathi., S Amutha., Ismail Naci Cangul</t>
  </si>
  <si>
    <t>C Maria Magdalane., Dr G Ramalingam., R Sundaram., H H Somaily., Mobeen Amanulla., Nissren Tamam., M S Al-buriahi</t>
  </si>
  <si>
    <t>Haajira Beevi Habeeb Rahuman., Ragul Paramasivam., Ranjithkumar Dhandapani., Santhoshini Narayanan., Ramalakshmi Subbarayalu., Dr T Sathiamoorthi., Velmurugan Palanivel., Saravanan Muthupandian</t>
  </si>
  <si>
    <t>Dong-geun Oh., Dr R Jeyshankar., E Nishavathi</t>
  </si>
  <si>
    <t>R Sivakumar., B Muni Babu., C Sanjeeviraja</t>
  </si>
  <si>
    <t>Mariappan Muthukumar., Chinnaiyan Rajasekar., Thiruppathi Senthil Kumar., Selvaraju Parthibhan., Rengasamy Anbazhakan</t>
  </si>
  <si>
    <t>S Mahesh., P R Saranya., V Ramachandran</t>
  </si>
  <si>
    <t>R Ruthramathi., V Ramachandran</t>
  </si>
  <si>
    <t>Ben Sujitha., Zdzislaw Polkowski., K Shankar., Poonam Rani., Velmurugan Subbiah Parvathy., E Laxmi Lydia</t>
  </si>
  <si>
    <t>M V Sangaranarayanan., P Sivasakthi., H Gurumallesh Prabu</t>
  </si>
  <si>
    <t>V Porkodi., K Shankar., V Manikandan., M Sivaram., Amin Salih Mohammed</t>
  </si>
  <si>
    <t>Sabrine Chelly., Hanen Bouaziz-ketata., Giovanni Neri., Rayhane Zribi., Meryam Chelly., Radhouane Gdoura., Nehru Lavanya., Ganesan Veerapandi., C Sekar</t>
  </si>
  <si>
    <t>S R Cynthia., R Sivakumar., C Sanjeeviraja</t>
  </si>
  <si>
    <t>Mohamed Sheikh., Tse-wei Chen., Shen-ming Chen., Keerthika Devi Ramadhass., Mohammad Ajmal Ali., Mohamed A Habila., Muthusankar Ganesan., Adel El-marghany</t>
  </si>
  <si>
    <t>Sakthivelu Kuppu., Naushad Ahmad., Manikandan Govindasamy., Manawwer Alam., Dr T Stalin., Suganya Bharathi Balakrishnan</t>
  </si>
  <si>
    <t>K Thiruppathi., M Nagaiah., K Ayyanar</t>
  </si>
  <si>
    <t>Ganesan Sathiyaraj., Subramanian Palanisamy., Mohandoss Sonaimuthu., Duraisamy Sangeetha., Ramar Manikandan., Manoharan Vinosha., Sangguan You., N M Prabhu., Muthushanmugam Manikandakrishnan</t>
  </si>
  <si>
    <t>Mani Divya., Sreeja Lakshmi., Veerappan Anbazhagan., Jesu Arockiaraj., Preetham Elumalai., Abdul Salam Rubeena., Sekar Vijayakumar., B Vaseeharan</t>
  </si>
  <si>
    <t>A Muthumari., Denis A Pustokhin., S Rajasekaran., Irina V Pustokhina., J Banumathi., S Dhanasekaran., K Shankar</t>
  </si>
  <si>
    <t>Irina V Pustokhina., Sachi Nandan Mohanty., Thavavel Vaiyapuri., Denis A Pustokhin., M Sivaram., K Shankar</t>
  </si>
  <si>
    <t>Selvaraj Arokiyaraj., Manikandan Sivasubramanian., Karthik Vivekanandhan., Poornima Shanmugam., P Boomi., Krishnan Anand., Vigneshwaran Arumugam., Balakumar Chandrasekaran., Dharun Daniel Raj Daniel Paul Raj., Hamed Barabadi., Subbaiya Ramasamy., Muthupandian Saravanan</t>
  </si>
  <si>
    <t>Mayeul Collot., Pichandi Ashokkumar., Andrey S Klymchenko</t>
  </si>
  <si>
    <t>Denis A Pustokhin., K Shankar., J Banumathi., A Muthumari., P Vijayakarthik., Irina V Pustokhina., S Rajasekaran</t>
  </si>
  <si>
    <t>Sherlin Rosita A., Vijay Nirusimhan., Rajesh Kumar M., Jesu Castin E., J Jeyakanthan., Violet Dhayabaran V., Daniel A Gideon., Richard Mariadasse</t>
  </si>
  <si>
    <t>Meora Rajeev., Subba Rao Toleti., S Karutha Pandian., T J Sushmitha</t>
  </si>
  <si>
    <t>Mahesh G., Sonia K., Senthilkumar B</t>
  </si>
  <si>
    <t>Selvam S., Stephen Pitchainmani V., Venkatramanan S., Suresh Gandhi M</t>
  </si>
  <si>
    <t>Govindaswamy Vennila., Ganesan Nanthakumar., Muthukrishnan Aswini., Perumal Karthikeyan</t>
  </si>
  <si>
    <t>Dr A Senthil Rajan., P Siva Prasad</t>
  </si>
  <si>
    <t>P Devendran., G Vignesh., N Nallamuthu., S Sudhahar., P Senthil Kumar., M Krishna Kumar</t>
  </si>
  <si>
    <t>Chokalingam Saravanan., Perumal Muthuraja., Madasamy Kanagaraj., Murugavel Kathiresan., Kuppu Sakthi Velu., Pamula Balaji Bhargav., P Muthu Mareeswaran., Kiruthiga Kandasamy</t>
  </si>
  <si>
    <t>Jeyaraj Jeyavani., Ashokkumar Sibiya., Dr T Stalin., Ganesan Vigneshkumar., Khalid A Al-ghanim., Mian Nadeem Riaz., Marimuthu Govindarajan., B Vaseeharan</t>
  </si>
  <si>
    <t>Tom A., Jose S A., Valdes E N., Sudsutad W</t>
  </si>
  <si>
    <t>Mondai P., Adhikary P., Sadhu S., Choudhary D K., Thakur D., Shadab M., Mukherjee D., Parvez S S., Pradhan S R., Kuntia M A S., Das A., Manna U</t>
  </si>
  <si>
    <t>Grienggrai Rajchakit., Chuangxia Huang., Ramachandran Raja., Jehad Alzabut., Anbalagan Pratap., Jinde Cao</t>
  </si>
  <si>
    <t>M Mercy Clarance., S Raja</t>
  </si>
  <si>
    <t>Hariharan Gnanam., Lalitha Prajna., Ram Sudarshan Ravindran., Sagnik Sen., Swasthikka Roshni Prithiviraj., Siva Ganesa Karthikeyan Rajapandian., Rameshkumar Gunasekaran</t>
  </si>
  <si>
    <t>M Malathi., P Selvarajan., U Rajesh Kannan</t>
  </si>
  <si>
    <t>E Laxmi Lydia., K Shankar., Mohamed Elhoseny., S Dhanasekaran., A Francis Saviour Devaraj</t>
  </si>
  <si>
    <t>Chee Peng Lim ., Raja Ramachandran ., Pharunyou Chanthorn ., Grienggrai Rajchakit ., Sriraman Ramalingam</t>
  </si>
  <si>
    <t>Nitya Rao., R Manimohan., Ragnhild Lund., Fazeeha Azmi</t>
  </si>
  <si>
    <t>R Perumal., G Gopi</t>
  </si>
  <si>
    <t>R Raja Singarayar., R Perumal</t>
  </si>
  <si>
    <t>M Mercy Clarance., K Ayyanar., A Alagu</t>
  </si>
  <si>
    <t>Muthusamy Subramaniam., Ranjani Ramachandran., Udayaganesan Palaniraj., Dhinesh Selvam., Mohana Perumal</t>
  </si>
  <si>
    <t>Jayanthi Nirmala P., P Sivakumar., R Daphine., Selvakumar S</t>
  </si>
  <si>
    <t>Arulanthu P., Perumal E.</t>
  </si>
  <si>
    <t>Tamilselvan J., Senthilrajan A.</t>
  </si>
  <si>
    <t>Muthusamy S., Sivakumar K., Shanmugasundharam A., Jayaprakash M.</t>
  </si>
  <si>
    <t>Muthulakshmi V., Dhilip Kumar C., Sundrarajan M.</t>
  </si>
  <si>
    <t>Anbalagan P.</t>
  </si>
  <si>
    <t>Thirumal V., Yuvakkumar R., Senthil Kumar P., Ravi G., Velauthapillai D.</t>
  </si>
  <si>
    <t>Perumal K., Muthuramalingam S.</t>
  </si>
  <si>
    <t>Kavitha K., Arockia John Paul J., Kumar P., Archana J., Faritha Begam H., Karmegam N., Biruntha M.</t>
  </si>
  <si>
    <t>Mangaiyarkarasi R., Santhiya N., Umadevi S.</t>
  </si>
  <si>
    <t>Kathiresan S.</t>
  </si>
  <si>
    <t>Sudhan N., Sekar C.</t>
  </si>
  <si>
    <t>Swathi S., Yuvakkumar R., Senthil Kumar P., Ravi G., Thambidurai M., Dang C., Velauthapillai D.</t>
  </si>
  <si>
    <t>Veerapandi G., Meenakshi S., Anitta S., Arul C., Ashokkumar P., Sekar C.</t>
  </si>
  <si>
    <t>Marimuthu T., Yuvakkumar R., Senthil Kumar P., Ravi G., Xu X., Xu G., Velauthapillai D.</t>
  </si>
  <si>
    <t>Veerapandi G., Prabhu S., Ramesh R., Govindan R., Sekar C.</t>
  </si>
  <si>
    <t>Vaangal K.</t>
  </si>
  <si>
    <t>Mathiyalagan K., Karuppiah K., Ponnaiah A., Rengapillai S., Marimuthu S.</t>
  </si>
  <si>
    <t>Swathi S., Yuvakkumar R., Senthilkumar P., Ravi G., Velauthapillai D.</t>
  </si>
  <si>
    <t>Varma R., Vasudevan S.</t>
  </si>
  <si>
    <t>Asaithambi S., Balaji V., Karuppaiah M., Sakthivel P., Muhil Eswari K., Yuvakkumar R., Selvakumar P., Velauthapillai D., Ravi G.</t>
  </si>
  <si>
    <t>S Natarajan., R Chandramohan</t>
  </si>
  <si>
    <t>Selvam Sekar., Venkatramanan Senapathi</t>
  </si>
  <si>
    <t>Kannan Mohan., Durairaj Karthick Rajan., Jayakumar Rajarajeswaran., Dharmaraj Divya., Abirami Ramu Ganesan</t>
  </si>
  <si>
    <t>S Swathi., G Ravi., A Arun., Dhayalan Velauthapillai., Dr R Yuvakkumar</t>
  </si>
  <si>
    <t>Vigneshkumar Ganesan., Murali Krishnan Mani., Vimalasruthi Narayanan., Esakkimuthu Shanmugasundram., Kannan Vellaisamy., B Vaseeharan., Jeyavani Jeyaraj., Giri Babu Veerakanellore., Rajaram Rajamohan., Dr T Stalin</t>
  </si>
  <si>
    <t>Gowtham Kumar Subbaraj., Tariq Masoodi., Santhosh Kumar Yasam., Kirubhanand Chandrashekar., Langeswaran Kulanthaivel., Noor Ahmad Shaik., Sheema Hashem., Ammira S Alshabeeb Akil., Ajaz A Bhat</t>
  </si>
  <si>
    <t>J Alzabut., R Swaminathan., G Rajchakit., A Stephen., Dr R Raja., Xiaoshan Bai</t>
  </si>
  <si>
    <t>Nursanti Anggriani., Hasan S Panigoro., Emli Rahmi., Olumuyiwa James Peter., Sayooj Aby Jose</t>
  </si>
  <si>
    <t>Boobalan Thulasinathan., Veerapandi Ganesan., Pandiaraj Manickam., Ponnuchamy Kumar., Muthusamy Govarthanan., C Sekar., A Arun</t>
  </si>
  <si>
    <t>Balakrishnan Muthumari., Balasubramanian Vignesh Kumar., Murugan Kavitha., John Kennedy John Praveen Kumar., Nagarajan Arumugam., M Jothi Basu</t>
  </si>
  <si>
    <t>Arumugam Shanmuga Priya., Jeyachandran Sivakamavalli., B Vaseeharan., Rajaram Rajamohan., Yong Rok Lee., Dr T Stalin</t>
  </si>
  <si>
    <t>Ruiyong Zhang., Krishnamurthy Mathivanan., Jayaraman Uthaya Chandirika., Rajendran Srinivasan., Partheeban Emmanuel Charles., Rajendran Rajaram</t>
  </si>
  <si>
    <t>Sangaraju Sambasivam., Mohammed Mujahid Alam., B Arjun Kumar., Thangavel Elangovan., Kumar Raju., Dr G Ramalingam</t>
  </si>
  <si>
    <t>K Rameshkumar., V Ananthi., A Arun., P Prema., V Veeramanikandan., Van Huy Nguyen., P Balaji</t>
  </si>
  <si>
    <t>Kiruthiga Chandramohan., Devasahayam Jaya Balan., K Pandima Devi., Seyed Fazel Nabavi., Sara Reshadat., Maryam Khayatkashani., Sepideh Mahmoodifar., Rosanna Filosa., Niloufar Amirkhalili., Soroush Pishvaei., Omolbanin Sargazi-aval., Seyed Mohammad Nabavi</t>
  </si>
  <si>
    <t>K Asvini., R C Sheila Royappa</t>
  </si>
  <si>
    <t>Arulprakasam Ajucarmelprecilla., Anupama Shrestha., Ranjithkumar Dhandapani., Abdul-kareem Mohammed Ghilan., Saad Ali S Aljohani</t>
  </si>
  <si>
    <t>Manasi Yadav., Mohnad Abdalla., Maddala Madhav., Ishita Chopra., Anushka Bhrdwaj., Anuraj Nayarisseri</t>
  </si>
  <si>
    <t>Rathinam Yuvakkumar., Yizhong Huang., Mariyappan Thambidurai., Ponnusamy Senthil Kumar., Shini Foo., Cuong Dang</t>
  </si>
  <si>
    <t>Chithra M Mathew., Somasundaram Rajendran</t>
  </si>
  <si>
    <t>Jameel Muthu R</t>
  </si>
  <si>
    <t>Ramachandra Venkateswari., Balajee., Pandi Boomi., Chitra Jeyarajpandian., Jeyaraman Jeyakanthan., Jeba Mercy Jeyaseelan</t>
  </si>
  <si>
    <t>C Ganesa Moorthy., G Siva</t>
  </si>
  <si>
    <t>Alcides Sial., Satyanarayanan Manavalan., Udayanapillai Alagaiah Venu., Perumal Velmayil., John Selvamony Armstrong-altrin</t>
  </si>
  <si>
    <t>Vishal Chaudhary., Nathiya Dhananjayan., J Wilson., K Gurunathan., Mohana Rani Gokana., C Venkateswara Raju</t>
  </si>
  <si>
    <t>G Siva</t>
  </si>
  <si>
    <t>M Sangeetha., M Gurupandi</t>
  </si>
  <si>
    <t>Udhaya Sankar Ganesamoorthy., C Ganesa Moorthy</t>
  </si>
  <si>
    <t>Aloysius Abraham., Deb Ritchie., Vicki Smith., Jeba R J Jesudoss Chelladurai., Theresa A Quintana</t>
  </si>
  <si>
    <t>M Kesavan., V Sannasi., M Kathiresan., M Ramesh</t>
  </si>
  <si>
    <t>S Ganapathy., S Easwaran</t>
  </si>
  <si>
    <t>K Mahalakshmi., R Radha</t>
  </si>
  <si>
    <t>K Ayyanar., T Balasubramanian</t>
  </si>
  <si>
    <t>Manokaran Malini., Ramasamy Thilagavathi., Sanjeev Kumar Singh., Arun Pravin., Chelliah Selvam</t>
  </si>
  <si>
    <t>T Joshpine., Dr A Pio Albina</t>
  </si>
  <si>
    <t>Sruthi Thiraviam Saravanan., Saritha Poopandi., Yen-chieh Huang., Amala Mathimaran., Chun-jung Chen., J Jeyakanthan</t>
  </si>
  <si>
    <t>Ram Krishna Rao Mudiganti., Lakshmi Sundaram Raman., Prabhu Kaliyaperumal., Elumalai Perumal., Chandrasekaran., Anitha Shanmuganathan., Sangeeta Chandrashekar., Gowtham Kumar Subbaraj., Bharat Ramrao Sontakke., Senthilkumar Subramanian., K T Nachammai., Langeswaran Kulanthaivel</t>
  </si>
  <si>
    <t>Kumar Rajendran., Madhuri Krishnamoorthy., Kannan Karuppiah., Kannapiran Ethiraj., Sivaranjani Sekar</t>
  </si>
  <si>
    <t>T Retna Kumar., M Abila Jeba Queen., K C Bright., R Ilangovan., K Sankaranarayanan</t>
  </si>
  <si>
    <t>Mohmmad Chotemiya., Dr C Vairavasundaram</t>
  </si>
  <si>
    <t>M Isacfranklin., Dr R Yuvakkumar., G Ravi., M Thambidurai., Hung D Nguyen., Dhayalan Velauthapillai</t>
  </si>
  <si>
    <t>Veeman Sannasi., Selladurai Kubendran., Sengodu Prakash</t>
  </si>
  <si>
    <t>Tamilselvan Gokul., Kamatchi Ramesh Kumar., Paulpandian Prema., A Arun., Paulraj Balaji., Caterina Faggio</t>
  </si>
  <si>
    <t>Tamilselvan Gokul., Kamatchi Ramesh Kumar., Veeramani Veeramanikandan., A Arun., Paulraj Balaji., Caterina Faggio</t>
  </si>
  <si>
    <t>Sonamuthu Jegatheswaran., Kumpati Premkumar., Sankar Muthumanickam., Balajee Ramachandran., P Boomi., J Jeyakanthan., H Gurumallesh Prabu</t>
  </si>
  <si>
    <t>Kiruba S., Priyanka G., Kirubhanand C., Gowtham Kumar S., K Langeswaran</t>
  </si>
  <si>
    <t>Prabhu Raju., Manikandakrishnan Muthushanmugam., Rengarajan Rengasamy Lakshminarayanan., Dr N Suganthy</t>
  </si>
  <si>
    <t>Nigariga Pasumpon., Rahul Varma., V Sugumar</t>
  </si>
  <si>
    <t>Subramanian Selvakumar., Gyanendra Prasad Joshi., Ill Chul Doo., Kathirvel Jeganathan., Krishnasamy Srinivasan., N Anbazhagan., Soojeong Lee</t>
  </si>
  <si>
    <t>K P Muthukumaran., V Arjun., A Nithya., Sadhasivam Thangarasu., Tae Hwan Oh., S Karuppuchamy</t>
  </si>
  <si>
    <t>P Nigariga., Debasmita Saren., Rahul Varma., V Sugumar</t>
  </si>
  <si>
    <t>Karthika Lakshmi Servarayan., Govindan Krishnamoorthy., Ellairaja Sundaram., Masiyappan Karuppusamy., Marudhamuthu Murugan., P Shakkthivel., Vairathevar Sivasamy Vasantha</t>
  </si>
  <si>
    <t>C Pounraj., Dr K M M Jaskar</t>
  </si>
  <si>
    <t>K Chandrasekar., V Vivek</t>
  </si>
  <si>
    <t>B Rahul., K Kuppusamy., Dr A Senthil Rajan</t>
  </si>
  <si>
    <t>M Rathi Meena., G Parimalarani</t>
  </si>
  <si>
    <t>Srinivasan Swathi., Dr R Yuvakkumar., Ganesan Ravi., Hung D Nguyen., Dhayalan Velauthapillai., Mariyappan Thambidurai</t>
  </si>
  <si>
    <t>Praveen Nagarajan Durai., B Senthil Kumar., G Mahesh., P Lakshmanakanth</t>
  </si>
  <si>
    <t>S Selvabharathi., K S Dhanalakshmi., Prabhu P</t>
  </si>
  <si>
    <t>Neethu., Durga M., Arivazhagan M., K Muralirajan</t>
  </si>
  <si>
    <t>Shandru Mariyadas., Ar Saravanakumar</t>
  </si>
  <si>
    <t>Dr S Senthamizh Pavai., Arivudainambi C</t>
  </si>
  <si>
    <t>Dr S Senthamizh Pavai., Dhanalakshmi N</t>
  </si>
  <si>
    <t>M Raja Pugalenthi., M Ramesh Prabhu</t>
  </si>
  <si>
    <t>S Amutha., Porpattama Hammachukiattikul., N Anbazhagan., S Selvakumar., K Jeganathan</t>
  </si>
  <si>
    <t>Dr S Senthamizh Pavai</t>
  </si>
  <si>
    <t>Dr S Senthamizh Pavai., Regina Begum J</t>
  </si>
  <si>
    <t>Lakshmidevi G</t>
  </si>
  <si>
    <t>Sivakumar Karthikeyan., Chidambaram Sabarathinam., Prasanna Mohan Viswanathan., Selvam Sekar., Jesuraja Kamaraj., Venkatramanan Senapathi</t>
  </si>
  <si>
    <t>K Ayyanar., A Thirunavukkarasu</t>
  </si>
  <si>
    <t>Chinnaiyan Rajasekar., Ramasamy Rajesh., Perriasamy Sakthidhasan</t>
  </si>
  <si>
    <t>K Sankaranarayanan., P K Sarkar., Priyada Panikkath</t>
  </si>
  <si>
    <t>A Subramania., S Ramalingam</t>
  </si>
  <si>
    <t>Ma Velusamy</t>
  </si>
  <si>
    <t>V S Sheela., Dr G Kanagavalli</t>
  </si>
  <si>
    <t>K Sathish Kumar., Dr N Sasikumar., Dr R Ramnath., G Kalaiyarasan., Dr M Mahendraprabu., M Mani</t>
  </si>
  <si>
    <t>Srinivasan Alagar., Chao-nan Wei., Zong-han Wu., Balamurugan Thirumalraj., Tai-feng Hung., Ying-jeng Jame Li., Natarajan Karikalan., P Shakkthivel., Chelladurai Karuppiah., Li-fan Hsu., Chun-chen Yang</t>
  </si>
  <si>
    <t>S Sudhahar., M Malai Selvi., R Selva Muneeswari., A Nivedhitha Bharathi., M Krishna Kumar., G Maheshwaran</t>
  </si>
  <si>
    <t>Kadhirvel Saraboji., Sundaraj Rajamanikandan., Muthusamy Sureshan., Dhamodharan Prabhu., J Jeyakanthan</t>
  </si>
  <si>
    <t>Dr R Subadevi., Priyanka Venkatachalam., Savithiri Ganesan., M Sivakumar</t>
  </si>
  <si>
    <t>M Harish., Dr B Menaka</t>
  </si>
  <si>
    <t>D Al-kadi., S Amutha., N Sridharan., G Muhiuddin., M E Elnair</t>
  </si>
  <si>
    <t>Natesan Sivakumar., Ramamoorthy Sathishkumar., Ramachandran Kannan., G Selvakumar., Sekar Jinendiran., Ramanathan Archana</t>
  </si>
  <si>
    <t>Ar Saravanakumar., Prabakaran B</t>
  </si>
  <si>
    <t>B Prasanna., S Velayuthaprabhu., M Shenbagam., K Vijayakumar., R L Rengarajan., Dr N Suganthy., A Vijaya Anand</t>
  </si>
  <si>
    <t>John Praveen Kumar John Kennedy., Perumal Murugan., M Jothi Basu., Ramalingam Kottaimuthu</t>
  </si>
  <si>
    <t>Rajiv Gandhi K., V Palanisamy., J Sukanya</t>
  </si>
  <si>
    <t>Q Zhu., M Iswarya., M Niezabitowski., Dr R Raja., C Maharajan., J Alzabut</t>
  </si>
  <si>
    <t>Prabakaran B., Ar Saravanakumar</t>
  </si>
  <si>
    <t>Sanha Jang., Karthick Selvam., Akerke Bereketova., Mohammad Yusuf., Kang Hyun Park., Muthuchamy Nallal</t>
  </si>
  <si>
    <t>S Karuppuchamy., Ramachandran Kaliappan., Jeganathan C</t>
  </si>
  <si>
    <t>G Parvathy., S Sudhahar., R Mohan Kumar., R Kaliammal., G Vinitha., M Krishna Kumar</t>
  </si>
  <si>
    <t>Basit Amin Shah., Suma Mohan., P Srinivasan., Shabir Ahmad Ganai., Sundaraj Rajamanikandan., Mudasir Gani., Raies A Qadri., Bilal Ahmad Padder., M A Bhat., Zahoor Ahmad Baba., Manzoor Ahmad Yatoo</t>
  </si>
  <si>
    <t>Dr A Senthil Rajan., Tamilselvan Jayaraman</t>
  </si>
  <si>
    <t>Balasubramanian Chellammal Muthubharathi., K Balamurugan., Thirumugam Gowripriya</t>
  </si>
  <si>
    <t>G Ravi., Dhayalan Velauthapillai., Omaima Nasif., Sulaiman Ali Alharbi., Dr P Kumar., Dr R Yuvakkumar., S I Hong., S Swathi</t>
  </si>
  <si>
    <t>Faruq Mohammad., J Anita Lett., P Varun Prasath., Is Fatimah., Estelle Léonard., Suresh Sagadevan., Selvaraj Vennila., Hamad A Al-lohedan., Solhe F Alshahateet., Gobi Saravanan Kaliaraj., C T Lee</t>
  </si>
  <si>
    <t>Danaraj Jeyapragash., John Bosco John Paul., Issac Abraham Sybiya Vasantha Packiavathy., Arunachalam Kannappan., Sivaprakasam Thiyagarajan., Pazhanivel Velmurugan., A Veera Ravi., Ramanathan Srinivasan</t>
  </si>
  <si>
    <t>R Sowmyalakshmi., Denis A Pustokhin., Irina V Pustokhina., V Ayyem Pillai., Kamalraj Subramaniyan., T Jayasankar., K Shankar</t>
  </si>
  <si>
    <t>V Vinoba., V Pazhani., M Jeyaraman., U Suganya</t>
  </si>
  <si>
    <t>Venkatesh Prajna Namperumalsamy., Lavanya Kalaimani., Muthukkaruppan Veerappan., Gowri Priya Chidambaranathan., Bharanidharan Devarajan., Umadevi Subramanian., Vanniarajan Ayyasamy</t>
  </si>
  <si>
    <t>Sayooj Aby Jose., Dianavinnarasi Joseph., Jehad Alzabut., Raja Ramachandran</t>
  </si>
  <si>
    <t>Dr A Narayanamoorthy., Sujitha K S., Devi G K</t>
  </si>
  <si>
    <t>Narayanamoorthy A., Dr A Narayanamoorthy</t>
  </si>
  <si>
    <t>C Arunan</t>
  </si>
  <si>
    <t>G Sivakumar., E Dhanumalayan</t>
  </si>
  <si>
    <t>G Karthiga Devi., Dr A Narayanamoorthy., P Jothi., K S Sujitha</t>
  </si>
  <si>
    <t>Gowtham Kumar Subbaraj., Harini Elangovan., Prema Chandramouli., Santhosh Kumar Yasam., Kirubhanand Chandrasekaran., K Langeswaran., Sangavi Pandi., Senthilkumar Subramanian</t>
  </si>
  <si>
    <t>P Karthikeyan., M Subagunasekar., N Lenin., K Prabhu</t>
  </si>
  <si>
    <t>Al-nure Mubin., Shahoriar Arefin., Md Sonir Mia., Abu Reza Md Towfiqul Islam., Md Saiful Islam., Mir Mohammad Ali., Md Abu Bakar Siddique., M Safiur Rahman., A B M Mainul Bari., Venkatramanan Senapathi., Abubakr M Idris., Guilherme Malafaia</t>
  </si>
  <si>
    <t>Lakshmanan Loganathan., J Jeyakanthan., M Karthikeyan</t>
  </si>
  <si>
    <t>Kanagaraj Muthuselvan., Dr B Sundaravadivoo., Suliman Alsaeed., Kottakkaran Sooppy Nisar</t>
  </si>
  <si>
    <t>Sang Yong Chung., Gyoo-bum Kim., Venkatramanan Senapathi</t>
  </si>
  <si>
    <t>G V Geetha., Y Slimani., Y Kuroki., C Sanjeeviraja., R Sivakumar</t>
  </si>
  <si>
    <t>John Marshal Jayaraj., M Karthikeyan</t>
  </si>
  <si>
    <t>K Divya</t>
  </si>
  <si>
    <t>Vijayakumar Gunasekaran., Dr R Yuvakkumar., G Ravi., Harichandran Gurusamy</t>
  </si>
  <si>
    <t>K Manosakthi., K Divya</t>
  </si>
  <si>
    <t>K Divya., Pramod Ravi</t>
  </si>
  <si>
    <t>C M Jerin., T Arun Prasanna., Jayasingh Albert Chandrasekhar., M Sundar., R Senthikumaran</t>
  </si>
  <si>
    <t>R Meera., R Mohanakrishnan., T Arun Prasanna</t>
  </si>
  <si>
    <t>K Shankar., Ida Ayu Nuh Kartini., E Laxmi Lydia., Herningsih., Samsul Susilawati</t>
  </si>
  <si>
    <t>M Thambidurai., Hung D Nguyen., M Isacfranklin., Dr R Yuvakkumar., G Ravi., Dhayalan Velauthapillai</t>
  </si>
  <si>
    <t>E Laxmi Lydia., K Shankar., Djoko Pitoyo., Nataliya Nikolaevna Seraya., Rustem Adamovich Shichiyakh</t>
  </si>
  <si>
    <t>S Latha</t>
  </si>
  <si>
    <t>Deepak Gupta., Ashish Khanna., Irina Valeryevna Pustokhina., K Shankar., Denis Alexandrovich Pustokhin., Joel J P C Rodrigues</t>
  </si>
  <si>
    <t>Sreenivasan Nagappan., Subrata Kundu., Jeyaraj Wilson., Thatchanamoorthy Thenrajan</t>
  </si>
  <si>
    <t>Kumaraswamy Paramasivaganesh., Vimalasruthi Narayanan., Vigneshkumar Ganesan., Esakkimuthu Shanmugasundram., Rajaram Rajamohan., Yong Rok Lee., Dr T Stalin</t>
  </si>
  <si>
    <t>Dhilip Kumar Chinnalagu., Balaji Murugesan., Mayakrishnan Arumugam., Selvanathan Ganesan., Dr M Sundrarajan</t>
  </si>
  <si>
    <t>Umair Rasool., Xinan Yin., Zongxue Xu., Muhammad Faheem., Muhammad Awais Rasool., Jamil Siddique., Muhammad Azher Hassan., Venkatramanan Senapathi</t>
  </si>
  <si>
    <t>R Meenakshi., M Mullai., S Pandiselvi., P K Santhi</t>
  </si>
  <si>
    <t>S Lokesh Amith., K Gurunathan</t>
  </si>
  <si>
    <t>Vignesh R., R Sivakumar., Yassine Slimani., C Sanjeeviraja</t>
  </si>
  <si>
    <t>Anuraj Nayarisseri., Sanjeev Kumar Singh</t>
  </si>
  <si>
    <t>Chakkaravarthy Kumaresan R., S Chandramohan</t>
  </si>
  <si>
    <t>Prajisha Jayaprakash., Jayashree Biswal., Chitra Jeyaraj Pandian., Jemima Kingsley., J Jeyakanthan</t>
  </si>
  <si>
    <t>Sethupathi Murugan., Boobalan Thulasinathan., Mathiyarasu J., Rajasekaran N., Pandiaraj Manickam</t>
  </si>
  <si>
    <t>P Thanalakshm., N Anbazhagan., Gyanendra Prasad Joshi., Eunmok Yang</t>
  </si>
  <si>
    <t>Maniazhagu D</t>
  </si>
  <si>
    <t>M V Deepa ., K Jayaraman., Seethal Keloth</t>
  </si>
  <si>
    <t>E Laxmi Lydia., K Shankar., Bukman Lian., Phong Thanh Nguyen</t>
  </si>
  <si>
    <t>Abdullah G Al-sehemi., Mehboobali Pannipara., M Sangeetha Vidhya., G Ravi., Dr R Yuvakkumar., Dhayalan Velauthapillai</t>
  </si>
  <si>
    <t>M Sivakumar., Dr R Subadevi., Palanisamy Rajkumar., Rajendran Muthupradeepa., Murugesan Ramachandran</t>
  </si>
  <si>
    <t>K Kousalya., Dr R Jeyshankar</t>
  </si>
  <si>
    <t>A Sumithira</t>
  </si>
  <si>
    <t>Ravichandran Visnu Kumar., A Veera Ravi., Subpiramaniyam Sivakumar., Palanivel Velmurugan</t>
  </si>
  <si>
    <t>R Regina., M Pitchaimari., M Manikandan., K Murugan., T Balasubramanian</t>
  </si>
  <si>
    <t>Kanagavel Suruthi., Gajbhiye Rahul., Murugesan Pooranachithra., Bhaskar J Prabhanand., Das Shibendu Sekhar., Krishnan Venkateswaran., Velayutham Ravichandiran., K Balamurugan., Murali Deepa</t>
  </si>
  <si>
    <t>Balaji Murugesan., Nithya Pandiyan., Dhilipkumar Chinnaalagu., Selvam Samayanan., Mayakrishnan Arumugam., Dr M Sundrarajan</t>
  </si>
  <si>
    <t>P Rajkumar., P Arjunan., M Sivakumar., Dr R Subadevi., K Diwakar</t>
  </si>
  <si>
    <t>V Venkatraman., T Balasubramanian., N Dhanalaksmi</t>
  </si>
  <si>
    <t>Monalisha Ojha., Suman Jha., Niki Sweta Jha., Sanjeev Kumar Singh., Murali Aarthy., Awadesh Dwivedi., Shailendra Kumar Jha., Arya Kumari</t>
  </si>
  <si>
    <t>Dr N Suganthy., Prabhu Raju</t>
  </si>
  <si>
    <t>A Sumathi., Dr S Santhosh Kumar., S Meganathan., S Sheik Mohideen Shah., N Rajesh Kumar</t>
  </si>
  <si>
    <t>K Gurunathan., Sivasakthi Sethuraman., Radhakrishnan Kattamuthu., Amarnath Marimuthu</t>
  </si>
  <si>
    <t>S Sudhahar., G Parvathy., K Sankaranarayanan., S Mohandoss., K Velsankar</t>
  </si>
  <si>
    <t>Ashokkumar Sibiya., Khalid A Al-ghanim., Jeyaraj Jeyavani., Marimuthu Govindarajan., Salma Sultana., Ahmed Mustafa., Narayanan Gopi., Shahid Mahboob., B Vaseeharan</t>
  </si>
  <si>
    <t>Siddharthan Seema., Balamuralikrishnan Balasubramanian., Saravanan Muthupandian., Ranjithkumar Dhandapani., Ragul Paramasivam., Selvaraj Alagu Lakshmi., Adimoolam Srivathsan., Saleh H Salmen., Mohamad Faiz Mohd Amin., Anupama Shrestha., Kannapiran Tamilmuhilan., Sami Al Obaid., Raja Mohamed Beema Shafreen</t>
  </si>
  <si>
    <t>Jeyaraj Wilson., Sam Sankar Selvasundarasekar., Thatchanamoorthy Thenrajan., Subrata Kundu</t>
  </si>
  <si>
    <t>Sayooj Aby Jose., Valentina E Balas., Quanxin Zhu., J Alzabut., Dr R Raja., M Niezabitowski</t>
  </si>
  <si>
    <t>Viswanathan Vinotha., Mariappan Yazhiniprabha., Shahid Mahboob., Sasikumar Banu., Ramachandran Ishwarya., Baskaralingam Vaseeharan., Marimuthu Govindarajan., Mohammad Ahmad Wadaan</t>
  </si>
  <si>
    <t>P K Santhi., S Broumi., M Mullai</t>
  </si>
  <si>
    <t>Jingdi Chen., Baskaralingam Vaseeharan., Mani Divya., Murugesan Prasannakumar., Sekar Vijayakumar., Esteban F Durán-lara</t>
  </si>
  <si>
    <t>S Santhi., Dr G Sivakumar</t>
  </si>
  <si>
    <t>Santhoshkumar Sundar., Uma Ramasamy</t>
  </si>
  <si>
    <t>Dr P Prabhu., S Vasanthanageswari</t>
  </si>
  <si>
    <t>T Senthil Kumar., C Rajasekar., G Aazhivaendhan., R Kottaimuthu., R Rajendran</t>
  </si>
  <si>
    <t>V Selvakumar., G Ravi., T Saravanan., M Arivanandhan., Y Hayakawa., P Anandan., R Sankar</t>
  </si>
  <si>
    <t>Arumugam Priya., S Karutha Pandian</t>
  </si>
  <si>
    <t>Dr R Subadevi., M Ramachandran., Dr R Yuvakkumar., R Muthupradeepa., M Sivakumar., P Rajkumar</t>
  </si>
  <si>
    <t>K Gurunathan., A Arumugam., Karthika Viswanathan., J Wilson., Nathiya Dhananjayan</t>
  </si>
  <si>
    <t>G Narayanamoorthi., Dr J E Merlin Sasikala</t>
  </si>
  <si>
    <t>M Vasimalairaja., M Jesu Prakash</t>
  </si>
  <si>
    <t>T Balasubramanian., V Venkatraman., N Dhanalaksmi</t>
  </si>
  <si>
    <t>Dr R Yuvakkumar., G Ravi., Abdullah G Al-sehemi., Dhayalan Velauthapillai., S Swathi., Mehboobali Pannipara., T S Senthil</t>
  </si>
  <si>
    <t>S Viswanathan., P B Sreeja., Sadasivan Shaji., Jemini Jose</t>
  </si>
  <si>
    <t>K Balamurugan., Udayakumar Prithika</t>
  </si>
  <si>
    <t>Hussam Eldin Elzain., Venkatramanan Senapathi., Ahmed Abdulhamid Mahmoud., Sang Yong Chung., Selvam Sekar., Namsik Park</t>
  </si>
  <si>
    <t>Deepak Gupta., K Shankar., Dr P Eswaran., Prayag Tiwari., Mohammad Shorfuzzaman</t>
  </si>
  <si>
    <t>Venkatramanan Senapathi., Jianhua Wu., Selvam Sekar., Ramsha Khan., Abhishek Saxena., Saurabh Shukla</t>
  </si>
  <si>
    <t>Rajendran Sharumathi., Ganapathy Ashwinkumar Subramenium., Thirupathi Kasthuri., S Karutha Pandian., Thirukannamangai Krishnan Swetha</t>
  </si>
  <si>
    <t>Dr G Gopu., Ramadhass Keerthika Devi., Shen-ming Chen., Ganesan Muthusankar</t>
  </si>
  <si>
    <t>J Alzabut., A Stephen., Q Zhu., M Niezabitowski., Dr R Raja., C P Lim</t>
  </si>
  <si>
    <t>E Kannapiran., R Sivakumar., G V Geetha., C Sanjeeviraja., Y Slimani</t>
  </si>
  <si>
    <t>Munirah Fahad Aldayel., Vijay Karuppiah., Kavitha Thangavel., Dr N Suganthy., Muralitharan Gangatharan., Noorah Alsowayeh</t>
  </si>
  <si>
    <t>R Gopi., S Veena., A Harshavardhan., D Ramya., P Ilanchezhian., Mr S Balasubramanian., Zatin Gupta</t>
  </si>
  <si>
    <t>Balaji Srinivas., Khalid Matrougui., Prabhu Narayanasamy Marimuthu., Karthikeyan Muthusamy., Santhini Elango., Souad Belmandani., Devi Kasinathan</t>
  </si>
  <si>
    <t>K Bhuvaneswari., T Pazhanivel., Sriram Jeyaram., Vinoth Kumar Ponnusamy., Subramaniyan Ramasundaram., Elangovan Thangavel., Athinarayanan Balasankar., Dr G Ramalingam., S Sasi Florence., Karthigaimuthu Dharamalingam., Tae Hwan Oh</t>
  </si>
  <si>
    <t>V Venkatraman., T Balasubramanian</t>
  </si>
  <si>
    <t>G Ravi., Abdullah G Al-sehemi., M Isacfranklin., Dr R Yuvakkumar., L Kungumadevi., L Esther Maria Princy</t>
  </si>
  <si>
    <t>Gayathri Ravi Kumar., Raja Pugalenthi M., M Ramesh Prabhu., Guozhong Cao</t>
  </si>
  <si>
    <t>Dr R Yuvakkumar., S Swathi., Dhayalan Velauthapillai., G Ravi., Abdullah G Al-sehemi</t>
  </si>
  <si>
    <t>Sakkarapani Sudhahar., G Parvathy., S Mohandoss., K Velsankar</t>
  </si>
  <si>
    <t>R Gayathri., S Sudhahar., Z Mohamed Riyas., M Ramesh Prabhu., K Velsankar</t>
  </si>
  <si>
    <t>Chandrabose Selvaraj., Sugunadevi Sakkiah., Dhurvas Chandrasekaran Dinesh</t>
  </si>
  <si>
    <t>Palaniyandi Velusamy., Narayanan Gopi., Arokiadhas Iswarya., Sangily Jayanthi., Siti Azizah Mohd Nor., Baskaralingam Vaseeharan., Sekar Vijayakumar</t>
  </si>
  <si>
    <t>Weerawat Sudsutad., Sayooj Aby Jose., S Abinaya</t>
  </si>
  <si>
    <t>Jeyavani Jeyaraj., B Vaseeharan., Dr T Stalin., Inbasekaran Muthuvel</t>
  </si>
  <si>
    <t>Ramalingam Kottaimuthu., John Kennedy John Praveen Kumar., Maruthan Logeshwari., Panjavarnam Dineshkumar</t>
  </si>
  <si>
    <t>Johnkennedy John Praveen Kumar., Ramalingam Kottaimuthu., Panjavarnam Dineshkumar., Maruthan Logeshwari</t>
  </si>
  <si>
    <t>Irina V Pustokhina., Mohamed Yacin Sikkandar., Mohamed Ibrahim Waly., T Jayasankar., K Shankar., Denis A Pustokhin., D Venugopal</t>
  </si>
  <si>
    <t>Ponnuchamy Kumar., Muthusamy Govarthanan., Dr T Kavitha., Karuppiah Vijay., Rm Vidhyavathi., Thangarasu Suganya Devi</t>
  </si>
  <si>
    <t>G Ravi., B Jansi Rani., Dr R Yuvakkumar., Dhayalan Velauthapillai., Mehboobali Pannipara., Abdullah G Al-sehemi</t>
  </si>
  <si>
    <t>Mehboobali Pannipara., Abdullah G Al-sehemi., M Isacfranklin., Dhayalanvelauthapillai., G Ravi., Dr R Yuvakkumar</t>
  </si>
  <si>
    <t>Hak-jae Kim., Muthukrishnan Arun., Omaima Nasif., Jesudass Joseph Sahayarayan., Gunasekaran Shoba., Arunachalam Chinnathambi., Sulaiman A Alharbi., A Usha Raja Nanthini., Sukanya Panikar</t>
  </si>
  <si>
    <t>M Dinesh Kumar., Meera Sahasranaman., Mahendrasinh Varma., Dr A Narayanamoorthy., Saurabh Kumar</t>
  </si>
  <si>
    <t>Joseph Antony., Subagunasekar Muthuramalingam., Karthikeyan Perumal</t>
  </si>
  <si>
    <t>Denis A Pustokhin., Irina V Pustokhina., K Shankar., T Abirami., M S Maharajan</t>
  </si>
  <si>
    <t>Dhayalan Velauthapillai., Dr R Yuvakkumar., S P Keerthana., G Ravi., P Senthil Kumar</t>
  </si>
  <si>
    <t>N Anandhan., R Ramesh., M Selvaraj., D Sivaganesh., S Saravanakumar., S Prabhu., C Balaji., M Navaneethan., Periyasamy Sivakumar</t>
  </si>
  <si>
    <t>G Vignesh Kumar., S Esakkimuthu., Naushad Ahmad., K Sakthi Velu., J Anandha Raj., S Mohandoss., Golap Kalita., Dr T Stalin., Manawwer Alam., K Selvam</t>
  </si>
  <si>
    <t>J Wilson., R Ramya., D Nathiya., P Thivya</t>
  </si>
  <si>
    <t>Vigneshkumar Ganesan., Paruthimal Kalaignan Guruviah., Dr T Stalin., Esakkimuthu Shanmugasundaram., Sakthi Velu Kuppu., Vimalasruthi Narayanan., Muthukumar Perumalsamy</t>
  </si>
  <si>
    <t>Mehboobali Pannipara., Abdullah G Al-sehemi., Balasubramaniam Saravanakumar., Dr R Yuvakkumar., G Ravi., Subramanian Keerthana., Dhayalan Velauthapillai</t>
  </si>
  <si>
    <t>Krishnaswamy Balamurugan., Lappasi Mohanram Venkatakrishna., Boopathi Balasubramaniam., Dilawar Ahmad Mir., Balasubramanian Chellammal Muthubharathi</t>
  </si>
  <si>
    <t>Chelladurai Satheesh Kumar., Velayutham Ravichandiran., K Balamurugan., Krishnan Venkateswaran., James Prabhanand Bhaskar., Murugesan Pooranachithra</t>
  </si>
  <si>
    <t>S P Keerthana., Dr R Yuvakkumar., G Ravi., Abd El-zaher M A Mustafa., Dhayalan Velauthapillai., Abdullah Ahmed Al-ghamdi., Mohamed Soliman Elshikh</t>
  </si>
  <si>
    <t>Keerthika Devi Ramadhass., Muthusankar Ganesan., Ho-chiao Chuang., Dr G Gopu</t>
  </si>
  <si>
    <t>Mehboobali Pannipara., T S Senthil., S P Keerthana., R Yuvakkumar., R Abirami., Abdullah G Al-sehemi., G Ravi</t>
  </si>
  <si>
    <t>Siva G., Ganesa Moorthy C</t>
  </si>
  <si>
    <t>Durairaj Kathiresan., Selvam Palpperumal., Santhanakrishnan Karthikeyan., Subramanian Sivasangari Ramya., Shunmugiah Mahendran., Subbiah Sankaralingam., Ramsingh Raja Dhivya., Pandiaraj Maheswari., Balasundaram Harinathan., Parthasarathy Seethapathy</t>
  </si>
  <si>
    <t>T Balasubramanian., N Dhanalakshmi., V Venkatraman</t>
  </si>
  <si>
    <t>R Sivakumar., K S Usha., C Sanjeeviraja</t>
  </si>
  <si>
    <t>Manikandan Selvaraj., Karthik Sadasivam., Muralidharan Jothimani., M Karthikeyan</t>
  </si>
  <si>
    <t>Hemavathy Nagarajan., J Jeyakanthan., Ansar Samdani., Vetrivel Umashankar</t>
  </si>
  <si>
    <t>V Vinitha., N Anbazhagan., Gyanendra Prasad Joshi., R Suganya., S Amutha., Bhanu Shrestha</t>
  </si>
  <si>
    <t>Gyanendra Prasad Joshi., Chanku Kang., S Vidhya., R Hemavathy., K Jeganathan., Changho Seo., N Anbazhagan</t>
  </si>
  <si>
    <t>Venkataraman Dharuman., Sooman Lim., Habibulla Imran., Asrar Alam</t>
  </si>
  <si>
    <t>Nagarajan Shanmugavel., Rema Rajendran</t>
  </si>
  <si>
    <t>C Ragupathi., T A Sukantha., V T Geetha., Dr G Ramalingam., S Gopinath., M P Pachamuthu</t>
  </si>
  <si>
    <t>Eunmok Yang., Abdul Rahaman Wahab Sait., Gyanendra Prasad Joshi., V Porkodi., A Robert Singh., Changho Seo., K Shankar</t>
  </si>
  <si>
    <t>Sathishkumar Ramakrishnan., K Rameshkumar., Sivakumar Iyyanar</t>
  </si>
  <si>
    <t>Jeyaraj Jeyavani., Viswanathan Vinotha., Mariappan Yazhiniprabha., B Vaseeharan</t>
  </si>
  <si>
    <t>N Nallamuthu., R Ranjithkumar., M Krishna Kumar., P Devendran., M Jeevaraj., S Sudhahar</t>
  </si>
  <si>
    <t>N Anbazhagan., P Thanalakshmi., R Anitha., Chulho Park., Gyanendra Prasad Joshi., Changho Seo</t>
  </si>
  <si>
    <t>Gurusamy Abirami., Richard Mariadasse., Rajaiah Alexpandi., J Jeyakanthan., S Karutha Pandian., A Veera Ravi., Isabelle Fonta., Bruno Pradines., Mathieu Gendrot., Océane Delandre., Joel Mosnier</t>
  </si>
  <si>
    <t>Vinay B Raghavendra., Kathirvel Brindhadevi., Tran Nhat Phuong., Nooruddin Thajuddin., Parveez Ahamed Abdul Azees., Bennett T Amaechi., Dr N Suganthy., Arivalagan Pugazhendhi</t>
  </si>
  <si>
    <t>Ahmed Mateen Buttar., L Anand., Betty Nokobi Dugbakie., Abu Sarwar Zamani., Harikumar Pallathadka., Abhishek Raghuvanshi., Kantilal Pitambar Rane., Dr P Prabhu</t>
  </si>
  <si>
    <t>Mir Mohammad Ali., Md Simul Bhuyan., Sang Yong Chung., Priyadarsi D Roy., Venkatramanan Senapathi</t>
  </si>
  <si>
    <t>Muthakshi S., K Mahesh</t>
  </si>
  <si>
    <t>Kanagaraj Muthuselvan., Dr B Sundaravadivoo., Kottakkaran Sooppy Nisar., Suliman Alsaeed</t>
  </si>
  <si>
    <t>Stephen Arockia Samy., Raja Ramachandran., Pratap Anbalagan., Yang Cao</t>
  </si>
  <si>
    <t>Davoud Dastan., M Khalid Hossain., P Sakthivel., G Anandha Babu., Ali K Al-mousoi., Mustafa K A Mohammed., Anjan Kumar., Rahul Pandey., Jaya Madan., Zaher Mundher Yaseen</t>
  </si>
  <si>
    <t>M Isacfranklin., Dr R Yuvakkumar., L Kungumadevi., G Ravi., V Rajendran</t>
  </si>
  <si>
    <t>Umair Rasool., Xinan Yin., Zongxue Xu., Roberta Padulano., Muhammad Awais Rasool., Muhammad Amir Siddique., Muhammad Azher Hassan., Venkatramanan Senapathi</t>
  </si>
  <si>
    <t>K Balamurugan., Balasubramanian Chellammal Muthubharathi., Velayutham Ravichandiran</t>
  </si>
  <si>
    <t>Neelam Gunjyal., Swati Rani., Behnam Asgari Lajayer., Venkatramanan Senapathi., Tess Astatkie</t>
  </si>
  <si>
    <t>Thaniarasu R., Anitha A</t>
  </si>
  <si>
    <t>Yong Xiao., Venkatramanan Senapathi., Haiyan Liu., Chengcheng Li</t>
  </si>
  <si>
    <t>Sindhuja P., Bhuvaneswari N K., K R Murugan</t>
  </si>
  <si>
    <t>Qiuming Pei., Hu Wang., Venkatramanan Senapathi., Dian Li</t>
  </si>
  <si>
    <t>Velmurugan Palanivel., Suh, J -m., Park, J -s ,., Subpiramaniyam, S., Arumugam, V R</t>
  </si>
  <si>
    <t>K Shankar., Irina Valeryevna Pustokhina., Denis Alexandrovich Pustokhin., Deepak Gupta ., Ashish Khanna., Gia Nhu Nguyen</t>
  </si>
  <si>
    <t>K S Balaji</t>
  </si>
  <si>
    <t>P Sindhuja</t>
  </si>
  <si>
    <t>R Radha., K Mahalakshmi., V Sathish Kumar., A R Saravanakumar</t>
  </si>
  <si>
    <t>A R Annadurai., S Ravi Shankar</t>
  </si>
  <si>
    <t>S Paranthaman., R Radha., K Ashok., S Ananda Krishnan., A R Saravanakumar</t>
  </si>
  <si>
    <t>S Santhi., A R Saravanakumar</t>
  </si>
  <si>
    <t>Selvambigai Manivannan., Kumar Ponnuchamy</t>
  </si>
  <si>
    <t>T Priya., K Murali Rajan</t>
  </si>
  <si>
    <t>Nagarajan Shanmugavel</t>
  </si>
  <si>
    <t>Balasubramanian T., Manikandan M., Dhanlakshmi N</t>
  </si>
  <si>
    <t>P Vigneshwaran., M Sundar</t>
  </si>
  <si>
    <t>K Sundara Rajan., M Sundar</t>
  </si>
  <si>
    <t>M Kumaraguru., S Nagarajan</t>
  </si>
  <si>
    <t>Sp Keerthana., Dr R Yuvakkumar., G Ravi., M Thambidurai., Hung D Nguyen., Dhayalan Velauthapillai</t>
  </si>
  <si>
    <t>Ashokkumar Balasubramaniem., Arun Alagarsamy., Parvathavarthini Murugaperumal., Praveena Rajendran., Sengottuvelan Nallathambi., Siva Ayyanar., Franc Perdih</t>
  </si>
  <si>
    <t>M Lavanya., Dr B Sundaravadivoo</t>
  </si>
  <si>
    <t>Karuvel Kannan Saraswathi., Jandhyala Sai Krishna., Tallapaka Karthik., Radhakrishnan Shanthi., Usha Kim., Devarajan Bharanidharan., Vanniarajan Ayyasamy., Veerappan Muthukkaruppan</t>
  </si>
  <si>
    <t>Sangeetha Selvaraj., Subbiah Alwarappan., J Wilson., T Thenrajan., Girija Srinivasan</t>
  </si>
  <si>
    <t>S Karutha Pandian., Turibius Simon., M Balasubramanian., M Duraipandian</t>
  </si>
  <si>
    <t>M Senthilkumar., P Manisankar., R Pandimurugan., P A Vivekanand., Govindasami Periyasami., S Harikumar., Perumal Karthikeyan., Mostafizur Rahaman., Santosh Khanal</t>
  </si>
  <si>
    <t>Esakkimuthu Shanmugasundaram., Vigneshkumar Ganesan., Vimalasruthi Narayanan., Kannan Vellaisamy., Rajaram Rajamohan., Yong Rok Lee., Selvam Kaliyamoorthy., Dr T Stalin</t>
  </si>
  <si>
    <t>E Saranya Devi., S Rajamohan</t>
  </si>
  <si>
    <t>Sepideh Bagheri Novair., Meysam Cheraghi., Farzaneh Faramarzi., Behnam Asgari Lajayer., Venkatramanan Senapathi., Tess Astatkie., G W Price</t>
  </si>
  <si>
    <t>S M Rabbi Al Zihad., Abu Reza Md Towfiqul Islam., Md Abu Bakar Siddique., Md Yousuf Mia., Md Saiful Islam., Md Aminul Islam., A B M Mainul Bari., Md Bodrud-doza., Sobhy M Yakout., Venkatramanan Senapathi., Sumanta Chatterjee</t>
  </si>
  <si>
    <t>Kanagaraj Muthuselvan., Dr B Sundaravadivoo., Kottakkaran Sooppy Nisar., Shankar Rao Munjam., Wedad Albalawi., Abdel-haleem Abdel-aty</t>
  </si>
  <si>
    <t>S Suganya., M Mujahid Alam., F Kousi., Dr G Ramalingam., M Ramesh Prabhu., S Sudhahar</t>
  </si>
  <si>
    <t>Kasi Gopinath., Sathishkumar Gnanasekar., Khalid A Al-ghanim., Marcello Nicoletti., Marimuthu Govindarajan., A Arumugam., Dr C Balalakshmi., Sarinthip Thanakkasaranee</t>
  </si>
  <si>
    <t>Arumugam Mayakrishnan., Dr M Sundrarajan., Surya Azhagar., Dhilip Kumar Chinnalagu</t>
  </si>
  <si>
    <t>T Naveen Kumar., M R Thasleema Nasrin., G Aarthi Shree., Jothi Ramalingam Rajabathar., Muthusamy Karnan., S Adarshan., Hamad Lohedan., Yuvaraj Dinakarkumar., A Sai Ramesh</t>
  </si>
  <si>
    <t>Ganesan Anandha Babu., Sakthivel Perumal., Mustafa K A Mohammed., Mani Govindasamy., Asma A Alothman., Mohamed Ouladsmane., Ravi Ganesan</t>
  </si>
  <si>
    <t>Mohammad Gholizadeh., Ahmad Shadi., Ammarmaryam Abadi., Mahnaz Nemati., Venkatramanan Senapathi., Sivakumar Karthikeyan</t>
  </si>
  <si>
    <t>K Kuppusamy., Dr A Senthil Rajan., B Rahul</t>
  </si>
  <si>
    <t>Kannappan Arunachalam., Jothi Ravi., Xiaorong Tian., S Karutha Pandian., Dr S Gowrishankar., Chunlei Shi</t>
  </si>
  <si>
    <t>Stephen Arockia Samy., Pratap Anbalagan</t>
  </si>
  <si>
    <t>Ramachandran Raja., Jinde Cao., Anbalagan Pratap., Chuangxia Huang</t>
  </si>
  <si>
    <t>Chirasmita Nayak., Sanjeev Kumar Singh</t>
  </si>
  <si>
    <t>Raghu Rangaswamy., Jayashree Biswal., Prajisha Jayaprakash., J Jeyakanthan</t>
  </si>
  <si>
    <t>John Kennedy John Praveen Kumar., Murugan Kavitha., Balakrishnan Muthumari., Muthuramalingam Jothi Basu., Balasubramanian Vignesh Kumar., Subbu Thavamurugan., A Arun</t>
  </si>
  <si>
    <t>C Vethirajan., M K Ganeshan</t>
  </si>
  <si>
    <t>Palanivel Velmurugan., Ranjithkumar Dhandapani., Muthupandian Saravanan., Arun Chandra Manivannan., Ragul Paramasivam., Latha Ragunathan., Dr T Sathiamoorthi</t>
  </si>
  <si>
    <t>Ruckmani Kandasamy., Devasahayam Jaya Balan., Ponnuchamy Kumar., Yamini Dhayananda Moorthy., K Pandima Devi., Mariya Gover Antoniraj</t>
  </si>
  <si>
    <t>T Arun Prasanna., M Sundar., A Anandhi</t>
  </si>
  <si>
    <t>Seema Siddharthan., Beema Shafreen Rajamohamed., Vinothini Gopal</t>
  </si>
  <si>
    <t>Young Mo Kim., Yong Seo Park ., Yang Kyun Park ., Kyung Sik Ham ., Seong Gook Kang ., Raja Mohamed Beema Shafreen ., Selvaraj Alagu Lakshmi ., Shela Gorinstein</t>
  </si>
  <si>
    <t>R Arivazhagan., T Arun Prasanna., M Sundar., G Krishnan</t>
  </si>
  <si>
    <t>Sudhan Jha., Aghila Rajagopal., A Ramachandran., K Shankar., Manju Khari., Yongju Lee., Gyanendra Prasad Joshi</t>
  </si>
  <si>
    <t>M Manikandan</t>
  </si>
  <si>
    <t>K Shankar., Gyanendra Prasad Joshi., M Sivaram., E Laxmi Lydia., Irina V Pustokhina., Denis Alexandrovich Pustokhin., Mohamed Elhoseny</t>
  </si>
  <si>
    <t>Vincent Aroulmoji., Anjali Kumari., Shijin Ameri., Kumar Ponnuchamy., Najat Marraiki., Muthusamy Govarthanan., Thangaswamy Selvankumar., Abdallah M Elgorban</t>
  </si>
  <si>
    <t>Kalimuthu Pandi., Subbaiah Muthu Prabhu., Jaeyoung Choi</t>
  </si>
  <si>
    <t>Mohamed Elhoseny., Mahmoud Mohamed Selim., K Shankar</t>
  </si>
  <si>
    <t>Dilep Kumar Sigalapalli., Raghu Rangaswamy., Neelima D Tangellamudi</t>
  </si>
  <si>
    <t>Jeya Prakash., T Arun Prasanna., S Nagarajan., M Sundar</t>
  </si>
  <si>
    <t>M Nagarajan</t>
  </si>
  <si>
    <t>Junchen Zou., Ranjit Kumar Upadhyay., A Pratap., Zizhen Zhang</t>
  </si>
  <si>
    <t>Kannan Vellaisamy., Rajaram Rajamohan., Dr T Stalin., Esakkimuthu Shanmugasundaram., Chandramohan Govindasamy., Muhammad Ibrar Khan., Vigneshkumar Ganesan., Vimalasruthi Narayanan</t>
  </si>
  <si>
    <t>Sivakumar Adarshan., Sunny Ahmar., M Ramesh., Xiukang Wang., Freddy Mora-poblete., Muthukannan Aishwarya Lakshmi., Rajendran Jeyasri., Lakkakula Satish., Jen-tsung Chen., S Karutha Pandian., Pandiyan Muthuramalingam</t>
  </si>
  <si>
    <t>Nagarajan Shanmugavel., Sathish Solayan</t>
  </si>
  <si>
    <t>K Langeswaran., Sangeetha R., Arockia Jeya Yasmi Prabha E., Athimoolam S., Sangavi P</t>
  </si>
  <si>
    <t>Dhanasekaran Padmanabhan., Jebasingh Bhagavathsingh., Jithin Choondal Jisson., J Palanichamy., Parameswari Kalivel., Subbiah Kavitha., J J David., A M Maria Stephen</t>
  </si>
  <si>
    <t>A Sathiya Prabhu</t>
  </si>
  <si>
    <t>Dr R Yuvakkumar., M Sivakumar., Muthupradeepa Rajendran., Ramachandran Murugesan., Dr R Subadevi., Rajkumar Palanisamy</t>
  </si>
  <si>
    <t>Nidheesh Manee Kandiyil., Martin Mckee., Sridhar Venkatapuram., Peter Lloyd-sherlock., Soumitra Pathare., Arokiasamy Perianayagam., Soumitra Ghosh., Aravinda Meera Guntupali., K Rameshkumar</t>
  </si>
  <si>
    <t>K Shankar., Denis A Pustokhin., Irina V Pustokhina., E Laxmi Lydia., Mohamed Elhoseny</t>
  </si>
  <si>
    <t>Murali Aarthy., Sanjeev Kumar Singh</t>
  </si>
  <si>
    <t>Dr P Prabhu., R Ponnusamy., Shokhjakhon Abdufattokhov., Gunasekhar Sajja., Malik Mustafa., Murugesan G</t>
  </si>
  <si>
    <t>M Jothi Basu., Murugan Vimala., Ramalingam Kottaimuthu., Kuppu Rajendran</t>
  </si>
  <si>
    <t>V Nithya</t>
  </si>
  <si>
    <t>Jaishree Pandian., Gopala Krishna Aradhyam., Aruna Kumar Chelluboyina., D J Leena., Rahul Kanumuri., Jayashree Biswal., J Jeyakanthan., Kumaresan Ganesan., Akkanapally Venu., B Vaishnavi., Ganesh Venkatraman., Suresh K Rayala., Ravichandran Vignesh</t>
  </si>
  <si>
    <t>M Karthikeyan., John Marshal Jayaraj., Beena Briget Kuriakose., Amani Hamad Alhazmi</t>
  </si>
  <si>
    <t>V Nithya., Vinotha M</t>
  </si>
  <si>
    <t>Mahmoud M Selim., Marwan Al-akaidi., E Laxmi Lydia., Mohamed Elhoseny., Pudi Sekhar., K Shankar</t>
  </si>
  <si>
    <t>Beena Briget Kuriakose., Sakeena Mushfiq., M Karthikeyan., Lakshmanan Loganathan</t>
  </si>
  <si>
    <t>Abdullah G Al-sehemi., Dhayalan Velauthapillai., Mehboobali Pannipara., S P Keerthana., G Ravi., Dr R Yuvakkumar</t>
  </si>
  <si>
    <t>Sukumaran K., K Alamelu</t>
  </si>
  <si>
    <t>R Suresh., Jothi P., Renuka C., Devika N</t>
  </si>
  <si>
    <t>Govindasamy Vennila., Perumal Karthikeyan., Jabar Abdul Bari</t>
  </si>
  <si>
    <t>Balasubramaniyan Sakthivel., Veeramuthu Ashokkumar., Kuan Shiong Khoo., Rajesh Pandiyan., Mariya Gover Antoniraj., Kit Wayne Chew., Abimanyu Sugumaran., Irfan Navabshan., Selvakumar Dharmaraj., Pau Loke Show</t>
  </si>
  <si>
    <t>Balasubramanian Sriram., G Antilen Jacob., G Ravi., Murugesan Karuppaiah., Sea-fue Wang., Xavier Benadict Joseph</t>
  </si>
  <si>
    <t>Dr S Thanuskodi., N Nageswari</t>
  </si>
  <si>
    <t>R Elanchezhian., P M Gopal., V Kavimani., K R Sumesh</t>
  </si>
  <si>
    <t>Yosuva Mariasingarayan., Kannan Karuppiah., Saravanakumar Ayyappan., Jeyapragash Danaraj., Sivaranjani Sekar</t>
  </si>
  <si>
    <t>R Vignesh., G V Geetha., R Sivakumar., A Carolin Amala</t>
  </si>
  <si>
    <t>Kongeswaran Thangaraj., R Karikalan., Agastheeswaran Vellaikannu., Perumal Velmayil., Muruganantham Arumugam., Sivakumar Karthikeyan., K Prabakaran., Bangaru Priyanga Sundaram</t>
  </si>
  <si>
    <t>P Senthil Kumar., G Ravi., D Velauthapillai., M Sangeetha Vidhya., Dr R Yuvakkumar</t>
  </si>
  <si>
    <t>Jeyaraj Jeyavani., Ashokkumar Sibiya., B Vaseeharan., Sivakumar Shanthini., Sekar Vijayakumar., Durairaj Karthick Rajan., Cyril Ravi</t>
  </si>
  <si>
    <t>Chatthai Thaiprayoon., Songkran Pleumpreedaporn., Sayooj Aby Jose., Weerawat Sudsutad</t>
  </si>
  <si>
    <t>Dr S Thanuskodi., B Shanthi</t>
  </si>
  <si>
    <t>I Sivakumar., Dr K Manimekalai</t>
  </si>
  <si>
    <t>Dr T Kavitha., Muthusamy Govarthanan., Karuppiah Vijay., Saqib Hassan</t>
  </si>
  <si>
    <t>Jalaja Prasad Malavika., Ramakrishnan Kalai Selvan., Chellappan Shobana., Shenbagamoorthy Sundarraj., Mariappan Ganeshbabu., Ponnuchamy Kumar</t>
  </si>
  <si>
    <t>Ming-lu Guo., Ho-chiao Chuang., Hsiao-wei Yu., Muthusankar Ganesan., Ai-ho Liao., Jeng-fong Chiou., Chia-chun Kuo., Lai-lei Ting., Shiu-chen Jeng., Chu-wei Li</t>
  </si>
  <si>
    <t>C Priya., M Ramesh Prabhu., S Sudhahar., Z Mohamed Riyas., G Maheshwaran., R Premila</t>
  </si>
  <si>
    <t>Soo-in Sohn., M Ramesh., Muniyarajan Chitradevi., Muthiah Joe Virgin Largia., Manickam Kavikkuil., Subramani Pandian., Jayabalan Shilpha</t>
  </si>
  <si>
    <t>Xinan Yin., Mureed Hussain., Venkatramanan Senapathi., Zongxue Xu., Muhammad Awais Rasool., Jamil Siddique., Juan Carlos Trabucco., Umair Rasool</t>
  </si>
  <si>
    <t>Kannan Sruthi., Sreeramulu Bhuvaragavan., Paulchamy Ramaraj., Bhaskar Ranjana., Sundaram Janarthanan., Kumarapuram Apadodharanan Subramanian., C Stella</t>
  </si>
  <si>
    <t>Mian Nadeem Riaz., B Vaseeharan., Ashokkumar Sibiya., Narayanan Gopi., Jeyaraj Jeyavani., Shahid Mahboob</t>
  </si>
  <si>
    <t>K Gurunathan., Sivasakthi Sethuraman</t>
  </si>
  <si>
    <t>Dr B Sundaravadivoo., M Lavanya., G Jothilakshmi., A Debbouche., Y Almalki</t>
  </si>
  <si>
    <t>Zhuoneng Bi., T Marimuthu., Dr R Yuvakkumar., G Ravi., Xueqing Xu., Gang Xu., Dhayalan Velauthapillai., Yupeng Zheng</t>
  </si>
  <si>
    <t>M Shobana., P Balraju., Dhayalan Velauthapillai., N Muthukumarasamy., Dr R Yuvakkumar., P Senthil Kumar</t>
  </si>
  <si>
    <t>Manickavasagan Abinaya., Venkatachalam Vinothkumar., Rajalakshmi Sakthivel., Shen-ming Chen., Tae Hyun Kim., Dr G Gopu., Subbiramaniyan Kubendhiran</t>
  </si>
  <si>
    <t>Jamal M Khaled., Marcello Nicoletti., Naiyf S Alharbi., Tamilmani Govindan., Marimuthu Govindarajan., Ramachandran Ishwarya., B Vaseeharan., Shine Kadaikunnan., Rengarajan Jayakumar</t>
  </si>
  <si>
    <t>Venkatesan Sethuraman., P Muthu Mareeswaran., Chokalingam Saravanan., Bosco Christin Maria Arputham Ashwin., Shanmugasundaram Manoj., Perumalsamy Ramasamy., Pamula Balaji Bhargav., Marimuthu Senthilkumaran</t>
  </si>
  <si>
    <t>Kumaran Vediappan., Kiran P Kirubakaran., Chang W Lee., Chenrayan Senthil., Lakshmanan Kumaresan., Marimuthu Priyadarshini., Kouthaman Mathiyalagan., Kavibharathy Kasiviswanathan</t>
  </si>
  <si>
    <t>Jothi Ramalingam Sivanesan., Noel Nesakumar., John Bosco Balaguru Rayappan., Balu Mahendran Gunasekaran., Dr G Gopu., Senthilkumar Muthiah., Ganesh Kumar Rajendran</t>
  </si>
  <si>
    <t>S Amutha., Hyoung-kyu Song., Bhanu Shrestha., N Anbazhagan., V Vinitha., K Jeganathan., Gyanendra Prasad Joshi., Hyeonjoon Moon</t>
  </si>
  <si>
    <t>Sayooj Aby Jose., J Alzabut., G Rajchakit., Jinde Cao., Dr R Raja., Valentina E Balas</t>
  </si>
  <si>
    <t>El Manaa Barhoumi., Paul C Uzoma., Ibrahim B Mansir., Paul C Okonkwo., Rana A Shakoor., Wilfred Emori., Ahmed Bahgat Radwan., M Raja Pugalenthi</t>
  </si>
  <si>
    <t>G Madhan Kumar., M Mullai</t>
  </si>
  <si>
    <t>S Karuppuchamy., Sannasi Veeman</t>
  </si>
  <si>
    <t>Siva G</t>
  </si>
  <si>
    <t>Ranjithkumar Dhandapani., Dr T Sathiamoorthi., Gunasekaran Rameshkumar., Velmurugan Palanivel., Abdullah A Alyousef., Mohammad Zubair., Prajna Lalitha</t>
  </si>
  <si>
    <t>Gurunathan Rubha Shri., Abdulaziz S Alothaim., Saravanan Ramya., Chandrabose Selvaraj., Sanjeev Kumar Singh., Rajendran Vijayakumar</t>
  </si>
  <si>
    <t>K Jeganathan., S Amutha., N Anbazhagan., M Abdul Reiyas., S Selvakumar., Gyanendra Prasad Joshi., Duckjoong Jeon., Changho Seo</t>
  </si>
  <si>
    <t>J Wilson., S Sam Sankar., Subrata Kundu., S Girija</t>
  </si>
  <si>
    <t>Venkatramanan Senapathi., Sang Yong Chung., Sung Ho-na., Kongeswaran Thangaraj., Muruganantham Arumugam., Sivakumar Karthikeyan., K Prabakaran., Sathish Sugumaran</t>
  </si>
  <si>
    <t>S Nagarajan., Chidambaram Alagappan., Janarthanan Balakrishnan</t>
  </si>
  <si>
    <t>Martina Micheal., Rema Rajendran., Nagarajan Shanmugavel</t>
  </si>
  <si>
    <t>J Arumairuban., Dr S Santhosh Kumar</t>
  </si>
  <si>
    <t>Nagamalai Vasimalai., Muniyandi Maruthupandi., Mohamad Hafiz Mamat., Dr T Stalin</t>
  </si>
  <si>
    <t>S Raja., Chakkaravarthi Rajarajan., Tushar Sonar., Nallusamy Mathiazhagan., Paramasivam Sivaraj</t>
  </si>
  <si>
    <t>S Daphine., Abdullah G Al-sehemi., G Ravi., Dhayalan Velauthapillai., Dr R Yuvakkumar., L Kungumadevi., M Isacfranklin</t>
  </si>
  <si>
    <t>C Stella., Patricio De Los Ríos-escalante., Daniel Andrade., María José Ventura</t>
  </si>
  <si>
    <t>R Rajesh., R Rajendran., C Rajasekar., R Kottaimuthu</t>
  </si>
  <si>
    <t>K Karthick., V Thiruveni</t>
  </si>
  <si>
    <t>Rubhadevi Balu., J Jeyakanthan., Shiyam Sundar Ramachandran., Sudhakar Gandhi Paramasivam., Amala Mathimaran</t>
  </si>
  <si>
    <t>Parmeshwar Singh Maravi., S Kumar</t>
  </si>
  <si>
    <t>Pandiyan Muthuramalingam., S Karutha Pandian., Hyunsuk Shin., M Ramesh., Alaguvel Valliammai., Anthonymuthu Selvaraj., Kasinathan Rakkammal., Lakkakula Satish., Pandiyan Gowri., Arumugam Priya., Rajendran Jeyasri., Qiang-sheng Wu</t>
  </si>
  <si>
    <t>D Bharathi., K R Murugan., N K Bhuvaneswari</t>
  </si>
  <si>
    <t>Ruthramathi Raja., V Sivakumar</t>
  </si>
  <si>
    <t>V Vishnu., K Usha Rani</t>
  </si>
  <si>
    <t>Jijo Mathai., K Balasubramanian</t>
  </si>
  <si>
    <t>Dodda Kondalarao., K Usha Rani</t>
  </si>
  <si>
    <t>Dr M Kalaiselvi., A Arunkumar Thevan</t>
  </si>
  <si>
    <t>Narmadha Chandramohan., Natarajan Shriethar., Chandramohan Rathinam</t>
  </si>
  <si>
    <t>S Manikandan., Dr C Anbuchelvan</t>
  </si>
  <si>
    <t>K Usha Rani., Nalagangula Venkata Nagarjuna Reddy</t>
  </si>
  <si>
    <t>S Kumar</t>
  </si>
  <si>
    <t>Srinivasan Abirami., Raja Thaniarasu., Thiruppathi Senthil Kumar., Mandali Venkateswara Rao</t>
  </si>
  <si>
    <t>Masoud Shekargoftar., S Asaithambi., Majid S Jabir., Duha S Ahmed., Anjan Kumar., Sangeeta Singh., Waleed Khaild Al-azzawi., Mustafa K A Mohammed., Haider G Abdulzahraa., Safa H Mohammed</t>
  </si>
  <si>
    <t>S Rajendran., C Vethirajan</t>
  </si>
  <si>
    <t>Ranjithkumar Dhandapani., Dr T Sathiamoorthi., Palanivel Velmurugan., Saravanan Muthupandian., Latha Ragunathan., Ragul Paramasivam</t>
  </si>
  <si>
    <t>Krishna Kumar Muthusamy., Maheshwaran Girirajan., Nivedhitha Bharathi Alagarsamy., M Ramesh Prabhu., Devendran Pazhanivel., Kaliammal Ramachandran., S Sudhahar</t>
  </si>
  <si>
    <t>S Kumar., Varsha U</t>
  </si>
  <si>
    <t>S Muthukumaran., P Geetha., E Ramaraj</t>
  </si>
  <si>
    <t>D Sidharth., V Balaji., M Karuppaiah., S F Wang., B Sriram., P Sakthivel., Dr R Yuvakkumar., G Ravi., S Asaithambi</t>
  </si>
  <si>
    <t>C Sambathkumar., P Devendran., S Sudhahar., N Nallamuthu., M Krishna Kumar</t>
  </si>
  <si>
    <t>G Ravi., Abdullah G Al-sehemi., Dhayalan Velauthapillai., S P Keerthana., Dr R Yuvakkumar</t>
  </si>
  <si>
    <t>S Selvam., S Venkatramanan., Priyadarsi D Roy., S Muthusamy., K Jesuraja., S Y Chung., Hussam Eldin Elzain., P Muthukumar</t>
  </si>
  <si>
    <t>K Kowsalya., P Senthil Kumar., Dhayalan Velauthapillai., Dr R Yuvakkumar., L Kungumadevi., S P Keerthana., G Ravi</t>
  </si>
  <si>
    <t>Kongeswaran T., Vasanthavigar M., Prem Kumar M., Muthuramalingam A., S Chandramohan., Sivakumar K., Muruganantham A</t>
  </si>
  <si>
    <t>V Thirumal., Dr R Yuvakkumar., M Shobana., B Saravanakumar., G Ravi., Dhayalan Velauthapillai., P Senthil Kumar</t>
  </si>
  <si>
    <t>B Saravanakumar., Dhayalan Velauthapillai., V Thirumal., Dr R Yuvakkumar., M Shobana., Abdullah G Al-sehemi., G Ravi., M Isacfranklin</t>
  </si>
  <si>
    <t>K Shankar., Gyanendra Prasad Joshi., Bassam A Y Alqaralleh</t>
  </si>
  <si>
    <t>Shen-ming Chen., Yen-yao Yu., Amal M Al-mohaimeed., Mohamed S Elshikh., Muthusankar Ganesan., Tse-wei Chen., Ramadhass Keerthika Devi., Wedad A Al-onazi</t>
  </si>
  <si>
    <t>Nagaiah M., Dr S Thanuskodi</t>
  </si>
  <si>
    <t>Prasanna Mohan Viswanathan., Chidambaram Sabarathinam., Venkatramanan Senapathi., Selvam Sekar</t>
  </si>
  <si>
    <t>Dr R Yuvakkumar., G Ravi., P Senthil Kumar., Dhayalan Velauthapillai., Keerthana S P</t>
  </si>
  <si>
    <t>G Ravi., P Senthil Kumar., Dr R Yuvakkumar., Dhayalan Velauthapillai., Swathi S</t>
  </si>
  <si>
    <t>Clement Virgeniya., E Ramaraj</t>
  </si>
  <si>
    <t>Sekar Vijayakumar., E D Lara., Mani Divya., Z G Sanchez., V Kalaiselvi., B Vaseeharan., J Chen</t>
  </si>
  <si>
    <t>Jeganathan C., S Karuppuchamy., Ramachandran K</t>
  </si>
  <si>
    <t>J Sivakamavalli., Cyril Ravi., Sibiya Ashok Kumar., Jeyavani Jeyaraj., B Vaseeharan., Divya Mani</t>
  </si>
  <si>
    <t>Amala Mathimaran., Richard Marioadasse., Nachiappan Mutharasappan., B K Biswal., Raji Rajmichael., J Jeyakanthan., Abhisek Dwivedy., Mohammed Ahmad</t>
  </si>
  <si>
    <t>G Ravi., Dhayalan Velauthapillai., B Saravanakumar., Sangeetha Vidhya., Dr R Yuvakkumar</t>
  </si>
  <si>
    <t>Subrata Kundu., J Wilson., Sam Sankar S., Girija S., Thenrajan T</t>
  </si>
  <si>
    <t>D Velauthapillai., B Saravanakumar., Dr R Yuvakkumar., Keerthana S P., Thirumal V., Senthil Kumar P., G Ravi</t>
  </si>
  <si>
    <t>Karunakaran Marimuthu., Balaji Murugesan., Selvam Samayanan., Kasirajan Kasinathan., Yurong Cai., Chandramohan Rathinam</t>
  </si>
  <si>
    <t>Muthusankar Ganesan., Z C Liu., Sabarison Pandiyarajan., H C Chuang</t>
  </si>
  <si>
    <t>Denis A Pustokhin., Shankar K., Balamurugan S P., Irina V Pustokhina., Punithavathi R., Chinnarao Kurangi</t>
  </si>
  <si>
    <t>P Shakkthivel., Manojkumar Seenivasan., Y C Chen</t>
  </si>
  <si>
    <t>Sabarison Pandiyarajan., Muthusankar Ganesan., H C Chuang., H Po Ju</t>
  </si>
  <si>
    <t>Alaa Baazeem., D Q Wei., Rajendran Vijayakumar., Sanjeev Kumar Singh., Chandrabose Selvaraj., Gurudeeban Selvaraj., Randa Mohamed Ismail</t>
  </si>
  <si>
    <t>Dai-viet Nguyen Vo., Ponnnusamy Senthil Kumar., Dhayalan Velauthapillai., G Ravi., Keerthana Subramanian., Dr R Yuvakkumar</t>
  </si>
  <si>
    <t>G Ravi., R A Gopal., Manimegalai M., Dhayalan Velauthapillai., Mehboobali Pannipara., S P Keerthana., Dr R Yuvakkumar., M M Hanafiah</t>
  </si>
  <si>
    <t>Dr M Biruntha., Rasiravathanahalli Kaveriyappan Govindarajan., Muthusamy Govarthanan., Natchimuthu Karmegam., Ponnuchamy Kumar., S Tripathi., Ananthanarayanan Yuvaraj., D Senthil Kumar., S Ghosh</t>
  </si>
  <si>
    <t>C Shobana., Y S Lee., Thangasamy Selvankumar., R K Selvan., Ponnuchamy Kumar., Natarajan Architha</t>
  </si>
  <si>
    <t>Aadhithiyan S., Dr R Raja., J Alzabut., M Niezabitowski., C P Lim., Q Zhu</t>
  </si>
  <si>
    <t>S Karuppuchamy., Ramachandran K., Jeganathan C., G Paruthimal Kalaignan</t>
  </si>
  <si>
    <t>Subramanian Keerthana., G Ravi., Jansi Rani Balasubramanian., Dhayalan Velauthapillai., Balasubramaniam Saravanakumar., Dr R Yuvakkumar., M Pannipara</t>
  </si>
  <si>
    <t>N Anbazhagan., N Lewis., S Amutha., M Kameshwari., S Acharya., Suganya R., G P Joshi</t>
  </si>
  <si>
    <t>M Pannipara., Abdullah G Al-sehemi., Sangeetha Vidhya., Dr R Yuvakkumar., Dhayalan Velauthapillai., G Ravi</t>
  </si>
  <si>
    <t>S P Keerthana., Dr R Yuvakkumar., G Ravi., V Dhayalan., P Senthil Kumar</t>
  </si>
  <si>
    <t>Selvaraj Chandrabose., G Selvaraj., S Kaliamurthi., Sanjeev Kumar Singh., D Q Wei</t>
  </si>
  <si>
    <t>Loganathan Lakshmanan., M Karthikeyan., Manikandan Jayaraman., K Ramadas</t>
  </si>
  <si>
    <t>Sudha Arumugam., Boobalan Thulasinathan., Saravanan Soorangkattan., Kamala Shasan Nalluchamy., M Jothi Basu., Satheesh Murugan Ramu., A Arun., Chandrasekaran Sivagnanam</t>
  </si>
  <si>
    <t>Pravin Patil., Himshikha Goud., Khushboo Patidar., Khushboo Sharma., Anuraj Nayarisseri., Tajamul Hussain., Sanjeev Kumar Singh., Meer Asif Ali</t>
  </si>
  <si>
    <t>Ravina Khandelwal., Aashish Pratap Singh Chauhan., Swarnima Bilawat., Aishwarya Gandhe., Tajamul Hussain., Anuraj Nayarisseri., Sanjeev Kumar Singh</t>
  </si>
  <si>
    <t>Pathamavathy Pandi., K Muniisvaran., A R Saravanakumar., Kartheges Ponniah</t>
  </si>
  <si>
    <t>R Vijayalakshmi., R Sathishkumar., V Palanisingh., V Palanichamy</t>
  </si>
  <si>
    <t>Zizhen Zhang., A Pratap., Ranjit Kumar Upadhyay., Junchen Zou</t>
  </si>
  <si>
    <t>Shafi Muhammad., Jamil Siddique., Senapathi Venkatramanan., Jianping Chen., Muhammad Awais Rasool., Chidambaram Sabarathinam., Muhammad Amir Siddique., Umair Rasool</t>
  </si>
  <si>
    <t>Sakthivel Perumal., M Karuppaiah., S Asaithambi., P Kumar., Dr R Yuvakkumar., Subramanian Palanisamy., Dhayalan Velauthapillai., G Ravi., V Balaji</t>
  </si>
  <si>
    <t>Ashokkumar Sibiya., Khalid A Al-ghanim., Marimuthu Govindarajan., Marcello Nicoletti., Nadezhda Sachivkina., B Vaseeharan</t>
  </si>
  <si>
    <t>T J Sushmitha., Meora Rajeev., Vellaisamy Kathirkaman., Singh Shivam., Toleti Subba Rao., Shunmugiah Karutha Pandian</t>
  </si>
  <si>
    <t>Maniyazagan Munisamy., Balamurugan Rathinam., Esakkimuthu Shanmugasundaram., Vigneshkumar Ganesan., Vimalasruthi Narayanan., Suganya Bharathi Balakrishnan., Selvam Kaliyamoorthy., Dr T Stalin</t>
  </si>
  <si>
    <t>Anuradha Venkatraman., Ashwin Prakash Karurkar., Syed Ali Mohamed Yacoob., Sankar Muthumanickam</t>
  </si>
  <si>
    <t>Velayutham Sudha., Velu Duraisamy., Terence Xiaoteng Liu., V Dharuman., Sakkarapalayam Murugesan Senthil Kumar., Natarajan Arumugam., Abdulrahman I Almansour</t>
  </si>
  <si>
    <t>S Ponmani., M Ramesh Prabhu., Z Mohamed Riyas., C Priya</t>
  </si>
  <si>
    <t>Ramavath Ramesh., K Muralirajan</t>
  </si>
  <si>
    <t>R Ruthramathi., R Malathy., V Sivakumar</t>
  </si>
  <si>
    <t>Jinho Kim., Sankaiya Asaithambi., Palanisamy Rajkumar., Akshaya Subhramaniyan Rasappan., G Ravi., Dhayalan Velauthapillai., Kisoo Yoo</t>
  </si>
  <si>
    <t>A Praveen., Sowmya Joseph., R Manoranjith., T Arun Prasanna</t>
  </si>
  <si>
    <t>A R Saravanakumar., S Santhi</t>
  </si>
  <si>
    <t>Kasinathan Rakkammal., M Ramesh., Subramani Pandian., Soo-in Sohn., Theivanayagam Maharajan., Stanislaus Antony Ceasar</t>
  </si>
  <si>
    <t>J Vimala., P Mahalakshmi., Atiqe Ur Rahman., Muhammad Saeed</t>
  </si>
  <si>
    <t>Z Mohamed Riyas., M Ramesh Prabhu., K Sankaranarayanan</t>
  </si>
  <si>
    <t>S Josephin Arulmozhi., Dr S Thowseaf</t>
  </si>
  <si>
    <t>Woong Cho., Srinivasagam Solaiappan., Bharathi Ramesh Kumar., N Anbazhagan., Gyanendra Prasad Joshi., Yooseung Song</t>
  </si>
  <si>
    <t>S Anand Gnanaraj., Dr P Madhan</t>
  </si>
  <si>
    <t>P Muthu Mareeswaran., Poovan Shanmugavelan., Chokalingam Saravanan., Muthuramalingam Prakash., Marimuthu Senthilkumaran., Bosco Christin Maria Arputham Ashwin</t>
  </si>
  <si>
    <t>Kasinathan Rakkammal., Stanislaus Antony Ceasar., Manikandan Ramesh., Theivanayagam Maharajan</t>
  </si>
  <si>
    <t>Periyannan Kaleeswarran., Thangavelu Sakthi Priya., Tse-wei Chen., Shen-ming Chen., Thangavelu Kokulnathan., A Arumugam</t>
  </si>
  <si>
    <t>S P Kumaresh Babu., J B Sajin., M S Senthil Saravanan., V Ananda., Jemal Mohammed Yimer., Trijo Tharayil., Dr G Ramalingam., A Haiter Lenin</t>
  </si>
  <si>
    <t>M Kameswari., N Anbazhagan., S A Mohiuddine., V Lakshmana Gomathi Nayagam., K Tamilvanan</t>
  </si>
  <si>
    <t>S Viswanathan., Saravanakumar Shanmuganathan., Palanisamy Karthika</t>
  </si>
  <si>
    <t>I M Karthikeyan., V Ramachandran</t>
  </si>
  <si>
    <t>T Angelin Swetha., Raveendran Sindhu., Thangavel Mathimani., Abhispa Bora., Nguyen Thuy Lan Chi., Arivalagan Pugazhendhi., K Mohanrasu., A Arun</t>
  </si>
  <si>
    <t>M Sangeetha Vidhya., Dr R Yuvakkumar., G Ravi</t>
  </si>
  <si>
    <t>T Harikrishnan., Woong Cho., K Jeganathan., Kwang Chul Son., S Selvakumar., N Anbazhagan., Gyanendra Prasad Joshi</t>
  </si>
  <si>
    <t>Mayakrishnan Prabakaran., Prabu Baskar., Periyasamy Rathinapriya</t>
  </si>
  <si>
    <t>G Kalaiyarasan., T Sundararasan</t>
  </si>
  <si>
    <t>Mahalingam Jeyakumar., Prabhakararao Tharra., Beeraiah Baire., Sanjeev Kumar Singh., Devasahayam Jaya Balan., Chandramohan Kiruthiga., Soniya Gandhi., Sethuraman Sathya., Murali Aarthy., K Pandima Devi</t>
  </si>
  <si>
    <t>Anitha S., Ragunath C., Kousalya L., Ramasubramanian Venkatachalam</t>
  </si>
  <si>
    <t>M Isac Franklin., Dr R Yuvakkumar., G Ravi., Dhayalan Velauthapillai</t>
  </si>
  <si>
    <t>Arun Chandra Manivannan., Vijay Anand Arumugam., Arunkumar Malaisamy., Kannan R R Rengasamy., Balamuralikrishnan Balasubramanian., Murugesh Eswaran., Arun Meyyazhagan., Wen-chao-liu</t>
  </si>
  <si>
    <t>K Muneeswaran., C Vethirajan</t>
  </si>
  <si>
    <t>M Ramesh., Qiang-sheng Wu., Anthonymuthu Selvaraj., Hyunsuk Shin., Rajendran Jeyasri., Pandiyan Muthuramalingam., Jen-tsung Chen., Lakkakula Satish</t>
  </si>
  <si>
    <t>J Vimala., Harish Garg., Kannan Jeevitha</t>
  </si>
  <si>
    <t>Blossom Cyget., P Sivakumar</t>
  </si>
  <si>
    <t>Santhiya Panchalingam., Govindaraju Kasivelu., Manikandan Jayaraman</t>
  </si>
  <si>
    <t>Deep Das., Abimannan Arulkumar., S Paramasivam., Aroa Lopez-santamarina., Alicia Del Carmen Mondragon., Jose Manuel Miranda Lopez</t>
  </si>
  <si>
    <t>S Shanmugathasan., A Thirunavukkarasu</t>
  </si>
  <si>
    <t>L Prettencia., E Soundarrajan., Smagul Zh Karazhanov., S Aadheeshwaran., S Gnanam., M Roselin Ranjitha., R A Kalaivani., S Raghu</t>
  </si>
  <si>
    <t>Kannan Mohan., Durairaj Karthick Rajan., Abirami Ramu Ganesan., Dharmaraj Divya., Shubing Zhang., Johan Johansen</t>
  </si>
  <si>
    <t>Maryam Gharekhani., Mohammad Reza Nikoo., Ata Allah Nadiri., Ghazi Al-rawas., Ahmad Sana., Amir H Gandomi., Banafsheh Nematollahi., Venkatramanan Senapathi</t>
  </si>
  <si>
    <t>Santhosh Kumar Yasam., Gurudeva Chandrashekar., Priyanka Ganapathy., Ravindran Jaganathan., K Langeswaran., Gowtham Kumar Subbaraj</t>
  </si>
  <si>
    <t>Vimalasruthi Narayanan., Vigneshkumar Ganesan., Esakkimuthu Shanmugasundram., S Durganandini., Kannan Vellaisamy., Hariharan Amirthalingam., Rajaram Rajamohan., Dr T Stalin</t>
  </si>
  <si>
    <t>B Rahul., K Kuppusamy., A Senthilrajan</t>
  </si>
  <si>
    <t>Praveena Rajendran., Parvathavarthini Murugaperumal., Gayathri Santhalingam., N Sengottuvelan., Franc Perdih., Siva Ayyanar., Ashokkumar Balasubramaniem</t>
  </si>
  <si>
    <t>Santhiya Panchalingam., Govindaraju Kasivelu., Manikandan Jayaraman., Rajalakshmi Kumar., Santhiya Kalimuthu., J Jeyakanthan</t>
  </si>
  <si>
    <t>S Aadhithiyan., Dr R Raja., J Dianavinnarasi., J Alzabut., D Baleanu</t>
  </si>
  <si>
    <t>Murugesan Bagyaraj., Venkatramanan Senapathi., Sivakumar Karthikeyan., Sang Yong Chung., Rahman Khatibi., Ata Allah Nadiri., Behnam Asgari Lajayer</t>
  </si>
  <si>
    <t>P Sakthivel., R V Mangalaraja., Dr G Ramalingam., K Sakthipandi., V Gowtham</t>
  </si>
  <si>
    <t>P Palanisamy., Ar Saravanakumar</t>
  </si>
  <si>
    <t>Dr K Govindarajan., R Sivannatham</t>
  </si>
  <si>
    <t>Selvambigai Manivannan., Dr P Kumar., Rajasekar Chinnaiyan., Muthusamy Govarthanan., Vinita Manimaran Nadar</t>
  </si>
  <si>
    <t>Ganesh A., Bhuvaragavan S., Ramaraj P., Janarthanan S</t>
  </si>
  <si>
    <t>M Kouthaman., P Arjunan., M Sivakumar., K Kannan., Dr R Subadevi</t>
  </si>
  <si>
    <t>S Abinaya., Weera Yukunthorn., Ashitha Tom., Sayooj Aby Jose</t>
  </si>
  <si>
    <t>Pau Loke Show., Veeramuthu Ashokkumar., Mariya Gover Antoniraj., Balasubramaniyan Sakthivel., Kit Wayne Chew., Irfan Navabshan., Abimanyu Sugumaran., Kuan Shiong Khoo., Rajesh Pandiyan., Selvakumar Dharmaraj</t>
  </si>
  <si>
    <t>S Gopinath., Jesús D Quiroz-jiménez., Gowrappan Muthusankar., Olivia Zamora-martínez., S Selvam., Chokkalingam Lakshumanan., Priyadarsi D Roy., S Venkatramanan</t>
  </si>
  <si>
    <t>K Pandima Devi., Mamali Das., Devasahayam Jaya Balan</t>
  </si>
  <si>
    <t>Dr K Govindarajan., T Balasubramanian</t>
  </si>
  <si>
    <t>Dr R Subadevi., M Sivakumar., Venkatachalam Priyanka., Ganesan Savithiri., Bijoy Kumar Das</t>
  </si>
  <si>
    <t>M Krishna Kumar., S Sudhahar., K Velsankar., G Parvathy., S Mohandoss</t>
  </si>
  <si>
    <t>Prabhakaran Subhasri., A Padmapriya</t>
  </si>
  <si>
    <t>S Moorthi., L Perumal., S Ravikumar., M Natarajan</t>
  </si>
  <si>
    <t>Thaniarasu R., Logeshwari M</t>
  </si>
  <si>
    <t>Selvaraju Vishnupriya., Ramasamy Palaniappan., Sundaresan Bhavaniramya., B Vaseeharan., Vanajothi Ramar., Ashokkumar Sibiya</t>
  </si>
  <si>
    <t>C Vethirajan., A Sharmila</t>
  </si>
  <si>
    <t>A C Anithaa., S B Mayil Vealan., C Sekar</t>
  </si>
  <si>
    <t>Anant Madhav Kulkarni., Muthumari Pandiyan., Chetan Sudhakar Sonawane</t>
  </si>
  <si>
    <t>Manjula Gs., T Meyyappan</t>
  </si>
  <si>
    <t>K Aravindaraj., Dr P Rajan Chinna</t>
  </si>
  <si>
    <t>Ai-ho Liao., Muthusankar Ganesan., Ramadhass Keerthika Devi., Ho-chiao Chuang., Dr G Gopu., Kuo-yu Lee</t>
  </si>
  <si>
    <t>V Arjun., S Karuppuchamy., A Nithya., K P Muthukumaran., K Ramachandran</t>
  </si>
  <si>
    <t>Han Yan., Hi-deok Lee., Sunil Babu Eadi., P Senthil Kumar., Dr R Yuvakkumar</t>
  </si>
  <si>
    <t>Muthusankar Aathi., Akanksha Tomar., Sibasis Sahoo., Mohd Azeem Khan., Guru Raj Rao Ravi., J Jeyakanthan., Jawahar L Mehta., Kottayil I Varughese., Arulandu Arockiasamy., Shobhan Kuila</t>
  </si>
  <si>
    <t>Dr R Yuvakkumar., Dhayalan Velauthapillai., B Jansi Rani., S Swathi., G Ravi., P Navaneethakrishnan., Abdullah G Al-sehemi</t>
  </si>
  <si>
    <t>S Anitta., C Sekar</t>
  </si>
  <si>
    <t>A Shanmugasundharam., K Sivakumar., R R Krishnamurthy., A Ramachandran., U Sangunathan</t>
  </si>
  <si>
    <t>J Jeyakanthan., Rajendran S M., Chitra Jeyaraj Pandian</t>
  </si>
  <si>
    <t>Vijaya Anand Arumugam., Arun Chandra Manivannan., Wen-chao Liu., Balamuralikrishnan Balasubramanian., Murugesh Eswaran., Arun Meyyazhagan., Arunkumar Malaisamy., Kannan R R Rengasamy</t>
  </si>
  <si>
    <t>Titto Varghese., T R Gurumoorthy</t>
  </si>
  <si>
    <t>Nagarajan Shanmugavel., Martina Micheal</t>
  </si>
  <si>
    <t>Rajendran Ramya., J Wilson., Pannerselvam Thivya., Thatchanamoorthy Thenrajan</t>
  </si>
  <si>
    <t>Yassine Slimani., R Sivakumar., Sher Singh Meena., R Vignesh., Ghulam Yasin., Essia Hannachi., Zayneb Trabelsi., Sagar E Shirsath., B Özçelik</t>
  </si>
  <si>
    <t>Dr R Yuvakkumar., V Thirumal., G Ravi., M Shobana., B Saravanakumar., P Senthil Kumar., Dhayalan Velauthapillai</t>
  </si>
  <si>
    <t>V Palanisamy., Shaji K A Theodore., K Rajiv Gandhi</t>
  </si>
  <si>
    <t>Kumar Rajendran., Kannan Karuppiah., Malaikozhundan Balasubramanian., Madhuri Krishnamoorthy., E Kannapiran., Divya Dharmaraj</t>
  </si>
  <si>
    <t>Pichandi Ashokkumar., Nagappanpillai Adarsh., Andrey S Klymchenko</t>
  </si>
  <si>
    <t>P Ranjitha., N Shobana</t>
  </si>
  <si>
    <t>K Selvakumar., T Priya., K Muralirajan., K Alaguraja</t>
  </si>
  <si>
    <t>Grienggrai Rajchakit., Anbalagan Pratap., Ramachandran Raja., Jinde Cao., Jehad Alzabut., Chuangxia Huang</t>
  </si>
  <si>
    <t>Lian Bai., Junwu Li., Mani Panagal., M Biruntha., Durairaj Sekar</t>
  </si>
  <si>
    <t>L Loganathan., Gopinath K., Sankaranarayanan Vm., Kukreti R., Rajendran K., Lee Jk., Muthusamy K</t>
  </si>
  <si>
    <t>S M Ramasamy., S Gunasekaran., N Rajagopal., J Saravanavel., C J Kumanan</t>
  </si>
  <si>
    <t>Manikannan Mathayan., Selvaraj Jayaraman., V K Langeswaran., Arumugam Suresh</t>
  </si>
  <si>
    <t>Nagarajan Padmini., Antony Alex Kennedy Ajilda., Natesan Sivakumar., Indrajith Sureka., Ramasamy Senthil Kumar., G Selvakumar</t>
  </si>
  <si>
    <t>Rekha Kandaswamy., Mohan Kumar Ramasamy., P Rameshthangam., Usha Balasundaram</t>
  </si>
  <si>
    <t>Sitrarasu Vijaya Prabhu., Sanjeev Kumar Singh</t>
  </si>
  <si>
    <t>R Punitha., J Vimala., D Preethi., S Rajareega</t>
  </si>
  <si>
    <t>Kandasamy Saravanakumar., Myeong-hyeon Wang., B Vaseeharan., Sekar Vijayakumar., Balasubramanian Malaikozhundan., Ayyanar Parthasarathy</t>
  </si>
  <si>
    <t>K Velsankar., S Sudhahar., G Parvathy., R Kaliammal</t>
  </si>
  <si>
    <t>Saravanakumar B., S P Ramachandran., G Ravi., Ganesh V., Guduru Ramesh K., Sakunthala A., R Yuvakkumar</t>
  </si>
  <si>
    <t>Jansi Rani B., Babu Eadi Sunil., Praveen Kumar M., Ravi Chandran S., G Ravi., R Yuvakkumar</t>
  </si>
  <si>
    <t>S Santhi., R Radha</t>
  </si>
  <si>
    <t>S Suganya., R Ishwarya., R Jayakumar., M Govindarajan., N S Alharbi., S Kadaikunnan., J M Khaled., M N Al-anbr., B Vaseeharan</t>
  </si>
  <si>
    <t>S Famila., A Jawahar., A Sariga., K Shankar</t>
  </si>
  <si>
    <t>Anthonymuthu Selvaraj., Thangaraj Jayasree., Alaguvel Valliammai., S Karutha Pandian</t>
  </si>
  <si>
    <t>Nagamani Kn., A Muthusamy</t>
  </si>
  <si>
    <t>Ans Angel D., M Natarajan</t>
  </si>
  <si>
    <t>Dr A Narayanamoorthy., K S Sujitha</t>
  </si>
  <si>
    <t>Surya Azhagar., Balaji Murugesan., Dhilip Kumar Chinnaalagu., Surya Azhagar., Mayakrishnan Arumugam., Balaji Murugesan., Dr M Sundrarajan</t>
  </si>
  <si>
    <t>Mohammad Aqueel Khan., Sanjeev Kumar Singh</t>
  </si>
  <si>
    <t>M Gurupandi., Sudhagar S., Eswaran S</t>
  </si>
  <si>
    <t>Sudhagar S., M Gurupandi., Eswaran S</t>
  </si>
  <si>
    <t>G Vijaya Prasath., K S Usha., Karuppaiah M., P Krishnan., G Ravi</t>
  </si>
  <si>
    <t>G Ilankumaran., Darling Selvi V., Govindaraja V</t>
  </si>
  <si>
    <t>Raja Mohan Y L., P Karpagavinayagam., C Vedhi., S Parameswari., S Thanikaikarasan., A Cyril</t>
  </si>
  <si>
    <t>Ramasamy U., Dr S Santhosh Kumar</t>
  </si>
  <si>
    <t>Perumal V., Agastheeswaran V., Bangaru Priyanga S., Muthuramalingam R., Kongeswaran T., Sivakumar K., Muruganantham A., K Prabakaran</t>
  </si>
  <si>
    <t>Jeevitha Kannana., Garg Harish., J Vimala., Aljuaid Hanan., Abdel-aty Abdel-haleem</t>
  </si>
  <si>
    <t>Dr A Narayanamoorthy., Chandra S R Nuthalapati., K S Sujitha., R Suresh</t>
  </si>
  <si>
    <t>Karolin M., Meyyappan T.</t>
  </si>
  <si>
    <t>Arulkumar A., Paramithiotis S., Paramasivam S.</t>
  </si>
  <si>
    <t>Singh R., Sivakumar R., Kumar Srivastava S., Som T.</t>
  </si>
  <si>
    <t>Thirumal V., Dhamodharan K., Yuvakkumar R., Ravi G., Saravanakumar B., Thambidurai M., Dang C., Velauthapillai D.</t>
  </si>
  <si>
    <t>Sabeena Begam S., Vimala J.</t>
  </si>
  <si>
    <t>Pandiyan S., Kulanthaivel L.</t>
  </si>
  <si>
    <t>Prabakaran P., Pradeepa V., Rashiya N., Ravikumar S., Thangavelu S., Selvakumar G.</t>
  </si>
  <si>
    <t>Sudha K., Maniazhagu D.</t>
  </si>
  <si>
    <t>Muthusamy S., Subramaniam A., Balasubramanian K.</t>
  </si>
  <si>
    <t>Maheshwaran G., Selvi C., Kaliammal R., Ramesh Prabhu M., Krishna Kumar M., Sudhahar S.</t>
  </si>
  <si>
    <t>Ramachandran K., Jeganathan C., Prabhakaran R., Wakisaka M., Paruthimal Kalaignan G., Karuppuchamy S.</t>
  </si>
  <si>
    <t>Isacfranklin M., Yuvakkumar R., Senthil Kumar P., Thirumal V., Ravi G., Velauthapillai D.</t>
  </si>
  <si>
    <t>Swathi S., Yuvakkumar R., Senthil Kumar P., Ravi G., Velauthapillai D.</t>
  </si>
  <si>
    <t>Sangavi P., Rajapriya R., Firthous S., Langeswaran K., Gowtham Kumar S.</t>
  </si>
  <si>
    <t>Ganesa Moorthy C.</t>
  </si>
  <si>
    <t>Suganthi M., Jeyaraman M.</t>
  </si>
  <si>
    <t>Senthil M., Gayathri N.</t>
  </si>
  <si>
    <t>Ganesan P., Mangai G.</t>
  </si>
  <si>
    <t>Suresh N., Thanuskodi S</t>
  </si>
  <si>
    <t>Sambathkumar C., Manirathinam V., Manikandan A., Krishna Kumar M., Sudhahar S., Devendran P.</t>
  </si>
  <si>
    <t>Ramachandran K., Jeganathan C., Karuppuchamy S.</t>
  </si>
  <si>
    <t>Dhasan D., Dhasan D., Kowathanakul S., Kowathanakul S.</t>
  </si>
  <si>
    <t>Pradeepa, S. S.; Rajkumar, P.; Diwakar, K.; Sutharthani, K.; Subadevi, R.; Sivakumar, M.</t>
  </si>
  <si>
    <t>Wang, Lei; Backlund, Fredrik G.; Yuan, Yusheng; Nagamani, Selvakumaran; Hanczyc, Piotr; Sznitko, Lech; Solin, Niclas</t>
  </si>
  <si>
    <t>Boominathan, Senthilkumar; Magesh, G.; Balakrishnan, Senthilkumar</t>
  </si>
  <si>
    <t>Thenrajan, Thatchanamoorthy; Sankar, Selvasundarsekar Sam; Srinivasan, Girija; Kundu, Subrata; Wilson, Jeyaraj</t>
  </si>
  <si>
    <t>Senthilraj, S.; Saravanakumar, T.; Raja, R.; Alzabut, J.</t>
  </si>
  <si>
    <t>Anithaa, A. C.; Mayil Vealan, S. B.; Veerapandi, G.; Sekar, C.</t>
  </si>
  <si>
    <t>Sannasi, V; Maheswari, M.; Ramachandran, K.; Karuppuchamy, S.</t>
  </si>
  <si>
    <t>Subburam, S.; Nkenyereye, Lewis; Anbazhagan, N.; Amutha, S.; Kameswari, M.; Cho, Woong; Joshi, Gyanendra Prasad</t>
  </si>
  <si>
    <t>Anitha, S.; Vanitha, M.</t>
  </si>
  <si>
    <t>Sivamaruthi, Bhagavathi Sundaram; Bharathi, Muruganantham; Kesika, Periyanaina; Suganthy, Natarajan; Chaiyasut, Chaiyavat</t>
  </si>
  <si>
    <t>Palani, N. S.; Kavitha, N. S.; Venkatesh, K. S.; Kumar, K. Ashok; Senthilkumar, M.; Pandurangan, A.; Ilangovan, R.</t>
  </si>
  <si>
    <t>Asaithambi, S.; Sakthivel, P.; Karuppaiah, M.; Balaji, V; Yuvakkumar, R.; Ravi, G.</t>
  </si>
  <si>
    <t>R Kalaivani., S Pavithra., P Arjunan., M Selvapandiyan., M Jayachandran., N Sivakumar</t>
  </si>
  <si>
    <t>A Francis Saviour Devaraj., G Murugaboopathi., Mohamed Elhoseny., Hyeonjoon Moon., K Shankar., Kyungbok Min., Gyanendra Prasad Joshi</t>
  </si>
  <si>
    <t>Madhuri Krishnamoorthy., Rajendran Kumar., Kannapiran Ethiraj., Divya Dharmaraj., Karuppiah Kannan., Paramasivam Kodeeswaran</t>
  </si>
  <si>
    <t>Karuppiah Vijay., Murugan Shibasini., Panneerselvam Sivasakthivelan., Dr T Kavitha</t>
  </si>
  <si>
    <t>K Sathya Sai</t>
  </si>
  <si>
    <t>S Poompavai., P Muthumari</t>
  </si>
  <si>
    <t>S Jaishankar., S Kishorekumar</t>
  </si>
  <si>
    <t>Nehru Lavanya., Narayanan Sudhan., Salvatore Gianluca Leonardi., Giovanni Neri., Chinnathambi Sekar</t>
  </si>
  <si>
    <t>R Santhosh., P Chandrasekaran., Daliah Michael., K Rangachari., Namrata Bankoti., J Jeyakanthan., C Sekar</t>
  </si>
  <si>
    <t>Boopathi Balasubramaniam., Thondimuthu Vinitha., Shenbagaraj Deepika., Gnanasekaran Jeba Mercy., Lappasi Mohanram Venkata Krishna., K Balamurugan</t>
  </si>
  <si>
    <t>Xiaogang Yang., P Boomi., Chenyu Zhao., Junfeng Jiao., Wencui Zhou., Yong Zhang., Han Liu., Yurong Cai</t>
  </si>
  <si>
    <t>Ayyanar Sivanantham., Dhamotharan Pattarayan., Nandhine Rajasekar., Adithi Kannan., Lakshmanan Loganathan., Santanu Kar Mahapatra., Ramalingam Bethunaickan., Rajaguru Palanichamy., Karthikeyan Muthusamy., Subbiah Rajasekaran</t>
  </si>
  <si>
    <t>Shweta Sankhwar., Deepak Gupta., K C Ramya., S Sheeba Rani., Shankar K., S K Lakshmanaprabu</t>
  </si>
  <si>
    <t>T Marimuthu., G Sivakumar., A Amali Roselin., N Anandhan., G Gopu., I Joseph Panneer Doss., K P Ganesan., R Paneer Selvam</t>
  </si>
  <si>
    <t>Aher A., Udhwani T., Khandelwal R., Limaye A., Hussain T., Nayarisseri A., Sanjeev Kumar Singh</t>
  </si>
  <si>
    <t>V K Langeswaran., Suganya N., Sangavi P</t>
  </si>
  <si>
    <t>Krishnan Ganesh Prasath., Sivasamy Sethupathy., S Karutha Pandian</t>
  </si>
  <si>
    <t>Venkatramanan Senapathi., Sang Yong Chung., Gnanachandrasamy Gopalakrishnan., Yong Xiao., Sivakumar Karthikeyan., Ata Allah Nadiri., Rahim Barzegar., Murugesan Bagyaraj</t>
  </si>
  <si>
    <t>T Meenatchi., Dr R Subadevi., Dr P Kumar., S Raghu., M Sivakumar., Wei-ren Liu</t>
  </si>
  <si>
    <t>A Dhanasekaran., P Rajan., Dr G Paranthaman</t>
  </si>
  <si>
    <t>S S Pradeepa., K Sutharthani., Dr R Subadevi., M Sivakumar., Wei-ren Liu</t>
  </si>
  <si>
    <t>V Dharuman., S Elakkiya., Velayutham Sudha., G Sathya Priyadarshini., G Selvi</t>
  </si>
  <si>
    <t>R Ramesh., Dr N Sasikumar</t>
  </si>
  <si>
    <t>Chidambaram Prahalathan., Kannupal Srinivasan., Maniarasu Meenakshi., Arun Kannan., Muralidharan Jothimani., Thangavel Selvi., M Karthikeyan</t>
  </si>
  <si>
    <t>B Jansi Rani., P Mohana., S Swathi., Dr R Yuvakkumar., G Ravi., M Thambidurai., Hung D Nguyen., Dhayalan Velauthapillai</t>
  </si>
  <si>
    <t>S Paramasivam., Vethanayaham Jebashalomi., Partheeban Emmanuel Charles., Rajendran Rajaram</t>
  </si>
  <si>
    <t>Priya Lakshmanan., Premnahth Jeyaraj Janshirani., Dr R Subadevi., M Sivakumar</t>
  </si>
  <si>
    <t>Balasubramanian Vignesh Kumar., Balakrishnan Muthumari., Murugan Kavitha., John Kennedy John Praveen Kumar., Muthuramalingam Jothi Basu</t>
  </si>
  <si>
    <t>Sneha Subramaniyan., Hemavathy Nagarajan., Umashankar Vetrivel., J Jeyakanthan</t>
  </si>
  <si>
    <t>Malaisamy Veerapandian., Dhamodharan Prabhu., Umashankar Vetrivel., Chun Jung Cheng., Chitra Jeyaraj Pandian., J Jeyakanthan., Alagesan Karthika., Natarajan Hemavathy., Mathimaran Amala., Sundaraj Rajamanikandan</t>
  </si>
  <si>
    <t>S Girija., J Wilson</t>
  </si>
  <si>
    <t>B Arjun Kumar., P Subalakshmi., Mohammed Mujahid Alam., Dr G Ramalingam., Sambasivam Sangaraju</t>
  </si>
  <si>
    <t>Dr R Yuvakkumar., G Ravi., A Arun., S Swathi., Dhayalan Velauthapillai., S Arunmetha</t>
  </si>
  <si>
    <t>S Sudhahar., D Sivaganesh., S Saravanakumar., S Asath Bahadur., M Krishna Kumar., M Jeevaraj</t>
  </si>
  <si>
    <t>P Mohana., S Swathi., Dr R Yuvakkumar., G Ravi., M Thambidurai., Hung D Nguyen</t>
  </si>
  <si>
    <t>Guodong Wang., Zhihui Jiang., Yuwei Song., Yueteng Xing., Simin He., P Boomi</t>
  </si>
  <si>
    <t>Vimalasruthi Narayanan., Chandramohan Govindasamy., Esakkimuthu Shanmugasundram., Vigneshkumar Ganesan., Rajaram Rajamohan., Dr T Stalin</t>
  </si>
  <si>
    <t>Atiqur Rahman., Md Yousuf Mia., Md Emdadul Haque., Abu Reza Md Towfiqul Islam., Most Mastura Munia Farjana Jion., Md Saiful Islam., Md Abu Bakar Siddique., Abubakr M Idris., Venkatramanan Senapathi., Swapan Talukdar., Jannatun Nahar Jannat</t>
  </si>
  <si>
    <t>Meora Rajeev., P Sriyutha Murthy., Toleti Subba Rao., S Karutha Pandian., T J Sushmitha</t>
  </si>
  <si>
    <t>Y Nirmal Rajeev., L Bhushan Kumar., Sangaraju Sambasivam., C Maria Magdalane., S Hepsibha., Dr G Ramalingam., B Arjun Kumar</t>
  </si>
  <si>
    <t>Fayaz Ahmad Mir., Ayeman Amanullah., Buddhi Prakash Jain., Zeeshan Hyderi., Akash Gautam</t>
  </si>
  <si>
    <t>J Vivekanandan., K S Usha., R Sivakumar., C Sanjeeviraja</t>
  </si>
  <si>
    <t>Dr A Narayanamoorthy., R Suresh., K S Sujitha</t>
  </si>
  <si>
    <t>K Kranthi Kumar., E Ramaraj., P Geetha</t>
  </si>
  <si>
    <t>J Ashokkumar., P S Nagarajan</t>
  </si>
  <si>
    <t>Neetu Mohan., Paramasivam Chellamuthu Ranganathan., N Anandhan., V Sugumar</t>
  </si>
  <si>
    <t>Dr A Narayanamoorthy., Deshpande R S</t>
  </si>
  <si>
    <t>K Senthilkumar</t>
  </si>
  <si>
    <t>K Karthikeyan., R Mala</t>
  </si>
  <si>
    <t>Tae Hyung Kim., Sang Yong Chung., Venkatramanan Senapathi., Selvam Sekar., Hussam Eldin Elzain</t>
  </si>
  <si>
    <t>Subba Rao Toleti., T J Sushmitha., Chairmandurai Aravindraja., Meora Rajeev., S Karutha Pandian</t>
  </si>
  <si>
    <t>T Marimuthu., P Senthil Kumar., Xueqing Xu., Gang Xu., Dai-viet N Vo., Dr R Yuvakkumar</t>
  </si>
  <si>
    <t>Chandrabose Selvaraj., Muthuraja Arun Pravin., Evzen Boura., Murali Aarthy., Sanjeev Kumar Singh., Dhurvas Chandrasekaran Dinesh., Petra Krafcikova</t>
  </si>
  <si>
    <t>Soo In Sohn., M Ramesh., Jayabalan Shilpha., Subramani Pandian., Muthiah Joe Virgin Largia</t>
  </si>
  <si>
    <t>Muthumari P., Mohandoss S., Suganya S., Velsankar K., S Sudhahar</t>
  </si>
  <si>
    <t>S Anbalagan., Dr J Jayachithra</t>
  </si>
  <si>
    <t>Mohamed Asik Aarifa., Domokos Mathe., Rajmohamed Mohamed Asik., Dr N Suganthy., Balázs Gulyás., Govindaraju Archunan., Arvind Kumar., Krisztián Szigeti., Parasuraman Padmanabhan</t>
  </si>
  <si>
    <t>G Parimalarani., L Terina Grazy</t>
  </si>
  <si>
    <t>Sanjeev Kumar Singh., Krishna Kant Gupta</t>
  </si>
  <si>
    <t>Poonam Chidambaram., Archanadevi Jeyprakash., Pothiraj Chinnathambi</t>
  </si>
  <si>
    <t>Narayanan Gopi., Sekar Vijayakumar., Rajagopalan Thaya., Marimuthu Govindaraja., Naiyf S Alharbi., Shine Kadaikunnan., Jamal M Khaled., Mohammed N Al-anbre., B Vaseeharan</t>
  </si>
  <si>
    <t>T Revathi., S Thambidurai</t>
  </si>
  <si>
    <t>Peranandam Revathi., Palanisamy Iyapparaj., Rajkumar A Vasanthi., Natesan Munuswamy., Arunachalam Palavesam</t>
  </si>
  <si>
    <t>B Dharmalingam., M S Kanagathara., M Muthumari., P Avanthraj</t>
  </si>
  <si>
    <t>Arunachalam Kannappan., Sivasubramaniam Santhakumari., Ramanathan Srinivasan., S Karutha Pandian., A Veera Ravi</t>
  </si>
  <si>
    <t>V A Manickam., Jain Kuriakose</t>
  </si>
  <si>
    <t>Murugesan Pooranachithra., Bhaskar J Prabhanand., Murali Deepa., Das S Sekhar., Jebamercy Gnanasekaran., Krishnan Venkateswaran., K Balamurugan</t>
  </si>
  <si>
    <t>D Maniazhagu., Malar S., Manogari M</t>
  </si>
  <si>
    <t>P Naveen Kumar., G Paruthimal Kalaignan</t>
  </si>
  <si>
    <t>Sri Devi S., Ganesh Babu A</t>
  </si>
  <si>
    <t>Jansi Rani P., A Muthusamy</t>
  </si>
  <si>
    <t>Moorthy Sasikumar., Periyannan Kaleeswarran., Rajasudha Venugopalan., Manavalan Rajesh Kumar., Jothi Ramalingam Rajabathar., Murugesan Praveen Kumar., Shaik Gouse Peera., Govindhasamy Murugadoss., Ramalinga Viswanathan Mangalaraja., Unalome Wetwatana Hartley</t>
  </si>
  <si>
    <t>Haajira Beevi Habeeb Rahuman., Ragul Paramasivam., Saravanan Muthupandian., Dr T Sathiamoorthi., Ranjithkumar Dhandapani., Velmurugan Palanivel</t>
  </si>
  <si>
    <t>P Raj Kumar., Dr R Subadevi., R M Gnanamuthu., K Diwakar., M Sivakumar., M Ramachandran., A Mozaffar</t>
  </si>
  <si>
    <t>Basit Amin Shah., Shabir Ahmad Ganai., Naveed Nazir Shah., Zubair Wani., Umer Majeed., Asif Amin., Firdose Ahmad Malik., Faizah Farooq., Suma Mohan., Sundaraj Rajamanikandan., Aabid M Koul., Raies A Qadri</t>
  </si>
  <si>
    <t>Elavarasi Gunasekaran., Dr M Vanitha</t>
  </si>
  <si>
    <t>S Dhanaraj</t>
  </si>
  <si>
    <t>C Stella., P De Los Ríos-escalante., C Esse., P Adikesavan., O Zúñiga</t>
  </si>
  <si>
    <t>N Dhanalakshmi., T Balasubramanian., V Venkatraman</t>
  </si>
  <si>
    <t>N Sengottuvelan., Nedunchezhian Kavitha., Vijayan Thamilarasan</t>
  </si>
  <si>
    <t>Mohamed Elhoseny., Mahmoud Mohamed Selim., Sasa Z Adamovic., K Shankar., Vladislav A Miskovic., Nemanja D Macek., Muzafer H Saracevic</t>
  </si>
  <si>
    <t>P Muthukumar., D S Suresh Babu., S Selvam., S Y Chung., K Brindha., Sruthy Sajeev., R Murugan., S Venkatramanan</t>
  </si>
  <si>
    <t>P Arjunan., N Sivakumar., P Sivaraj., P Yuvaraj., S Pavithra., S Prabhu., R Ramesh</t>
  </si>
  <si>
    <t>Muthumanickam Shenbagapushpam., Thennila Muthukumar., P Muthu Mareeswaran., Selvakumar Kodirajan., Arun Prasath Lingam Kandhapalam</t>
  </si>
  <si>
    <t>A Balasundaram., A Cyril</t>
  </si>
  <si>
    <t>G Ilankumaran., V Darling Selvi</t>
  </si>
  <si>
    <t>Fabian Avila-salas., Adolfo Marican., Soledad Pinochet., Gustavo Carreno., Oscar Valdes., Bernardo Venegas., Wendy Donoso., Gustavo Cabrera-barjas., Sekar Vijayakumar., Esteban F Duran-lara</t>
  </si>
  <si>
    <t>G Gopu., Ma Velusamy</t>
  </si>
  <si>
    <t>Ramalingam Kottaimuthu., M Jothi Basu</t>
  </si>
  <si>
    <t>Radha Rajapandian., Bharathi Dhanapal., Sivakumar Iyyanar</t>
  </si>
  <si>
    <t>A Thasil Mohamed., Dr S Santhosh Kumar</t>
  </si>
  <si>
    <t>Malaisamy Veerapandiyan., Dhamodharan Prabhu., Sundaraj Rajamanikandan., Alagesan Karthika., Balajee Ramachandran., Jeyarajpandian Chitra., J Jeyakanthan</t>
  </si>
  <si>
    <t>Nishanthini Radhakrishnan., R Jeyabalan., Balasundar Samipillai., Kumar Gurunathan</t>
  </si>
  <si>
    <t>Valanarasu Santiyagu., Dr G Ramalingam., Ranjith Kumar Dharman., Joice Sophia Ponraj., Joao Gaspar., Muniraj Vignesh Narayanan</t>
  </si>
  <si>
    <t>C Muttharasi., V Gayathri., P Kumar., M Palanisamy., S Radhakrishnan., T Muralisankar., K Mohan., V Uthayakumar</t>
  </si>
  <si>
    <t>B Saravana Balaji., Habib Sano Aliy., A Sasikala., V Murugesh., K Shankar., J Bhuvana., P Saranya., Andino Maseleno</t>
  </si>
  <si>
    <t>Robert E B Hanna., Ravichandran Rekha., K Saraswathi., Govindan Dayanithi., Ramachandran Krishnakumar., Mohan Raj., Sekar Vijayakumar., Palaniappan Ramasamy., B Vaseeharan., Gerard P Brennan</t>
  </si>
  <si>
    <t>S Rajamohan., Sathish A., Abila A</t>
  </si>
  <si>
    <t>Thirupathi M., G Vinayaga Moorthi., Sp Mathiraj</t>
  </si>
  <si>
    <t>P Boomi., Periyannan Rajasekar., Subramanian Palanisamy., Ravichandran Anjali., Manoharan Vinisha., Murugan Thillaieswari., Balasubramanian Malaikozhundan., Muthupandian Saravanan., Sangguan You., N M Prabhu</t>
  </si>
  <si>
    <t>Pragya Rai., Sharika Rajasekharan., Abhijit Ganguli., K Balamurugan., Sarala Balachandran., Rashmi Sharma., Rakesh Gupta., Sutapa Bandyopadhyay Neogi</t>
  </si>
  <si>
    <t>Gowri M., A Muthusamy</t>
  </si>
  <si>
    <t>Gopi G., Perumal R</t>
  </si>
  <si>
    <t>Balasubramanian Jansi Rani., Katturajan Nivedha., G Ravi., R Yuvakkumar</t>
  </si>
  <si>
    <t>Rajendran S., C K Muthukumaran</t>
  </si>
  <si>
    <t>Sathish A., S Rajamohan</t>
  </si>
  <si>
    <t>Thandapani Marimuthu., Xueqing Xu., Gang Xu., Ganesan Ravi., Dr R Yuvakkumar., Dhayalan Velauthapillai</t>
  </si>
  <si>
    <t>Rajamohan Y L., Cyril A</t>
  </si>
  <si>
    <t>M Madhuppriya., H Pameela Fathima., R Premalatha., Nithya R., A Saranya</t>
  </si>
  <si>
    <t>V A Manickam., Siyad B R</t>
  </si>
  <si>
    <t>Yuvaraj I., Santosh Kumar Chaudhary., Sekar K., J Jeyakanthan</t>
  </si>
  <si>
    <t>Govarthanan Muthusamy., Anitha Selvaraj., Elakkiya Ramanathan., V Nithya., Durgadevi Sabapathi., Kumar Ponnuchamy</t>
  </si>
  <si>
    <t>S Sudhahar., Maheshwaran Girirajan., Venkatesan Arumugam., Suganya Subramaniyan., M Ramesh Prabhu</t>
  </si>
  <si>
    <t>Sangeeta Singh., G Ravi., Anjan Kumar., Umer Younis., Mustafa K A Mohammed., Ali K Al-mousoi</t>
  </si>
  <si>
    <t>Sivakumar Karthikeyan., Venkatramanan Senapathi., K Prabakaran., Bangaru Priyanga Sundaram., Agastheeswaran Vellaikannu., Perumal Velmayil., Kongeswaran Thangaraj., Muruganantham Arumugam</t>
  </si>
  <si>
    <t>Priya A., Priyanka K., C Stella., Dr M Biruntha</t>
  </si>
  <si>
    <t>Maniraja K., Ar Saravanakumar., Radha R</t>
  </si>
  <si>
    <t>Laila Rameesha., Dipak Rana., Alagumalai Nagendran</t>
  </si>
  <si>
    <t>Sabapathi Durgadevi., Selvaraj Anitha., Nadar Manimaran Vinita., Umapathy Devan., Muthusamy Govarthanan., Arockiam Antony Joseph Velanganni., J Jeyakanthan., Pitchan Arul Prakash., Ponnuchamy Kumar., Mohamed Sultan Mohamed Jaabir</t>
  </si>
  <si>
    <t>Soniya Antony., Dr R Ramnath</t>
  </si>
  <si>
    <t>Velsankar K., Parvathy G., Mohandoss S., Ravi G., S Sudhahar</t>
  </si>
  <si>
    <t>Ramar Vanajothi., Sundaresan Bhavaniramya., Rajendran Vijayakumar., Selvaraju Vishnupriya., B Vaseeharan., Abdulaziz S Alothaim</t>
  </si>
  <si>
    <t>James Prabhanand Bhaskar., Thirukannamangai Krishnan Swetha., Thirupathi Kasthuri., S Karutha Pandian</t>
  </si>
  <si>
    <t>Chandrabose Selvaraj., Muthuraja Arun Pravin., Wardah A Alhoqail., Anuraj Nayarisseri., Sanjeev Kumar Singh</t>
  </si>
  <si>
    <t>Perumal Sakthivel., Ravuri Syamsai., G Ravi., Ganesan Anandha Babu., Murugesan Karuppiah., Sankaiya Asaithambi., Mani Navaneethan</t>
  </si>
  <si>
    <t>Athulya S., Dr S Thanuskodi</t>
  </si>
  <si>
    <t>Eunmok Yang., Chul Doo., S Selvakumar., N Anbazhagan., M Nithya., Gyanendra Prasad Joshi</t>
  </si>
  <si>
    <t>Pandiyan Muthuramalingam., M Ramesh., Sanjeev Kumar Singh., Murali Aarthy</t>
  </si>
  <si>
    <t>Subramanian Radhesh Krishnan., Pandiyan Muthuramalingam., K Balamurugan., M Ramesh., Arumugam Mohana Priya., Krishnasamy Gopinath., Chakravarthi Mohan</t>
  </si>
  <si>
    <t>K Selvarani., Dr A Annadhason2</t>
  </si>
  <si>
    <t>R Vignesh., R Sivakumar., C Gopalakrishnan., C Sanjeeviraja., S Induja</t>
  </si>
  <si>
    <t>S Lokeswara Reddy., C Sekar., N Lavanya</t>
  </si>
  <si>
    <t>Umasih., K Shankar., Phong Thanh Nguyen., E Laxmi Lydia</t>
  </si>
  <si>
    <t>Dr N Suganthy., Sabarathinam Shanmugam., Rajasree Shanmuganathan., Arivalagan Pugazhendhi., Yingji Wu., Amal Sabour., Maha Alshiekheid., Nguyen Thuy Lan Chi., Yan Yuan., Kathirvel Brindhadevi</t>
  </si>
  <si>
    <t>N Arul Murugan., Chitra Jeyaraj Pandianb., Muhammad Akhtar Ali., J Jeyakanthan., Prashanth S Javali., Vaibhav Srivastava</t>
  </si>
  <si>
    <t>S Gayathri., S P Keerthana., Dhayalan Velauthapillai., Dr R Yuvakkumar., Abdullah G Al-sehemi., L Kungumadevi., G Ravi</t>
  </si>
  <si>
    <t>Thangapandi Marudhupandi., Sangguan You., Ravichandran Anjali., Subramanian Palanisamy., Avudaiyan Muthamil Selvi., Sonaimuthu Mohandoss., Ganesan Sathiyaraj., Manoharan Vinosha., N M Prabhu</t>
  </si>
  <si>
    <t>D K Ponelakkia., P Sakthivel., G Ravi., N Vijayaprabhu., P Kumar., K Muhil Eswari., S Asaithambi., M Karuppaiah., Dr R Yuvakkumar., V Balaji</t>
  </si>
  <si>
    <t>R Sivakumar., C Sanjeeviraja., K S Usha</t>
  </si>
  <si>
    <t>Senthil Kumar Thamilarasan., Soo-in Sohn., Jayabalan Shilpha., Sekaran Balaji., Kasinathan Rakkammal., Yedomon Ange Bovys Zoclanclounon., Subramani Pandian., Muthiah Joe Virgin Largia., M Ramesh</t>
  </si>
  <si>
    <t>Dhayalan Velauthapillai., P Senthil Kumar., Gayathri Rangasamy., Hung D Nguyen., V Thirumal., M Isacfranklin., Dr R Yuvakkumar., M Thambidurai., G Ravi</t>
  </si>
  <si>
    <t>Raja Selvaraj., Mathiazhagan Nallusamy., Sivaraj Paramasivam., Sonar Tushar., Rajarajan Chakkaravarthi</t>
  </si>
  <si>
    <t>T Meyyappan., Abdul Rahaman Wahab Sait., Majed Alsanea., Manal M Al Faraj., Ashit Kumar Dutta., Basit Qureshi., Anas Waleed Abulfaraj</t>
  </si>
  <si>
    <t>A Cyrac Peter., S Girija., J Wilson., Shibasini Murugan., Dr T Kavitha., S Dheepthi Gunavathana</t>
  </si>
  <si>
    <t>S Senthilraja., Dr C Anbuchelvan</t>
  </si>
  <si>
    <t>Anwar R Shaheen., Dr S Santhosh Kumar</t>
  </si>
  <si>
    <t>Kumar S., Dhinakaran M</t>
  </si>
  <si>
    <t>Reetha Thomas., Sayooj Aby Jose., Dr R Raja., J Alzabut., Jinde Cao., Valentina E Balas</t>
  </si>
  <si>
    <t>Balasubramanian T., Venkatraman V., Dhanalakshmi N</t>
  </si>
  <si>
    <t>Thatchanamoorthy Thenrajan., J Wilson</t>
  </si>
  <si>
    <t>Kongeswaran T., Muthuramalingam R., Sivakumar K., Venkatramanan S., Muruganantham A., Bangaru Priyanga S., S Chandramohan</t>
  </si>
  <si>
    <t>Kesavan Chandrasekhar., Mohan Subburaman., M Karthikeyan</t>
  </si>
  <si>
    <t>Aadhithiyan S., Dr R Raja., Alzabut J., Rajchakit G., Agarwal R P</t>
  </si>
  <si>
    <t>James Caleb Peters Thomas Rathnakumar Peters., Murali Manoj Ganesan., Aravindkumar Sundaram., Lei Xue., Dr G Ramalingam., Rajesh Kumar Manavalan., Sathish Chander Dhanabalan., Joice Sophia Ponraj</t>
  </si>
  <si>
    <t>M Manida., V Prabakaran., M Arul Kumar</t>
  </si>
  <si>
    <t>A Mohanarathinam., G R Hemalakshmi., Mohamed Yacin Sikkandar., Bader Awadh Alrasheadi., K Shankar., N B Prakash</t>
  </si>
  <si>
    <t>Madhuri Krishnamoorthy., Kodeeswaran Paramasivam., Kumar Rajendran., Kannan Karuppiah., Divya Dharmaraj., Kannapiran Ethiraj</t>
  </si>
  <si>
    <t>M J Jeyasheela Rakkini., A Sherly Alphonse., K Shankar., R Gobi., A Robert Singh., S Ananthakrishnan., Suganya Athisayamani</t>
  </si>
  <si>
    <t>Mohamed Elhoseny., R Sundar Rajan., K Shankar., Omar Aldabbas., Mohammad Hammoudeh</t>
  </si>
  <si>
    <t>S Umadevi., R Pratibha., R Mangaiyarkarasi., S Premlatha., Rajkumar Khan</t>
  </si>
  <si>
    <t>S Ponmudi., R Sivakumar., C Sanjeeviraja., C Gopalakrishnan</t>
  </si>
  <si>
    <t>G Radhika., K Krishnaveni., C Kalaiselvi., R Subadevi., M Sivakumar</t>
  </si>
  <si>
    <t>Priyanka V., Savithiri G., R Subadevi., M Sivakumar., V Suryanarayanan</t>
  </si>
  <si>
    <t>V Muthulakshmi., Balaji M., M Sundrarajan</t>
  </si>
  <si>
    <t>K Mohana., S Umadevi</t>
  </si>
  <si>
    <t>Nathiya Dhananjayan., J Wilson., K Gurunathan</t>
  </si>
  <si>
    <t>C Ganesa Moorthy</t>
  </si>
  <si>
    <t>Panwar U., Chandra I., Selvaraj C., Singh S K</t>
  </si>
  <si>
    <t>Selvaraj C., Selvaraj G., Kaliamurthi S., Cho Wc., Wei Dq., Singh Sk</t>
  </si>
  <si>
    <t>Balakrishnan R., R Jeyshankar</t>
  </si>
  <si>
    <t>Ayyanar K., A Thirunavukkarasu., R Jeyshankar</t>
  </si>
  <si>
    <t>Ramesh P., C Baskaran</t>
  </si>
  <si>
    <t>Ayyanar K., A Thirunavukkarasu</t>
  </si>
  <si>
    <t>Mercy Angeline X</t>
  </si>
  <si>
    <t>Yagnasridevi J S., R Jeyshankar</t>
  </si>
  <si>
    <t>Raja M., P Ganesan</t>
  </si>
  <si>
    <t>Prasad M., C Baskaran</t>
  </si>
  <si>
    <t>C Melvin Jebaraj., A Thirunavukkarasu</t>
  </si>
  <si>
    <t>Shanthi B., S Thanuskodi</t>
  </si>
  <si>
    <t>C Melvin Jebaraj</t>
  </si>
  <si>
    <t>Murugan M., R Jeyshankar</t>
  </si>
  <si>
    <t>Thangam A., S Ganapathy</t>
  </si>
  <si>
    <t>P Prabakaran., K Krishnamoorthy., Ar Saravanakumar., G Paranthaman</t>
  </si>
  <si>
    <t>G Jothilakshmi., Dr B Sundaravadivoo</t>
  </si>
  <si>
    <t>P Rajesh Pon Kumar., A Balu</t>
  </si>
  <si>
    <t>Abirami Arunachalam., Muthumanickam Sankar., P Boomi., Soumi Paul., Sivasudha Thilagar</t>
  </si>
  <si>
    <t>Muthumari Pandiyan., Chetan Sudhakar Sonawane., Anant Madhav Kulkarni</t>
  </si>
  <si>
    <t>Dr S Dharani., V Nithya., Dr R Indumathy., Dr G Kalaiarasi</t>
  </si>
  <si>
    <t>G Nedumaran., Shubham Kumar Sanu., G Prabhakaran</t>
  </si>
  <si>
    <t>V Balasubramani., T M Sridhar., R Sasikumar., G Vimala., A Nagarajan., V Sethuraman</t>
  </si>
  <si>
    <t>Mariappan Rajapriya., Sundararaj Aruna Sharmili., Raju Baskar., Ravichandran Balaji., Naiyf S Alharbi., Shine Kadaikunnan., Jamal M Khaled., Khalid F Alanzi., B Vaseeharan</t>
  </si>
  <si>
    <t>R Alamelumangai., B Sudha</t>
  </si>
  <si>
    <t>De Los Rios P., Kanagu L., Lathasumathi C., C Stella</t>
  </si>
  <si>
    <t>Pugalenthi G., V Nithya., Chou Kc., Archunan G</t>
  </si>
  <si>
    <t>J B Arul Joseph Helen Therese., G Ravi., Kanagaraj Selvakumar., M Ramesh Prabhu., P Sivakumar</t>
  </si>
  <si>
    <t>S Karutha Pandian., Thirukannamangai Krishnan Swetha., Murugesan Pooranachithra., Ganapathy Ashwinkumar Subramenium., Velayutham Divya., K Balamurugan</t>
  </si>
  <si>
    <t>A Amala Rose., A Annadhason</t>
  </si>
  <si>
    <t>Govindaraju Radhika., R Subadevi., M Sivakumar</t>
  </si>
  <si>
    <t>P Amirtharani., R Anandha Jothi., V Palanisamy</t>
  </si>
  <si>
    <t>Sachi Nandan Mohanty., K C Ramya., Deepak Gupta., K Shankar., Ashish Khanna., S Sheeba Rani., S K Lakshmanaprabu</t>
  </si>
  <si>
    <t>T Balasubramanian., K Govindarajan</t>
  </si>
  <si>
    <t>Amutha V., S S Dhenakaran</t>
  </si>
  <si>
    <t>K Arunmozhi Arasan., E Ramaraj., S Muthukumaran</t>
  </si>
  <si>
    <t>Govindaraju Radhika., R M Gnanamuthu., Dr R Subadevi., M Sivakumar., Kisoo Yoo., Jinho Kim., Palanisamy Rajkumar., Vediyappan Thirumal</t>
  </si>
  <si>
    <t>Babu Snekaa., Sher Zaman Safi., Sanjeev Kumar Singh., Devadasan Velmurugan., Periyasamy Natarajan Shiammala., Navaneetha Krishna Bose Duraimutharasan., B Vaseeharan., Abdulaziz S Alothaim., Esam S Al-malki., Chandrabose Selvaraj</t>
  </si>
  <si>
    <t>S Uma Maheswari., S S Dhenakaran</t>
  </si>
  <si>
    <t>A Arun., Dr R Yuvakkumar., G Ravi., Swathi Srinivasan</t>
  </si>
  <si>
    <t>G Vignesh., G Rajesh., S Sudhahar., T Theivasanthi., M Krishna Kumar</t>
  </si>
  <si>
    <t>Mamangam Subaraja., Anantha Krishnan D., Edwin Hillary V., William Raja Tr., Pratheesh Mathew., S Ravikumar., Gabriel Paulraj M., Ignacimuthu S</t>
  </si>
  <si>
    <t>N Sasikumar., R Bapitha</t>
  </si>
  <si>
    <t>Sathishkumar Chinnasamy., Gurudeeban Selvaraj., Aman Chandra Kaushik., Satyavani Kaliamurthi., Chandrabose Selvaraj., Sanjeev Kumar Singh., Ramanathan Thirugnanasambandam., Keren Gu., Dong-qing Wei</t>
  </si>
  <si>
    <t>Gayatri M., S Subbiah</t>
  </si>
  <si>
    <t>R Karpagam., P Madhan</t>
  </si>
  <si>
    <t>Sarala Natarajan., K Sankaranarayanan</t>
  </si>
  <si>
    <t>K Alaguraja., P Yoga., R Balamuralikrishnan., K Selvakumar</t>
  </si>
  <si>
    <t>Alaguraja K., P Yoga</t>
  </si>
  <si>
    <t>Alaguvel Valliammai., Sivasamy Sethupathy., Arumugam Priya., Anthonymuthu Selvaraj., James Prabhanand Bhaskar., Venkateswaran Krishnan., S Karutha Pandian</t>
  </si>
  <si>
    <t>Balu., P Rajesh Pon Kumar</t>
  </si>
  <si>
    <t>Raghuveer Negi., A Muthusamy., Shetty Deepa Thangam Geeta</t>
  </si>
  <si>
    <t>Anisha Shafni John., Ayyaru Gopalakrishnan., Savva Sravani., Naresh Kumar Dewangan., Muhil Vannan Seralathan., N M Prabhu</t>
  </si>
  <si>
    <t>Sakthivel Venkatesh., Natarajan Yasothkumar., Durairaj Kathiresan., Subramanian Sivasangari Ramya., Mahalingam Muthumani., Narayanan Vijayanand., Parthasarathy Seethapathy., Subbiah Sankaralingam., Manawwer Alam., Balasubramani Ravindran., R Z Sayyed., Joesph Anita., R Dineshkumar., Loganathan Kousalya</t>
  </si>
  <si>
    <t>K Ramachandran., M Malarvizhi., S Karuppuchamy., P Manivel., P Sakthivel</t>
  </si>
  <si>
    <t>G Maheshwaran., V Kousalya Devi., S Sudhahar., M Krishna Kumar., A Nivedhitha Bharathi</t>
  </si>
  <si>
    <t>Yurong Cai., Rajaiah Alexpandi., Roshni Prithiviraj Swasthikka., Balaji Murugesan., Thennarasu Ragupathi., A Veera Ravi., Gurusamy Abirami., Ravindran Durgadevi</t>
  </si>
  <si>
    <t>R Pradeeban., R Suriya Prakash Narayanan</t>
  </si>
  <si>
    <t>Uma Ramasamy., Dr S Santhosh Kumar</t>
  </si>
  <si>
    <t>Juan Eduardo Napoles Valdes., Sayooj Aby Jose</t>
  </si>
  <si>
    <t>Sundaram Bangarupriyanga., U Kuttalingam., Alagaiah Venu Udayanapillai., Velmayil Perumal</t>
  </si>
  <si>
    <t>S Prema., N Mangalam., P Thangamuthu., S Santhi., R Anuradha., M Sandhiya</t>
  </si>
  <si>
    <t>M Thirumalaichamy., P Thangamuthu., R Radha., S Santhi., A D Padmasree., Ar Saravanakumar</t>
  </si>
  <si>
    <t>Ar Saravanakumar., M Thirumalaichamy., R Radha., A D Padmasree., P Thangamuthu., S Santhi</t>
  </si>
  <si>
    <t>S Santhi., N Mangalam., P Thangamuthu., R Anuradha., S Prema</t>
  </si>
  <si>
    <t>Dr G Paranthaman., A Radha</t>
  </si>
  <si>
    <t>Pandiyan Surendran., Arumugam Lakshmanan., Gandhirajan Vinitha., G Ramalingam., Pitchan Rameshkumar</t>
  </si>
  <si>
    <t>Solomon Arulraj David., Arul Lawrence A S., Dr A Pio Albina., Shireen Motala</t>
  </si>
  <si>
    <t>E Ramaraj., J Vijayalakshmi</t>
  </si>
  <si>
    <t>A Antony Raj., Saravanan Sigamani., Dr G Ramalingam., J Asghar., B Arjun Kumar., J Babu</t>
  </si>
  <si>
    <t>T Aruna., R Anandha Jothi., V Palanisamy</t>
  </si>
  <si>
    <t>Arul Kumar M., S Gopalsamy</t>
  </si>
  <si>
    <t>Shetty Deepa Thangam Geeta., Sp Mathiraj., M Thivya Bharathi</t>
  </si>
  <si>
    <t>E Elakkiya., S Ravichandran</t>
  </si>
  <si>
    <t>Kannan Karuppiah., Kumar Rajendran., Raja Selvaraju., Sajan John., Kannapiran Ethiraj</t>
  </si>
  <si>
    <t>M Mala., Sp Mathiraj</t>
  </si>
  <si>
    <t>Sagar E Shirsath., Abdulhadi Baykal., Sher Singh Meena., Yassine Slimani., Essia Hannachi., Munirah A Almessiere., R Sivakumar., Khalid M Batoo., Atul Thakur., Ismail Ercan., Bekir Ozcelik</t>
  </si>
  <si>
    <t>Sreeja Lakshmi., S Sivakumar., V Anbazhagan., B Vaseeharan., Nopadon Pirarat., Sean J Monaghan., Andrew Desbois., Kim Thompson., Preetham Elumalaix</t>
  </si>
  <si>
    <t>K Prabaharan., R Bakthavachalam</t>
  </si>
  <si>
    <t>Krishnaveni Kalaiappan., Thirumal Vediyappan., Radhika Govindaraju., Rajkumar Palanisamy., Dr R Subadevi., M Sivakumar., Yoo Kisoo., Kim Jinho</t>
  </si>
  <si>
    <t>Krishnasamy Ravichandran., Muniappan Ayyanar., Pazhanisamy Kavitha., Singamoorthy Amalraj., Rengasamy Mohan., Nagarajan Dineshbabu., S Sudhahar., Girirajan Maheshwaran., Kanagaraj Neethidevan</t>
  </si>
  <si>
    <t>Santhosh R., Bankoti N., A M Padmashri., D Michael., J Jeyakanthan., K Sekar</t>
  </si>
  <si>
    <t>Gujuluva Hari Dinesh., Dinh Duc Nguyen., Ravindran Balasubramani., S Woong Chang., Dai-viet N Vo., Quang-vu Bach., Hai Nguyen Tran., M Jothi Basu., Kulanthaisamy Mohanrasu., Ramu Satheesh Murugan., T Angelin Swetha., G Sivaprakash., Arokiyaraj Selvaraj., A Arun</t>
  </si>
  <si>
    <t>Shankar K., Kiran Kumar Patro., Surya Prakasa Rao Reddi., S K Ebraheem Khalelulla., P Rajesh Kumar</t>
  </si>
  <si>
    <t>G Ravi., M Ramesh Prabhu., Cao Guozhong</t>
  </si>
  <si>
    <t>P Sriyutha Murthy., T J Sushmitha., S Karutha Pandian., S Ganesh., Subba Rao Toleti., Meora Rajeev</t>
  </si>
  <si>
    <t>S Aadheeshwaran., K Sankaranarayanan</t>
  </si>
  <si>
    <t>D Thinesh Santhar., M A Badhul Haq., Meivelu Moovendhan., Thangapandi Marudhupandi., B Vaseeharan., Durairaj Karthick Rajan</t>
  </si>
  <si>
    <t>S K Abdul Gaffar., Sindhu P N., S Kishorekumar</t>
  </si>
  <si>
    <t>V Thiruveni., K Karthick</t>
  </si>
  <si>
    <t>N Sabena Beham., B Sudha., T Priyanka., M Surya</t>
  </si>
  <si>
    <t>Ravikumar Vilwanathan., J Jeyakanthan., Shiyam Sundar Ramachandran., Rubhadevi Balu., Sudhakar Gandhi Paramasivam</t>
  </si>
  <si>
    <t>R Sivakumar., R Vignesh., C Sanjeeviraja., C Nithya Prabha</t>
  </si>
  <si>
    <t>Dr P Eswaran., Jerlin Rubini Lambert</t>
  </si>
  <si>
    <t>Quanxin Zhu., A Stephen., Dr R Raja., O Bagdasar., J Alzabut., M Niezabitowski</t>
  </si>
  <si>
    <t>S Karpagalakshmi., A Muthusamy</t>
  </si>
  <si>
    <t>R Ganapathi., Nagarajan Muthukrishnan</t>
  </si>
  <si>
    <t>E Ramaraj., S Muthukumaran., P Geetha</t>
  </si>
  <si>
    <t>S Karthika</t>
  </si>
  <si>
    <t>H Al Akara., J Vimala., M Al-tahan</t>
  </si>
  <si>
    <t>K Shankar., Omar A Alzubi., Jafar A Alzubi., Deepak Gupta</t>
  </si>
  <si>
    <t>Arjunan Ponnaiah., Diwakar Karuppiah., Rajkumar Palanisamy., Dr R Subadevi., M Sivakumar</t>
  </si>
  <si>
    <t>R Karkuzhali., A Amali Roselin., N Anandhan., Dr G Gopu</t>
  </si>
  <si>
    <t>A Muthusamy., Abuzar Nomani., Piyush Gupta., Raghuveer Negi</t>
  </si>
  <si>
    <t>K Pandima Devi., Tarun Belwal., Devesh Tewari., Adeleh Sahebnasagh., Hari Prasad Devkota., Jianbo Xiao., Mamali Das., Maciej Banach</t>
  </si>
  <si>
    <t>Meora Rajeev., T J Sushmitha., Subba Rao Toleti., S Karutha Pandian</t>
  </si>
  <si>
    <t>R M Gnanamuthu., M Sivakumar., S Raghu., Dr R Subadevi., S Kumaraguru</t>
  </si>
  <si>
    <t>S Karuppuchamy., K L Vincent Joseph., C Karthikeyan., R Dhilipkumar., C Jeganathan</t>
  </si>
  <si>
    <t>Ganesh Venkatraman., Raghu Rangaswamy., Jayashree Biswal., Prajisha Jayaprakash., Suresh Kumar Rayala., J Jeyakanthan</t>
  </si>
  <si>
    <t>Nataraj Krishnaveni., S Karutha Pandian., Gurusamy Abirami., A Veera Ravi., Lakkakula Satish., Roshni Prithiviraj Swasthikka., Rajaiah Alexpandi., Rangarajan Jayakumar</t>
  </si>
  <si>
    <t>G Maheshwaran., K Velsankar., R Kaliammal., M Krishnakumar., V Kousalya Devi., G Parvathy., S Sudhahar</t>
  </si>
  <si>
    <t>Ganesan Sivakumar., Karupanan Periyanan Ganesan., Arockiam Amali Roselin., Rajendran Karkuzhali., Dr G Gopu., Issac Joseph Panneer Doss., Ramaswamy Paneer Selvam., N Anandhan</t>
  </si>
  <si>
    <t>B Vidhya., Dr R Yuvakkumar., S Pavithra., S P Keerthana., A Sakunthala., P Senthil Kumar., S Rajesh</t>
  </si>
  <si>
    <t>K Kaviyarasan., M Dhurga., K Muralirajan</t>
  </si>
  <si>
    <t>Xavier G., Gupta Vijay Prakash., Mari G</t>
  </si>
  <si>
    <t>Swetha Subramaniyan., Beena Briget Kuriakose., Sakeena Mushfiq., N M Prabhu., M Karthikeyan</t>
  </si>
  <si>
    <t>V Kousalya Devi., F Kousi., M Mujahid Alam., S Sambasivam., Dr G Ramalingam., M Abith., T C Sabari Girisun., S Sudhahar</t>
  </si>
  <si>
    <t>S Ponmudi., R Sivakumar., C Sanjeeviraja</t>
  </si>
  <si>
    <t>M Poonkothai., S Raageshwari., A V Swathilakshmi., K T Nachammai., K Langeswaran., S Amaradeepa</t>
  </si>
  <si>
    <t>K Balamurugan., Lappasi Mohanram Venkatakrishna., Boopathi Balasubramaniam., T J Sushmitha., V Ravichandiran</t>
  </si>
  <si>
    <t>B Sundaravadivoo., R Raja., Jinde Cao., G Rajchakit., Aly R Seadawy</t>
  </si>
  <si>
    <t>Suganya Bharathi Balakrishnan., Sakthivelu Kuppu., Dr T Stalin</t>
  </si>
  <si>
    <t>Ramya R., Thivya P., J Wilson., Nathiya D</t>
  </si>
  <si>
    <t>Wenjing Guo., Selvaraj Chandrabose., H Hong., Jie Liu., Weigong Ge., A Tucker Patterson., Sugunadevi Sakkiah</t>
  </si>
  <si>
    <t>Umakant Bhoopati Deshmukh., Ramalingam Kottaimuthu</t>
  </si>
  <si>
    <t>Dhayalan Velauthapillai., Dr R Yuvakkumar., Thirumal V., G Ravi., P Senthil Kumar</t>
  </si>
  <si>
    <t>G Ravi., Dhayalan Velauthapillai., V Thirumal., Dr R Yuvakkumar., S P Keerthana., P Senthil Kumar</t>
  </si>
  <si>
    <t>Pugazhendhi Arivalagan., Suganya Devi Thangarasu., Nagarajan Arumugam., M Jothi Basu., Dr T Kavitha., Boobalan Thulasinathan., A Arun</t>
  </si>
  <si>
    <t>Arun Chandra Manivannan., Palanivel Velmurugan., Dr T Sathiamoorthi., Subpiramaniyam Sivakumar., Vinitha Devaraju., Suresh Kumar Subbiah., A Veera Ravi</t>
  </si>
  <si>
    <t>G Ravi., Isac Franklin M., Dhamodharan K., Sulaiman Ali Alharbi., Thirumal V., Dhayalan Velauthapillai., Dr R Yuvakkumar., Tahani Awad Alahmadi</t>
  </si>
  <si>
    <t>Emilia Pedone., Chandrabose Selvaraj., Domenica Capasso., Sonia Di Gaetano</t>
  </si>
  <si>
    <t>Gopu Gopalakrishnan., Muthusankar Ganesan., Tse-wei Chen., Wu Lei., Keerthika Devi Ramadhass</t>
  </si>
  <si>
    <t>Lokeswarareddy S., G Vinodhkumar., Sujin P Jose., A Cyrac Peter., C Sekar., Vetha Potheher I</t>
  </si>
  <si>
    <t>Venkatramanan S., Nepolian M., K Pradeep., M V Prasanna., C Thivya., Chidambaram S</t>
  </si>
  <si>
    <t>S A Naiyf., M Govindarajan., S S Aruna., Sonia Kesavan., Meena K S., B Vaseeharan</t>
  </si>
  <si>
    <t>Narayanan Gopi., Guangxu Liu., J M Maria., Rekha Ravichandran., Caterina Faggio., Siti A M Nor., Sekar Vijaykumar., B Vaseeharan</t>
  </si>
  <si>
    <t>S Selvam., A M Elgorban., S Y Chung., Venkatramanan S., Bilal Ahmed., A Manisha., P D Roy</t>
  </si>
  <si>
    <t>Anchitaalagammai J V., Mohamed Elhoseny., Shankar K., Jayasankar T., Selvaraj P., Mohamed Yacin Sikkandar., Zakarya M</t>
  </si>
  <si>
    <t>Karthik Raja Ramalingam., S Vasantharaj., Selvam Sathiyavimal., K Brindhadevi., K Indira., M Narayanan., Arivalagan Pugazhendhi., Sabariswaran Kandasamy</t>
  </si>
  <si>
    <t>Jeyameenakshi Annamalai., Divya Dharmaraj., Madhuri Krishnamoorthy., Karthick Rajan Durairaj., Prakash Santhiyagu., Kannan Karuppiah., Kumar Rajendran., Kannapiran Ethiraj</t>
  </si>
  <si>
    <t>Venkidasamy Baskar., Jen-tsung Chen., Sakthivel Akassh., M Ramesh., Hyunsuk Shin., Krishnakumar Avinash., Mathivanan Bharathkumar., Sivakumar Adarshan., Veluswamy Bhuvaneshwari., Pandiyan Muthuramalingam</t>
  </si>
  <si>
    <t>B Vaseeharan., Fahad Al-misned., Zubair Ahmed., Ashokkumar Sibiya., Marimuthu Govindarajan., Khalid A Al-ghanim., Balasubramanian Palaniappan., Narayanan Gopi., Jeyaraj Jeyavani., Mian Nadeem Riaz., Shahid Mahboob</t>
  </si>
  <si>
    <t>S S Dhenakaran., V Mary Kiruba Rani</t>
  </si>
  <si>
    <t>Shiva Krishna Loke., Arubhi Bansal., Bhaskar Poola., Eswar Pagadala., Balajee Ramachandran., V Srinivasadesikan., Prabhakar Chetti., Naganjaneyulu Gariganti., Ravi K Kottalanka., Poojitha Chinta</t>
  </si>
  <si>
    <t>Debnath Pal., J Jeyakanthan., Sundarraj Rajamanikandan., Thangaraj Sindhu</t>
  </si>
  <si>
    <t>Ashwini Udupi., Priyada Panikkath., Pradip Kumar Sarkar., Pramoda Kumara Shetty</t>
  </si>
  <si>
    <t>G Ravi., Dhayalan Velauthapillai., M Shanthini., Dr R Yuvakkumar., Abdullah G Al-sehemi., S Swathi., M Thambidurai., Hung D Nguyen</t>
  </si>
  <si>
    <t>S Meenakshi., S Anitta., N Sudhan., C Sekar</t>
  </si>
  <si>
    <t>As-ad Ujjaman Nur., S Umamaheswari., Samia Islam Liba., Jimmy Yu., Venkatramanan Senapathi., Partho Banik., Mohammed Fahad Albeshr., Tasrina Rabia Choudhury., Takaomi Arai., M Belal Hossain</t>
  </si>
  <si>
    <t>Venkatramanan Senapathi., Fariba Sadeghi Aghdam., Siamak Razzagh., Rahim Barzegar., Ata Allah Nadiri., Nasser Jabraili-andaryan</t>
  </si>
  <si>
    <t>Saranyan Vijayaraghavan., Anantharaj Gopalraman., S Karuppuchamy., Jeyaraman Anandha Raj</t>
  </si>
  <si>
    <t>Ravichandran Anjali., Ganesan Sathiyaraj., Avudaiyan Muthamil Selvi., Manoharan Vinosha., N M Prabhu., Thangapandi Marudhupandi., Sangguan You., Subramanian Palanisamy., Muthushanmugam Manikandakrishnan</t>
  </si>
  <si>
    <t>Dr S Thambidurai., A Roshni</t>
  </si>
  <si>
    <t>Sonaimuthu Mohandoss., Kuppu Sakthi Velu., Fatemah H Alkallas., Huang-mu Lo., Amira Ben Gouider Trabelsi., Yong Rok Lee., Fedor V Kusmartsev., Dr T Stalin., Ramaraj Sukanya., Sivarasan Ganesan</t>
  </si>
  <si>
    <t>Konlayutt Punyawudho., M Raja Pugalenthi., M Anbu Arasi., A A Shah., Paul C Okonkwo., R Gayathri., M Alagar</t>
  </si>
  <si>
    <t>J Sukanya., V Palanisamy., K Rajiv Gandhi</t>
  </si>
  <si>
    <t>Sangeeta Singh., Majid S Jabir., Hussam H Kadhum., Safa H Mohammed., Anjan Kumar., Mustafa K A Mohammed., Raed Khaild Al-azzawi., Hadi Hassan Jasim., P Sasikumar., M S Revathy</t>
  </si>
  <si>
    <t>Shen-ming Chen., Tse-wei Chen., Ru-han Li., M Ajmal Ali., Muthusankar Ganesan., Fahad M Al-hemaid., Bih-show Lou., Ramadhass Keerthika Devi</t>
  </si>
  <si>
    <t>Saud Alarifi., Marimuthu Govindarajan., Rengarajan Jayakumar., Jeyaraj Jeyavani., B Vaseeharan., Ramachandran Ishwarya., Marcello Nicoletti</t>
  </si>
  <si>
    <t>Manida M., G Nedumaran</t>
  </si>
  <si>
    <t>K Selvakumar., P Yoga</t>
  </si>
  <si>
    <t>M Gowri., B Jayashree., J Jeyakanthan., Girija E K</t>
  </si>
  <si>
    <t>Diwakar Karuppiah., Rajkumar Palanisamy., R Subadevi., Wei-ren Liu., Chia-hung Huang., Sivakumar Marimuthu</t>
  </si>
  <si>
    <t>Dilawar Ahmad Mir., K Balamurugan</t>
  </si>
  <si>
    <t>K P Ganesan., N Anandhan., G Gopu., Amaliroselin A., T Marimuthu., Paneerselvam R</t>
  </si>
  <si>
    <t>S Josephin Arulmozhi., K Praveenkumar., G Vinayaga Moorthi</t>
  </si>
  <si>
    <t>Mzamose Hadebe., Peter Stegmann., Rian Pierneef., Pandian Subramani., Michael Pillay</t>
  </si>
  <si>
    <t>P Sivakumar., S Selvakumar</t>
  </si>
  <si>
    <t>P Velmurugan., C K Venil., M Malathi., P Renuka Devi</t>
  </si>
  <si>
    <t>K Velsankar., S Sudhahar., Maheshwaran G., M Krishna Kumar</t>
  </si>
  <si>
    <t>Subbaiah Muthu Prabhu., Kalaimuthu Pandi., S D Elanchezhiyan., Jae-young Choi., G Paruthimal Kalaignan., Chang Min Park</t>
  </si>
  <si>
    <t>E Laxmi Lydia., Joshua Samuel Raj., R Pandi Selvam., Mohamed Elhoseny., K Shankar</t>
  </si>
  <si>
    <t>Marina Rai., P Yoga</t>
  </si>
  <si>
    <t>Punitha A., D Baskaran</t>
  </si>
  <si>
    <t>Himanshu Tripathi., J E Merlin Sasikala</t>
  </si>
  <si>
    <t>K Rowther Naina</t>
  </si>
  <si>
    <t>Rajaiah Alexpandi., Mani Iyer Prasanth., A Veera Ravi., K Balamurugan., Ravindran Durgadevi., Ramanathan Srinivasan., Joelma Freire De Mesquita., S Karutha Pandian</t>
  </si>
  <si>
    <t>Devagi P., Suresh T C., Sandhiya R V., Sairandhry M., Bharathi S., Velmurugan P., Radhakrishnan M., T Sathiamoorthi., Suresh G</t>
  </si>
  <si>
    <t>Saravana Kumar B., Haritha A., G Ravi., R Yuvakkumar</t>
  </si>
  <si>
    <t>Anbalagan Pratap., Ramachandran Raja., Ravi P Agarwal., Jinde Cao</t>
  </si>
  <si>
    <t>Pandiyan Muthuramalingam., Rajendran Jeyasri., Yeonju Park., Seongho Lee., Jae Hoon Jeong., Yunji Shin., Jinwook Kim., Sangmin Jung., Hyunsuk Shin</t>
  </si>
  <si>
    <t>U Arumugam., M Manida</t>
  </si>
  <si>
    <t>Aneetta Libiya Job., Nigariga Pasumpon., Rahul Varma., V Sugumar</t>
  </si>
  <si>
    <t>Praveen Kumar G., M Vasimalairaja</t>
  </si>
  <si>
    <t>G Ramalingam., C Ragupathi., K Kaviyarasu., D Letsholathebe., S B Mohamed., C Maria Magdalane., G T Mola., Abdulgalim B Isaev., M Maaza</t>
  </si>
  <si>
    <t>R Perumalsamy., K Kaviyarasu., S Nivetha., A Ayeshamariam., N Punithavelan., Douglas Letsholathebe., G Ramalingam., M Jayachandran</t>
  </si>
  <si>
    <t>Boobalanthulasinathan., Samsudeennainamohamed., James Obethebenezer Samuel., Saravanan Soorangkattan., Jothibasu Muthuramalingam., Mohanrasu Kulanthaisamy., Ravindran Balasubramani., Dinh Duc Nguyen., Soon Woong Chang., Nanthi Bolan., Yiu Fai Tsang., Leonel Ernestoamabilis Sosa., A Arun</t>
  </si>
  <si>
    <t>Sivaprakash Gurusamy., Mohan Rasu Kulanthaisamy., Dinesh Gujuluva Hari., Ananthi Veleeswaran., Boobalan Thulasinathan., Jothi Basu Muthuramalingam., Ravindran Balasubramani., Soon Woong Chang., Mariadhas Valan Arasu., Naif Abdullah Al-dhabi., Arokiyaraj Selvaraj., A Arun</t>
  </si>
  <si>
    <t>Ramu Satheesh Murugan., Gujuluva Hari Dinesh., Tondi Rajan Angelin Swetha., Thulasinathan Boobalan., Muthuramalingam Jothibasu., Panneer Selvam Manimaran., S Gopalsamy., A Arun</t>
  </si>
  <si>
    <t>P Boomi., G Poorani., H Gurumallesh Prabu., R M Ganesan., S Ravikumar., J Jeyakanthan</t>
  </si>
  <si>
    <t>Pandi Boomi., Gurumallesh Prabu Poorani., Subramaniyan Palanisamy., Samayanan Selvam., Ganesan Ramanathan., Sundaram Ravikumar., Hamed Barabadi., Halliah Gurumallesh Prabu., Jeyaraman Jeyakanthan., Muthupandian Saravanan</t>
  </si>
  <si>
    <t>R Manikandan., R Anjali., M Beulaja., N M Prabhu., A Koodalingam., G Saiprasad., P Chitra., M Arumugam</t>
  </si>
  <si>
    <t>S Saravanan., N Kamala Dhasa., M Jothi Basu., S Chandrasekaran</t>
  </si>
  <si>
    <t>K Alamelu., Salini R Chandran., B Vimala</t>
  </si>
  <si>
    <t>Meenakshi Sundaram Sri Abirami Saraswathi., Dipak Rana., Subbiah Alwarappan., S Gowrishankar., Paramasivam Kanimozhi., Alagumalai Nagendran</t>
  </si>
  <si>
    <t>Meenakshisundaram Sri Abirami Saraswathi., Dipak Rana., Subbiah Alwarappan., S Gowrishankar., Prabu Vijayakumar., Alagumalai Nagendran</t>
  </si>
  <si>
    <t>Julalak Chokpaisarn., Kanyatorn Yincharoen., Sineenart Sanpinit., Shunmugiah Thevar Karutha Pandian., Janarthanam Rathna Nandhini., S Gowrishankar., Surasak Limsuwan., Nongluk Kunworarath., Supayang Piyawan Voruthikunchai., Sasitorn Chusri</t>
  </si>
  <si>
    <t>P Elango., K Kuppusamy., N Prabhu</t>
  </si>
  <si>
    <t>K Kuppusamy., M R Nagarajan</t>
  </si>
  <si>
    <t>M Anandan., G Poorani., P Boomi., K Varunkumar., K Anand., A Anil Chuturgoon., M Saravanan., H Gurumallesh Prabu</t>
  </si>
  <si>
    <t>Shetty Deepa Thangam Geeta., S P Mathiraj., R Saroja Devi., N Nagalakshmi., Vinoth M</t>
  </si>
  <si>
    <t>N Gopala Krishna., A Senthil Rajan</t>
  </si>
  <si>
    <t>K Paavizhi., A R Saravanakumar</t>
  </si>
  <si>
    <t>R Saroja Devi., Sp Mathiraj</t>
  </si>
  <si>
    <t>M Surya., B Sudha</t>
  </si>
  <si>
    <t>B Sudha</t>
  </si>
  <si>
    <t>B Sudha., S Chitra., T Priyanka</t>
  </si>
  <si>
    <t>C Vethirajan., Banupriya K</t>
  </si>
  <si>
    <t>C Vethirajan., K Banupriya</t>
  </si>
  <si>
    <t>C Vethirajan., G Vinayaga Moorthi</t>
  </si>
  <si>
    <t>L Sathiya., V Palanisamy</t>
  </si>
  <si>
    <t>A Pio Albina</t>
  </si>
  <si>
    <t>M Monicka., J Jayachithra</t>
  </si>
  <si>
    <t>S Aanjanadevi., R Anantha Jothi., V Palanisamy</t>
  </si>
  <si>
    <t>Mani M., M Mahendraprabu</t>
  </si>
  <si>
    <t>Choudhary P., Chakdar H., Singh A., Kumar S., Sanjeev Kumar Singh., Aarthy M., Goswami Sk., Srivastava Ak., Saxena Ak</t>
  </si>
  <si>
    <t>Trishang Udhwani., Sourav Mukherjee., Khushboo Sharma., Jajoriya Sweta., Natasha Khandekar., Anuraj Nayarisseri., Sanjeev Kumar Singh</t>
  </si>
  <si>
    <t>Palak Shukla., Ravina Khandelwal., Diksha Sharma., Anindya Dhar., Anuraj Nayarisseri., Sanjeev Kumar Singh</t>
  </si>
  <si>
    <t>Padmini Gokhale., Aashish Pratap Singh Chauhan., Anushka Arora., Natasha Khandekar., Anuraj Nayarisseri., Sanjeev Kumar Singh</t>
  </si>
  <si>
    <t>Divya Jain., Trishang Udhwani., Shreshtha Sharma., Aishwarya Gandhe., Palugulla Bhaskar Reddy., Anuraj Nayarisseri., Sanjeev Kumar Singh</t>
  </si>
  <si>
    <t>Salam Pradeep Singh., Chandrabose Selvaraj., Bolin Kumar Knowar., Sanjeev Kumar Singh., Chingakham Brajakishor Singh., Dinabandhu Sahoo</t>
  </si>
  <si>
    <t>K R Padmini Devi., A R Saravanakumar</t>
  </si>
  <si>
    <t>Mariappan Yazhiniprabha., B Vaseeharan., Avinash Sonawane., Ananyaashree Behera</t>
  </si>
  <si>
    <t>Abdul Salam Rubeena., Mani Divya., B Vaseeharan., Sivashanmugam Karthikeyan., Einar Ringø., Elumalai Preetham</t>
  </si>
  <si>
    <t>S Sumithra., M Parimala Fathima</t>
  </si>
  <si>
    <t>A Sevar Kodiyon., M Parimala Fathima</t>
  </si>
  <si>
    <t>A Sevarkodiyon., M Parimala Fathima</t>
  </si>
  <si>
    <t>D Packiam., M Parimala Fathima</t>
  </si>
  <si>
    <t>S Mohamed Azath Baik., A Nagarajan</t>
  </si>
  <si>
    <t>A Sakthivel., A Nagarajan</t>
  </si>
  <si>
    <t>Floral Jeya., A R Saravanakumar</t>
  </si>
  <si>
    <t>T Kanimozhi., M Vasimalairaja</t>
  </si>
  <si>
    <t>V Sivakumar., A Iyappan., S Leelapriyadharsini</t>
  </si>
  <si>
    <t>Rajasree Shanmuganathan., Thomas Nesakumar Jebakumar Immanuel Edison., Felix Lewisoscar., P Kumar., Sabarathinam Shanmugam., Arivalagan Pugazhendhi</t>
  </si>
  <si>
    <t>Chellapandian Chellamuthu., Ramkumar Balakrishnan., Puja Patel., Rajasree Shanmuganathan., Arivalagan Pugazhendhi., P Kumar</t>
  </si>
  <si>
    <t>Lokesha Naik., S Kishorekumar</t>
  </si>
  <si>
    <t>K Karuppaiah., P Sakthivel., S Asaithambi., R Murugan., R Yuvakkumar., G Ravi</t>
  </si>
  <si>
    <t>Robin Rohit., E Ramaraj</t>
  </si>
  <si>
    <t>V Robin Rohit., E Ramaraj</t>
  </si>
  <si>
    <t>Av Karthick., M Ayisha Millath., S Thowseaf</t>
  </si>
  <si>
    <t>R Rajesh Karthik., S Thowseaf., N Rajendran</t>
  </si>
  <si>
    <t>N Ramar., C K Muthukumaran</t>
  </si>
  <si>
    <t>K Indhu., C K Muthukumaran</t>
  </si>
  <si>
    <t>G Saraswathi., S Leo Stanly</t>
  </si>
  <si>
    <t>M Surya Kumari., S Leo Stanly</t>
  </si>
  <si>
    <t>V Kamatchi., S Leo Stanly</t>
  </si>
  <si>
    <t>B Jankiraman., S Leo Stanly</t>
  </si>
  <si>
    <t>Arunachalam Kannappan., Boopathi Balasubramaniam., Rajendhran Ranjitha., Ramanathan Srinivasan., Issac Abraham Sybiya Vasantha Packiavathy., Krishnaswamy Balamurugan., Shunmugiah Karutha Pandia., Arumugam Veera Ravi</t>
  </si>
  <si>
    <t>Durairajan Rubini., Sanaulla Farisa Banu., Prabha Subramani., B Narayanan Vedha Hari., Shanmugaraj Gowrishankar., S Karutha Pandian., Aruni Wilson., Paramasivam Nithyanand</t>
  </si>
  <si>
    <t>Murugesan Sivaranjani., Katarzyna Leskinen., Chairmandurai Aravindraja., Päivi Saavalainen., Shunmugiah Karutha Pandian., Mikael Skurnik., Arumugam Veera Ravi</t>
  </si>
  <si>
    <t>N Gnanasankaran., V A Anand</t>
  </si>
  <si>
    <t>Durairaj Sekar., Panagal Mani., M Biruntha., P Sivagurunathan., M Karthigeyan</t>
  </si>
  <si>
    <t>S Asaithambi., R Murugan., P Sakthivel., M Karuppaiah., S Rajendran., G Ravi</t>
  </si>
  <si>
    <t>Mahalingam Jeyakumar., Sethuraman Sathya., Soniya Gandhi., Prabhakararao Tharra., Venkatesan Suryanarayanan., Sanjeev Kumar Singh., Beeraiah Baire., Kasi Pandima Devi</t>
  </si>
  <si>
    <t>R Uma Maheswari., R Yuvakkumar., G Ravi., S I Hong</t>
  </si>
  <si>
    <t>S Asaithambi., P Sakthivel., M Karuppaiah., R Murugan., R Yuvakkumar., G Ravi</t>
  </si>
  <si>
    <t>Khushboo Patidar., Umesh Panwar., Sugunakar Vuree., Jajoriya Sweta., Manpreet Kaur Sandhu., Anuraj Nayarisseri., Sanjeev Kumar Singh</t>
  </si>
  <si>
    <t>Issac Abraham Sybiyavasantha Packiavathy., Sundaram Maruthamuthu., Gnanasekaran Gnanaselvan., Subbiah Manoharan., John Bosco John Paul., Angusamy Annapoorani., Arunachalam Kannappan., A Veera Ravi</t>
  </si>
  <si>
    <t>S Chitra., B Sudha., R Sridharan., S Tamilarasi</t>
  </si>
  <si>
    <t>B Sudha., R Alamelumangai., S Sundrarajan., T Priyanka</t>
  </si>
  <si>
    <t>B Sudha., R Alamelumangai., M Sundrarajan</t>
  </si>
  <si>
    <t>M Sundrarajan., B Sudha., R Alamelumangai</t>
  </si>
  <si>
    <t>Khamphone Yelithao., Utoomporn Surayotd., N M Prabhu., Juhun Lee., Sang Guan You., Changsheng Lee., Subramanian Palanisamy</t>
  </si>
  <si>
    <t>P Suresh Kumar., K Krishnamoorthy</t>
  </si>
  <si>
    <t>Mahalingam Mahalakshmi., P Kumar</t>
  </si>
  <si>
    <t>A Mathivanan., S Ravikumar., G Selvakumar</t>
  </si>
  <si>
    <t>A Rajapriya., A Nagarajan</t>
  </si>
  <si>
    <t>Durairaj Sekar., Ganesh Lakshmanan., Panagal Mani., M Biruntha</t>
  </si>
  <si>
    <t>J Maruthupandi., K Muralirajan</t>
  </si>
  <si>
    <t>Gurusamy Siva., C Ganesa Moorthy</t>
  </si>
  <si>
    <t>V S Anusuya Ilamathi., J Vimala., Bijan Davvaz</t>
  </si>
  <si>
    <t>Ar Pandipriya., J Vimala., Vs Anusuya Ilamathi</t>
  </si>
  <si>
    <t>J Arockia Reeta., J Vimala</t>
  </si>
  <si>
    <t>S Sabeena Begam., J Vimala</t>
  </si>
  <si>
    <t>R Santhosh., E Velayudham., Daliah Michael., Namrata Bankoti., P Chandrasekaran., D Karthikeyan., S Pavithra., M Gurusaran., K P R Nish., S N Satheesh., K Rangachari., J Jeyakanthan., K Sekar</t>
  </si>
  <si>
    <t>Prajisha Jayaprakash., Jayashree Biswal., Sureka Kanagarajan., Dhamodharan Prabhu., Prerana Gogoi., Shankar Prasad Kanaujia., J Jeyakanthan</t>
  </si>
  <si>
    <t>Jayashree Biswal., Prajisha Jayaprakash., Rayala Suresh Kumar., Ganesh Venkatraman., Saritha Poopandi., Raghu Rangasamy., J Jeyakanthan</t>
  </si>
  <si>
    <t>Tajamul Hussain., Anuraj Nayarisseri., Meer Asif Ali., Sugunakar Vuree., Himshika., Sanjeev Kumar Singh</t>
  </si>
  <si>
    <t>Saphy Sharda., Ravina Khandelwal., Ritu Adhikary., Diksha Sharma., Manisha Majhi., Tajamul Hussain., Anuraj Nayarisseri., Sanjeev Kumar Singh</t>
  </si>
  <si>
    <t>Rathi Meena., G Parimalarani</t>
  </si>
  <si>
    <t>V K Langeswaran., S Santhosh Kumar., Gavaskar S</t>
  </si>
  <si>
    <t>Dharani Nedunchezhian., V K Langeswaran., Sundar Santhoshkumar</t>
  </si>
  <si>
    <t>V K Langeswaran., J Jeyakanthan., Jegannath Babu R., Abir Biswas., K R Dhurgadevi</t>
  </si>
  <si>
    <t>A Ganesh Babu., N Sasikumar</t>
  </si>
  <si>
    <t>K Alamelu., B Vimala., G Parimalarani</t>
  </si>
  <si>
    <t>G Sivaprakash., K Mohanrasu., V Ananthi., M Jothibasu., Dinh Ducnguyen., B Ravindran., Soon Woong Chang., Phuongnguyen-tri., Ngoc Hantran., M Sudhakar., K Gurunathan., S Arokiyaraj., A Arun</t>
  </si>
  <si>
    <t>Gujuluva Hari Dinesh., Ramu Satheesh Murugan., Kulanthaisamy Mohanrasu., Nagarajan Arumugam., Muthuramalingam Jothi Basu., A Arun</t>
  </si>
  <si>
    <t>P Iswarya., A Nagarajan</t>
  </si>
  <si>
    <t>V K Langeswaran., J Jayaraman Selvaraj., Rajagopal Ponnulakshmi., Manikannan Mathaiyan., S Vijayaprakash</t>
  </si>
  <si>
    <t>K Gopinath., P Sivakumar</t>
  </si>
  <si>
    <t>P Padmavathi., A Narayanamoorthy</t>
  </si>
  <si>
    <t>A Narayanamoorthy., M Bhattarai., P Jothi</t>
  </si>
  <si>
    <t>Sundar Santhoshkumar., C Balakrishnan., P Subhasri., V K Langeswaran., M Sangeetha</t>
  </si>
  <si>
    <t>A Kannappan., R Srinivasan., A Nivetha., A Annapoorani., S Karutha Pandian., A Veera Ravi</t>
  </si>
  <si>
    <t>Balakrishnanshanmuganathan., Sethuraman Sathya., Boopathi Balasubramaniam., Krishnaswamy Balamurugan., K Pandima Devi</t>
  </si>
  <si>
    <t>R Paneerselvam., N Anandhan., G Sivakumar., K P Ganesan., T Marimuthu., V Sugumar</t>
  </si>
  <si>
    <t>A R Saravanakumar., S Paranthaman</t>
  </si>
  <si>
    <t>B Menaka., M Harish</t>
  </si>
  <si>
    <t>B Menaka., K Seethal</t>
  </si>
  <si>
    <t>P Rajkumar., K Diwakar., R M Gnanamuthu., R Subadevi., M Sivakumar</t>
  </si>
  <si>
    <t>S Sudhahar., S Kishorekumar</t>
  </si>
  <si>
    <t>Jeyaprakash Vasanth Wason., A Nagarajan</t>
  </si>
  <si>
    <t>Shylendra Kumar B., S Kishorekumar</t>
  </si>
  <si>
    <t>Kamaraj M., C Vethirajan., G Vinayaga Moorthi</t>
  </si>
  <si>
    <t>Rajasree Shanmuganathan., Indira Karuppusamy., Muthupandian Saravanan., Harshiny Muthukumar., P Kumar., Vijayan Sri Ramkumar., Arivalagan Pugazhendhi</t>
  </si>
  <si>
    <t>G Siva Prakash., V Ananthi., Soon Woong Chang., Balasubramani Ravindran., Dinh Duc Nguyen., Dai-viet N Vo., Duong Duc La., Quang-vu Bach., J W C Wong., Sanjay Kumar Gupta., Arokiyaraj Selvaraj., A Arun</t>
  </si>
  <si>
    <t>M Gurupandi., M Rajaguru</t>
  </si>
  <si>
    <t>M Gurupandi., S Eswaran</t>
  </si>
  <si>
    <t>M Gurupandi., S Abipriya</t>
  </si>
  <si>
    <t>M Gurupandi</t>
  </si>
  <si>
    <t>G Parimalarani</t>
  </si>
  <si>
    <t>Rajendran S., Vasudevan S.</t>
  </si>
  <si>
    <t>Sathish Kumar P., Prakash P., Srinivasan A., Karuppiah C.</t>
  </si>
  <si>
    <t>Sangeetha Vidhya M., Ameen F., Dawoud T., Yuvakkumar R., Ravi G., Kumar P., Velauthapillai D.</t>
  </si>
  <si>
    <t>Thavasuraj S., Nithya V., Vinotha M., Chinniah S., Archunan G.</t>
  </si>
  <si>
    <t>Balachandar R., Biruntha M., Yuvaraj A., Thangaraj R., Subbaiya R., Govarthanan M., Kumar P., Karmegam N.</t>
  </si>
  <si>
    <t>Bharathi R., Abirami T., Dhanasekaran S., Gupta D., Khanna A., Elhoseny M., Shankar K.</t>
  </si>
  <si>
    <t>Thavasuraj S., Nithya V.</t>
  </si>
  <si>
    <t>Sriramprabha R., Sekar M., Revathi R., Viswanathan C., Wilson J.</t>
  </si>
  <si>
    <t>Janakiraman B., Leo Stanly S.</t>
  </si>
  <si>
    <t>Pavan Kumar M., Baskaran D.</t>
  </si>
  <si>
    <t>Marimuthu M., Giribabu K., Balamurugan K., Senthilkumar S., Veerapandian M.</t>
  </si>
  <si>
    <t>Karmegam N., Jayakumar M., Govarthanan M., Kumar P., Ravindran B., Biruntha M.</t>
  </si>
  <si>
    <t>Asaithambi S., Sakthivel P., Karuppaiah M., Balamurugan K., Yuvakkumar R., Thambidurai M., Ravi G.</t>
  </si>
  <si>
    <t>Murugan P., Ar Saravanakumar., Paranthaman S</t>
  </si>
  <si>
    <t>Dr M Biruntha., J A John Paul., Muthumeenal M</t>
  </si>
  <si>
    <t>Boobalan T., T Kavitha., Arumugam N., A Arun., M Jothi Basu</t>
  </si>
  <si>
    <t>Sp Mathiraj., Vinoth M</t>
  </si>
  <si>
    <t>Sp Mathiraj., Nagalakshmi N</t>
  </si>
  <si>
    <t>Nagalakshmi N., Sp Mathiraj</t>
  </si>
  <si>
    <t>Balamurugan B., M Mullai</t>
  </si>
  <si>
    <t>Dr M Ayisha Millath., K Malik Ali</t>
  </si>
  <si>
    <t>Parkavi C., Dr B Menaka</t>
  </si>
  <si>
    <t>G Ilankumaran., T Mathi</t>
  </si>
  <si>
    <t>G Ilankumaran., Govindaraja V</t>
  </si>
  <si>
    <t>G Ilankumaran., Hema Varma., Neeta Jain., Selvalakshmi M</t>
  </si>
  <si>
    <t>Dr B Menaka., Harish M</t>
  </si>
  <si>
    <t>Harish M., Dr B Menaka</t>
  </si>
  <si>
    <t>Dr G Paranthaman., Ar Saravanakumar., Balasubramanian T</t>
  </si>
  <si>
    <t>K Chandrasekar</t>
  </si>
  <si>
    <t>Anitha A., K Chandrasekar</t>
  </si>
  <si>
    <t>Karthick K., K Chandrasekar</t>
  </si>
  <si>
    <t>K Chandrasekar., Sathiyendran N</t>
  </si>
  <si>
    <t>Karthick R., K Chandrasekar</t>
  </si>
  <si>
    <t>Sathiyendran N., K Chandrasekar</t>
  </si>
  <si>
    <t>Poovizhi S., K Chandrasekar</t>
  </si>
  <si>
    <t>G Jeyalakshmi., K Chandrasekar</t>
  </si>
  <si>
    <t>Dr Sp M Kanimozhi., Shamem Banu</t>
  </si>
  <si>
    <t>Dr B Menaka., Malarvizhi D</t>
  </si>
  <si>
    <t>Seethal K., Dr B Menaka</t>
  </si>
  <si>
    <t>Maniazhagu Dharuman., Malar S</t>
  </si>
  <si>
    <t>G Kalaiyarasan., Dr G Rajeswari</t>
  </si>
  <si>
    <t>Kanimozhi T., M Vasimalairaja</t>
  </si>
  <si>
    <t>Alireza Raheb., Behnam Asgari Lajayer., Venkatramanan Senapathi</t>
  </si>
  <si>
    <t>Jeyabharathy Sadaiyandi., Padmapriya Arumugam., Arun Kumar Sangaiah., Chao Zhang</t>
  </si>
  <si>
    <t>Dr M Parimala Fathima., S Sumithra., Sp Shanthi., K Geetha., Dr G Rajeswari., Dr M Sanmuga Revathi., S Sangeetha</t>
  </si>
  <si>
    <t>R Melwyn Joshua., R Rajaperumal., S Gunasekaran., K Palanivel., M Muthukumar., S M Ramasamy., R Kathiravan., J Saravanavel</t>
  </si>
  <si>
    <t>S Anthonisamy., Dr P Prabhu</t>
  </si>
  <si>
    <t>Umadevi S., Mohana K</t>
  </si>
  <si>
    <t>Jesuraja Kamaraj., Selvam Sekar., Muthukumar Perumal., Venkatramanan Senapathi., Manimaran Duraisamy</t>
  </si>
  <si>
    <t>Selvaganesan R., Dr J Jayachithra</t>
  </si>
  <si>
    <t>B I Xavier Jeyakumar., Aravind S</t>
  </si>
  <si>
    <t>K Chandrasekar., Balamurugan V</t>
  </si>
  <si>
    <t>Gyanendra Prasad Joshi., K Shankar., Eunmok Yang., Velmurugan Subbiah Parvathy ., Changho Seo., P Pandi Selvi ., Okyeon Yi</t>
  </si>
  <si>
    <t>C Kaleeswari., K Kuppusamy., Dr A Senthil Rajan</t>
  </si>
  <si>
    <t>Gopal Ramalingam., Dharmalingam Karthigaimuthu., D Aravinth., Fen Ran., Sambasivam Sangaraju., B Arjun Kumar., Thangavel Elangovan</t>
  </si>
  <si>
    <t>Chandrasekar Karthika., Nambiraman Malligarjunan., Ravi Jothi., Thirupathi Kasthuri., Rajaiah Alexpandi., Arumugam Veera Ravi., Shunmugiah Karutha Pandian., Shanmugaraj Gowrishankar</t>
  </si>
  <si>
    <t>Maria Al Mazed., Ayenuddin Haque., Mehedi Iqbal., Saifuddin Rana., Kabir Ahammad., Fahad Bin Quader., Sk Ahmad Al Nahid., Simul Bhuyan., Venkatramanan Senapathi., Masum Billah., Sk Istiaque Ahmed</t>
  </si>
  <si>
    <t>J Josephine Sahaya Vergin., Rm Vidhyavathi</t>
  </si>
  <si>
    <t>Bharatha Rathna Pillappan., Duraideepika., Mahalingam Jeyakumar., Kulanthaivel Langeswaran., Saranya Arumugam</t>
  </si>
  <si>
    <t>Lakshmanan Loganathan., Jeyanthi Sankar., Kannan Rajendran., M Karthikeyan</t>
  </si>
  <si>
    <t>G Karthiga Devi., Dr A Narayanamoorthy., K S Sujitha., R Suresh</t>
  </si>
  <si>
    <t>B Karthick., T Meyyappan</t>
  </si>
  <si>
    <t>Ramachandran Ishwarya., Govindan Tamilmani., Khalid A Al-ghanim., Marimuthu Govindarajan., Marcello Nicoletti., B Vaseeharan</t>
  </si>
  <si>
    <t>Dr A Narayanamoorthy., Chandra S Nuthalapati</t>
  </si>
  <si>
    <t>Ganesh Valiachi., A Muthusamy</t>
  </si>
  <si>
    <t>Ata Allah Nadiri., Mojgan Bordbar., Mohammad Reza Nikoo., Leila Sadat Seyyed Silabi., Venkatramanan Senapathi., Yong Xiao</t>
  </si>
  <si>
    <t>Kannan Vellaisamy., Muhammad Ibrar Khan., Vigneshkumar Ganesan., Vimalasruthi Narayanan., Esakkimuthu Shanmugasundram., Ayerathal Velmurugan., Rajaram Rajamohan., Dr T Stalin., Chandramohan Govindasamy</t>
  </si>
  <si>
    <t>Mayakrishnan Arumugam., Balaji Murugesan., Premkumar Balasekar., Sivakumar Ponnurengam Malliappan., Dhilip Kumar Chinnalagu., Krithikapriya Chinniah., Yurong Cai., Dr M Sundrarajan</t>
  </si>
  <si>
    <t>S Saravanakumar., A Eswari., O D Makinde., N Anbazhagan., Gyanendra Prasad Joshi., Woong Cho</t>
  </si>
  <si>
    <t>Neethu Mohanan., Dr S Thanuskodi., A Alagu</t>
  </si>
  <si>
    <t>T P Ajeesh Krishna., Stanislaus Antony Ceasar., Theivanayagam Maharajan., Manikandan Ramesh., Kasinathan Rakkammal</t>
  </si>
  <si>
    <t>T Balasubramanian., V Venkatraman., N Dhanalakshmi</t>
  </si>
  <si>
    <t>Meenatchi Thenappan., Subadevi Rengapillai., Sivakumar Marimuthu</t>
  </si>
  <si>
    <t>P Ganesan., Gunasekaran Mangai</t>
  </si>
  <si>
    <t>Dr M Mahendraprabu., Dr R Ramnath., Dr N Sasikumar</t>
  </si>
  <si>
    <t>Hyunsuk Shin., Rajendran Jeyasri., Sivakumar Adarshan., M Ramesh., Pandiyan Muthuramalingam</t>
  </si>
  <si>
    <t>Sathiyaraj Ganesan., Velmurugan Krishnasamy., Saravanan Marimuthu., Mithun Raj., Babu Baskaran., Ruban Lamech., Prabhu Narayanasamy Marimuthu., Anup Mandal., Kandan Shanmuganathan</t>
  </si>
  <si>
    <t>C Ragupathi., K Janaki., Dr G Ramalingam., Baskaran Rangasamy., S Vijayanath</t>
  </si>
  <si>
    <t>P Muthu Mareeswaran., Poovan Shanmugavelan., Chokalingam Saravanan., Marimuthu Senthilkumaran., Kandhasamy Durai Murugan., Sugumar Daisylin Anbu Sujitha</t>
  </si>
  <si>
    <t>Priya Adikesavan., Sundarraj Rajamanikandan., Sarah Tamilkani Peter., Dr M Biruntha., Dhamodharan Prabhu., C Stella</t>
  </si>
  <si>
    <t>Thondimuthu Vinitha., Yesurajan Allwin Richard., Sebastinbaskar Aniu Lincy., V Dharuman., K Balamurugan</t>
  </si>
  <si>
    <t>A Priya., S Sanchae Hullas., Dr M Biruntha., C Stella., R Nagalakshmi</t>
  </si>
  <si>
    <t>M Ramesh Prabhu., S Suganya., P Pandi., B Arjun Kumar., Dr G Ramalingam., S Sudhahar., G Maheshwaran</t>
  </si>
  <si>
    <t>Dr M Vanitha., Anitha Swaminathan</t>
  </si>
  <si>
    <t>Dr M Biruntha., Arunachalam Subbulakshmi., Sabapathi Durgadevi., Muthusamy Govarthanan., Palanivel Rameshthangam., Selvaraj Anitha., Dr P Kumar</t>
  </si>
  <si>
    <t>Sonaimuthu Mohandoss., Fatemah H Alkallas., S Sudhahar., K Velsankar., Amira Ben Gouider Trabelsi., Fedor V Kusmartsev., Huang-mu Lo., Yong Rok Lee., Sivarasan Ganesan</t>
  </si>
  <si>
    <t>Mohammad Mostafizur Rahman., Md Wahidul Alam., Venkatramanan Senapathi., Chung Sang Yong., Md Simul Bhuyan., Sivakumar Karthikeyan., Ata Allah Nadiri., Hussam Eldin Elzain., Selvam Sekar</t>
  </si>
  <si>
    <t>S Dhinesh., Dr G Ramalingam., S Sudhahar., Abdallah A A Mohammed., G Maheshwaran., M Pardha Saradhi., S Sambasivam., R Ranjith Kumar</t>
  </si>
  <si>
    <t>Dianavinnarasi Joseph., Raja Ramachandran., Karthikeyan Rajagopal., Anitha Karthikeyan</t>
  </si>
  <si>
    <t>T A Sukantha., Dr G Ramalingam., C Ragupathi., S Narayanan., M P Pachamuthu., L Mangesh., Nadavala Siva Kumar., Ahmed S Al-fatesh., Samsudeen Olajide Kasim., P Tamizhdurai</t>
  </si>
  <si>
    <t>P Mohana., Dr R Yuvakkumar., G Ravi., S Arunmetha</t>
  </si>
  <si>
    <t>Gopal Ramalingam., Sujith Kalluri., D Karthigaimuthu., B Arjun Kumar., T Elangovan., Sambasivam Sangaraju., Salah Addin Burhan Al Omari</t>
  </si>
  <si>
    <t>Kolandhasamy Prabhu., Gopi Palani Selvan., Pasiyappazham Ramasamy., Saranya Elumalai</t>
  </si>
  <si>
    <t>Athulya Das., Ravichellam Sangavi., Muniyandi Sankaralingam., Rajesh Kumar., Shanmugaraj Gowrishankar</t>
  </si>
  <si>
    <t>Michal Niezabitowski., Jehad Alzabut., Stephen Arockia Samy., Yang Cao., Dr R Raja., Chee Peng Lim</t>
  </si>
  <si>
    <t>Y Santhosh Kumar., Murugesan Karthikeyan., Thangavelu Lakshmi., C Kirubhanand., K Langeswaran., G S Hikku., P Vijayalakshmi., Gowtham Kumar Subbaraj., R Saravanan</t>
  </si>
  <si>
    <t>B Rahul., K Kuppusamy</t>
  </si>
  <si>
    <t>J Dianavinnarasi., J Jency Mariyal., A Pratap</t>
  </si>
  <si>
    <t>P Lakshmanan., S Sudhahar., G Vignesh., M Krishna Kumar., N Nallamuthu., R Ranjithkumar., P Devendran</t>
  </si>
  <si>
    <t>Maniarasu Meenakshi., Panneerselvam Antojenifer., Kannupal Srinivasan., M Karthikeyan., Chidambaram Prahalathan</t>
  </si>
  <si>
    <t>Pushpanathan Raja., Amit Kumar., Udayarpillai Surendran., Manickam Jayakumar., Venkatramanan Senapathi</t>
  </si>
  <si>
    <t>R Sangeetha., E Arockia Jeya Yasmi Prabha., A Lakshmi., P Sangavi., K Langeswaran</t>
  </si>
  <si>
    <t>S Jeya Sharmila., N Loganathan., S Saroja., R Senthilkumaran</t>
  </si>
  <si>
    <t>Jisha Antony., Raja Selvaraju., Mercy Clarance M</t>
  </si>
  <si>
    <t>Yesurajan Allwin Richard., V Dharuman</t>
  </si>
  <si>
    <t>Zubair Ahmed., Shahid Mahboob., Marimuthu Govindarajan., B Vaseeharan., Khalid A Al-ghanim., Fahad Al-misned., Mariappan Yazhiniprabha., Narayanan Gopi., Mian Nadeem Riaz., Jeyachandran Sivakamavalli</t>
  </si>
  <si>
    <t>N Gayathri., Radha Raghurampatruni., M Senthil</t>
  </si>
  <si>
    <t>Ravichellam Sangavi., S Karutha Pandian., Dr S Gowrishankar., Ponnuchamy Kumar., Ravi Jothi</t>
  </si>
  <si>
    <t>A V Narendra Kumar., Subbaiah Muthu Prabhu., Karnan Shanmugapriya., Dr G Gopu., N Muniyappan., Rajendran Karkuzhali., Shanmugasundaram Manoj., Byong-hun Jeon</t>
  </si>
  <si>
    <t>S Kishorekumar., Lokesha Naik</t>
  </si>
  <si>
    <t>Anup Mandal., N M Prabhu., Sang Guan You., Mithun Raj., Babu Baskaran., Mehdi Tabarsa., Kandan Shanmugam., Palanisamy Subramanian., Sathiyaraj Ganesan</t>
  </si>
  <si>
    <t>L Sutha., A Cyril</t>
  </si>
  <si>
    <t>K Kamala Devi., Ar Saravanakumar</t>
  </si>
  <si>
    <t>Valentina E Balas., Sayooj Aby Jose., Dr R Raja., Quanxin Zhu., Jehad Alzabut., Michal Niezabitowski</t>
  </si>
  <si>
    <t>V Palanisamy., K Rajiv Gandhi., Shaji K A Theodore</t>
  </si>
  <si>
    <t>P Muthu Mareeswaran., Sivabharathy Madasamy., Selvakumar Kodirajan., Muthumanickam Shenbagapushpam., Thennila Muthukumar., Sundararajan Mayappan., Pitchaimuthu Sakthivel., Peer Mohamed Abdul Azeez</t>
  </si>
  <si>
    <t>Mehboobali Pannipara., G Ravi., T S Senthil., Dr R Yuvakkumar., S P Keerthana., Abdullah G Al-sehemi., Dhayalan Velauthapillai</t>
  </si>
  <si>
    <t>K Prabakaran., Balaji Lakshmana Rao., Muthukannan Muthiah., Naveen Raj Thangasamy</t>
  </si>
  <si>
    <t>Velayutham Ravichandiran., Dilawar Ahmad Mir., Boopathi Balasubramaniam., Balasubramanian Chellammal Muthubharathi., K Balamurugan</t>
  </si>
  <si>
    <t>C Sanjeeviraja., R Sivakumar., K S Usha., J Vivekanandan</t>
  </si>
  <si>
    <t>Rajendran Vijayakumar., Sanjeev Kumar Singh., Umesh Panwar., Karthik Raja Ramalingam., Chandrabose Selvaraj</t>
  </si>
  <si>
    <t>M Krishna Kumar., M Ramesh Prabhu., S Sudhahar., S Suganya., G Maheshwaran., P Devendran</t>
  </si>
  <si>
    <t>R Subbaiya., R Balachandar., N Karmegam., S Manikandan., Dr M Biruntha., R Yedhu Krishnan</t>
  </si>
  <si>
    <t>Viswanathan Vinotha., B Vaseeharan</t>
  </si>
  <si>
    <t>John Armstrong Altrin., Paramasivam Chellamuthu Ranganathan., Md Simul Bhuyan., Md Nazrul Islam., Md Tarikul Islam., Md Al-imran., Shamindranath Mandol., Selvam Sekar., Close Sivakumar Karthikeyan., Close Rathindra Nath Biswas., Gnanachandrasamy Gopalakrishnan., Md Shafiqul Islam., Venkatramanan Senapathi</t>
  </si>
  <si>
    <t>Sambathkumar C., Nallamuthu N., S Sudhahar., Kumar M Krishna., Nagavenkatesh K R., Devendran P</t>
  </si>
  <si>
    <t>M Jeevaraj., P Devendran., S Sudhahar., Naidu Dhanpal Jayram., M Krishna Kumar., N Nallamuthu</t>
  </si>
  <si>
    <t>Chaiyavat Chaiyasut., Bhagavathi Sundaram Sivamaruthi., Prakash Kumar Nallasamy., Periyanaina Kesika., Dr N Suganthy</t>
  </si>
  <si>
    <t>K Gurunathan., Sai Iswarya Bakavaty T</t>
  </si>
  <si>
    <t>C Vijayalakshmi., S Saroja</t>
  </si>
  <si>
    <t>Dr P Kumar., Lalitha K Govindaram., Ruckmani Kandasamy., Mohammed Al Bratty., Hassan A Alhazmi., Neelaveni Thangavel., Gover Antoniraj Mariya., Angum M Ibrahim</t>
  </si>
  <si>
    <t>Suryanarayanan Vembu., M Sivakumar., Priya Lakshmanan., Dr R Subadevi</t>
  </si>
  <si>
    <t>Jeyalakshmi Ganapathy., K Chandrasekar</t>
  </si>
  <si>
    <t>Rashmi Sharma., Shweta Agrawal., Tajamul Hussain., Anuraj Nayarisseri., Sanjeev Kumar Singh., Khushboo Sharma., Abhyuday Singh Parihar., Vineeth Pazharathu Mohan., Isha Joshi., Ishita Chopra., Lovely Soni., Arshiya Khan., Anushka Bhrdwaj., Leena Prajapati., Umesh Panwar., Maddala Madhavi</t>
  </si>
  <si>
    <t>Mahalingam Jeyakumar., Devasahayam Jaya Balan., Chandramohan Kiruthiga., Sakthivel Jafni., Kasi Pandima Devi</t>
  </si>
  <si>
    <t>Mahalakshmi Mathivanan., Chidambaram Sabarathinam., Gnanasekar Malaimegu., Devaraj Nadesan., Sahoo Sunil Kumar., Prasanna Mohan Viswanathan., Venkatramanan Senapathi</t>
  </si>
  <si>
    <t>Muthumanickam Shenbagapushpam., Thennila Muthukumar., Selvakumar Kodirajan., P Muthu Mareeswaran</t>
  </si>
  <si>
    <t>G Ravi., Nanthini D., Swathi S., Dr R Yuvakkumar., Dhayalan Velauthapillai</t>
  </si>
  <si>
    <t>S Swathi., P Senthil Kumar., G Ravi., Dr R Yuvakkumar., Dhayalan Velauthapillai</t>
  </si>
  <si>
    <t>Irina V Pustokhina., R Jeyabalan., Denis A Pustokhin., R Gopi., Muthusamy P., Shankar K., Suresh P., Gabriel Santhosh Kumar C G</t>
  </si>
  <si>
    <t>Sekar Vijayakumar., Amarnath K., Zaira I González-sánchez., K Tungare., Esteban F Durán-lara., Mani Divya., B Vaseeharan</t>
  </si>
  <si>
    <t>Govindhasamy Murugadoss., Rajabathar Jothi Ramalingam., Gunasekaran Manibalan., Dr G Ramalingam., Narthana Kandhasamy., Hemraj M Yadav., Manavalan Rajesh Kumar</t>
  </si>
  <si>
    <t>Mala P., Palanivel M., J Ryoo., S Acharya., N Anbazhagan., Priyan S., G P Joshi</t>
  </si>
  <si>
    <t>Tan Phat Chau., Indira Karuppusamy., Rameshprabu Ramaraj., Dr N Suganthy., Kathirvel Brindhadevi., Ashutosh Sharma., U Yuwalee., Arivalagan Pugazhendhi</t>
  </si>
  <si>
    <t>G Nagaraj., Mustafa K A Mohammed., A E Shalan., S Akin., G Ravi., P Sasikumar., Sakthivel P., Masoud Shekargoftar., M Dehganipour</t>
  </si>
  <si>
    <t>Geetha N., K Mahesh</t>
  </si>
  <si>
    <t>Chandrabose Selvaraj., Ishwar Chandra., Sanjeev Kumar Singh</t>
  </si>
  <si>
    <t>K Mahesh., Mohanapriya D</t>
  </si>
  <si>
    <t>J Wilson., Sriramprabha Ramasamy., Thatchana Thenrajan Moorthy., Keerthika Chidambaram Pandi</t>
  </si>
  <si>
    <t>Priyanga P., A R Nadira Banu Kamal</t>
  </si>
  <si>
    <t>Jayashree Biswal., Veerapandian Malaisamy., Dhamodharan Prabhu., Sindhu Thangaraj., Chitra J P., Rajamanikandan Sundaraj., Raji Rajmichael., Poopandi Saritha., J Jeyakanthan</t>
  </si>
  <si>
    <t>Moushumi Ghosh., K Balamurugan., Vivek Sharma</t>
  </si>
  <si>
    <t>Sathiya Priya Jayakumar., Vignesh Murugadoss., Subramania Angaiah</t>
  </si>
  <si>
    <t>Karunakaran Marimuthu., Palanisamy Subramanian., Balaji Murugesan., Kasirajan Kasinathan., Sathaiah Maheswari., Usha Swaminathan., Rajalakshmi Subbiah., Prabakaran Sivakumar</t>
  </si>
  <si>
    <t>Natchanok Talapphet., Subramanian Palanisamy., Chang Shengli., N M Prabhu., Sang Guan You</t>
  </si>
  <si>
    <t>Manigandan V., Subagunasekar M., Karthikeyan P., M Yosuva., K Gunasekaran</t>
  </si>
  <si>
    <t>C Maria Magdalane., Dr R Yuvakkumar., G Ravi., Dr G Ramalingam., Arjun Kumar B., A Irudaya Jothi., R Naresh Kumar., G Murugadoss</t>
  </si>
  <si>
    <t>L V Jhansi., L Satish., Vanisri Satturu., Pandiyan Muthuramalingam., Rama Gopal Varma N., M Sreedhar., Hima Bindu Kudapa., M Ramesh</t>
  </si>
  <si>
    <t>Rajesh Kannan., Sanjeev Kumar Singh., Selvaraj C., Nandhakumar R., K Velmurugan., Derin Don., S Vishnu Priya., G Selvaraj</t>
  </si>
  <si>
    <t>J Jeyakanthan., N Arul Murugan., S M Rajendren., Jeyaraj Pandian Chitra</t>
  </si>
  <si>
    <t>V Pandian., K Divya</t>
  </si>
  <si>
    <t>G Ravi., R Rajalakshmi., Abdullah G Al-sehemi., Dr R Yuvakkumar., S Swathi., Dhayalan Velauthapillai., B Jansi Rani</t>
  </si>
  <si>
    <t>V Lakshmana Gomathi Nayagam., K Tamilvanan., N Anbazhagan., S A Mohiuddine., M Kameswari</t>
  </si>
  <si>
    <t>Kalyanaraman Nivetha., Mohammed F Albeshr., Viswanathan Vinotha., Marimuthu Govindarajan., Irfan Manzoor., B Vaseeharan., Shahid Mahboob</t>
  </si>
  <si>
    <t>Gyanendra Prasad Joshi., S Amutha., Titus P., Ajitha Fancy J</t>
  </si>
  <si>
    <t>K Chandrasekar., Vivek Vijayakumar</t>
  </si>
  <si>
    <t>M Muthulakshmi., P Rameshthangam., Dr P Kumar., S Raj Kumar</t>
  </si>
  <si>
    <t>Muhammad Akhtar Ali., N Arul Murugan., Prashanth S Javali., J Jeyakanthan., Vaibhav Srivastava., Chitra Jeyaraj Pandianb</t>
  </si>
  <si>
    <t>Thangapandi Marudhupandi., Sanjeevi Prakash., Jeyagoby Balamurugan., Thipramalai Thangappan Ajith Kumar</t>
  </si>
  <si>
    <t>Vevek S., Gopinath R., Sadeesh J</t>
  </si>
  <si>
    <t>Lingavel G., S Ganapathy</t>
  </si>
  <si>
    <t>Mahalakshmi M., P Ganesan</t>
  </si>
  <si>
    <t>Shampa Sen., Divya Dharmaraj., Kannapiran Ethiraj., Latha Pujari., Madhuri Krishnamoorthy., Kumar Rajendran., Kannan Karuppiah</t>
  </si>
  <si>
    <t>Azhagiyamanavalan Lakshmi Prabha., Rajasekaran Radhika., Ramasamy Rajendran., Subbu Thavamurugan</t>
  </si>
  <si>
    <t>Dumitru Baleanu., Jehad Alzabut., Hasan S Panigoro., Valentina E Balas., Raja Ramachandran., Sayooj Aby Jose</t>
  </si>
  <si>
    <t>Sivakamavalli Jeyachandran., B Vaseeharan., Pasiyappazham Ramasamy., Akshaya Radhakrishnan</t>
  </si>
  <si>
    <t>Sangeeta Singh., Davoud Dastan., Mustafa K A Mohammed., Rahul Pandey., Jaya Madan., Ali K Al-mousoi., G Ravi</t>
  </si>
  <si>
    <t>Periyasamy Gnanaprakasam., Mohammad Ahmad Wadaan., Marimuthu Govindarajan., Irfan Manzoor., B Vaseeharan., Arwa Mohammad Wadaan., Shahid Mahboob., Muthukumar Abinaya</t>
  </si>
  <si>
    <t>Subramanian Thangaleela., Bhagavathi Sundaram Sivamaruthi., Dr N Suganthy., Chaiyavat Chaiyasut., Periyanaina Kesika., Karthikeyan Alagarsamy</t>
  </si>
  <si>
    <t>P Devendran., N Nallamuthu., S Sudhahar., M Krishna Kumar., P Lakshmanan., R Ranjithkumar., N Palanisami</t>
  </si>
  <si>
    <t>N Sengottuvelan., Arockiasamy Praveena., Kumar Ponnuchamy., Murugan Sethupathi</t>
  </si>
  <si>
    <t>J Joseph Sahayarayan., Sivabalan Karthik., Selvam Sathish., Markandan Manickavasagam</t>
  </si>
  <si>
    <t>N Subasini., Dr N Sasikumar</t>
  </si>
  <si>
    <t>M Palanivel., Hyoung-kyu Song., S Amutha., N Anbazhagan., Gyanendra Prasad Joshi., Woong Cho., S Celine Prabha., Hyeonjoon Moon</t>
  </si>
  <si>
    <t>Saurabh Shukla., Sanjeev Kumar Varshney., Vahab Amiri., Rajiv Ganguly., Mohan Lal Dotaniya., Prosun Bhattacharya., Balasubramani Ravindran., Venkatramanan Senapathi., Sekar Selvam., Ramsha Khan., Chaudhery Mustansar Hussain., Shankar Karuppannan</t>
  </si>
  <si>
    <t>Marimuthu Senthilkumaran., Venkatesan Sethuraman., Dr T Stalin., Sakthi Velu Kuppu., Jeyaraman Anandharaj., Murugesan Balaji., Chokalingam Saravanan., Nafis Ahmed., Sonaimuthu Mohandoss., Yong Rok Lee</t>
  </si>
  <si>
    <t>V Dharuman., Ramachandran Saravanakumar., Sebastinbaskar Aniu Lincy., Yesurajan Allwin Richard., Ravichandran Maheswaran</t>
  </si>
  <si>
    <t>Poovan Shanmugavelan., Natarajan Prabakaran., Paulpandian Muthu Mareeswaran</t>
  </si>
  <si>
    <t>Elaheh Kavusi., Samira Ebrahimi., Behnam Asgari Lajayer., Tess Astatkie., G W Price., Seyede Shideh Ghoreishi., Khatereh Nobaharan., Sima Abdoli., Behnaz Shahi Khalaf Ansar., Ritika Sharma., Zahra Dehghanian., Venkatramanan Senapathi</t>
  </si>
  <si>
    <t>Dr R Raja., Sayooj Aby Jose., J Cao., J Alzabut., Ravi P Agarwal., B I Omede., V E Balas</t>
  </si>
  <si>
    <t>Velayutham Ravichandiran., K Balamurugan., Balasubramanian Chellammal Muthubharathi</t>
  </si>
  <si>
    <t>Natarajan Shriethar., Chandramohan Rathinam</t>
  </si>
  <si>
    <t>Umashankar Vetrivel., Jayaraman Manikandan., Malaisamy Veerapandian., Nagarajan Hemavathy., Alagesan Karthika., J Jeyakanthan</t>
  </si>
  <si>
    <t>Ragavendhar Kumar., Sabariswaran Kandasamy., Shubing Zhang., Durairaj Karthick Rajan., Kannan Mohan., Abirami Ramu Ganesan., Jayakumar Rajarajeswaran., Dharmaraj Divya</t>
  </si>
  <si>
    <t>Sathishkumar Ramakrishnan., K Rameshkumar., Mr K P Karthilingam</t>
  </si>
  <si>
    <t>Ravichellam Sangavi., Nambiraman Malligarjunan., Ravi Jothi., Pandi Boomi., Seenichamy Arivudainambi., Muthusamy Raman., Chaitanya G Joshi., Shunmugiah Karutha Pandian., Shanmugaraj Gowrishankar., Sankar Muthumanickam</t>
  </si>
  <si>
    <t>R Govindan., G Veerapandi., C Sekar</t>
  </si>
  <si>
    <t>Narthana Kandhasamy., Kamalan Kirubaharan., Thiruppathi Kannappan., Rajesh Kumar Manavalan., Dr G Ramalingam., Govindhasamy Murugadoss</t>
  </si>
  <si>
    <t>Dr T Stalin., S Esakkimuthu</t>
  </si>
  <si>
    <t>T Meyyappan., M Karolin</t>
  </si>
  <si>
    <t>Maria Al Mazed., Ayenuddin Haque., Mehedi Iqbal., Saifuddin Rana., Kabir Ahammad., Sk Ahmad Al Nahid., Simul Bhuyan., Venkatramanan Senapathi., Fahad Bin Quader., Masum Billah., Sk Istiaque Ahmed</t>
  </si>
  <si>
    <t>Jingfu Wang., Venkatramanan Senapathi., Yuchun Wang</t>
  </si>
  <si>
    <t>Saravanan Rengarajan., Rameshthangam Palanivel</t>
  </si>
  <si>
    <t>Sumathi N., Lakshmi S R., Dipali Gupta., Bhavik U Swadia., D Baskaran</t>
  </si>
  <si>
    <t>Balasubramanian T., Santhi S., Radha R., Dr G Paranthaman., Ar Saravanakumar</t>
  </si>
  <si>
    <t>Mani Mookkiah., Dr N Sasikumar., Dr R Ramnath., Dr M Mahendraprabu., Sathyaraj., G Kalaiyarasan</t>
  </si>
  <si>
    <t>Subasini N., Dr N Sasikumar., G Kalaiyarasan., Dr R Ramnath., Mahendraprabhu M</t>
  </si>
  <si>
    <t>S Malathi</t>
  </si>
  <si>
    <t>Menaal S., Prof S Subbiah., S Malathi</t>
  </si>
  <si>
    <t>S Amutha., K Suriya Prabha</t>
  </si>
  <si>
    <t>S Amutha</t>
  </si>
  <si>
    <t>Kumar Ponnuchamy., N Premnath., V Ananthi., Govarthanan Muthusamy., G H Dinesh., G Siva Prakash., K Mohanrasu., R Guru Raj Rao., A Arun</t>
  </si>
  <si>
    <t>Selcuk Hazir., Safa Ladhari., Phuong Nguyen-tri., Govindasamy Balasubramani., Arulandhu Anthoni Samy., Ramalingam Karthik Raja., Arivalagan Pugazhendhi., A Arun</t>
  </si>
  <si>
    <t>Muniyasamy Sudhakar., M Govarthanan., J Jeyakanthan., K Mohanrasu., R Guru Raj Rao., A Pugazhendhi., A Arun., Kunyu Zhang., G H Dinesh., Kumar Ponnuchamy</t>
  </si>
  <si>
    <t>G Parimalarani., M Rathi Meena</t>
  </si>
  <si>
    <t>L Terina Grazy., G Parimalarani</t>
  </si>
  <si>
    <t>V Sugumar., Saravanan Rajendran</t>
  </si>
  <si>
    <t>A Catherin Jayanthy., G Kalaiyarasan., Dr M Mahendraprabu., A Selvan., Dr K Govindarajan., Soniya Antony., Dr R Ramnath., Dr N Sasikumar</t>
  </si>
  <si>
    <t>Dr G Kanagavalli., Ramseena Azeez</t>
  </si>
  <si>
    <t>Dr G Kanagavalli., R Saroja Devi</t>
  </si>
  <si>
    <t>A Kaveena Rebecca., Rm Vidhyavathi., K Sumathi., E Laxmi Lydia</t>
  </si>
  <si>
    <t>B Sudha., R Alamelumangai., T Priyanka</t>
  </si>
  <si>
    <t>Premkumar S., R Alamelumangai</t>
  </si>
  <si>
    <t>R Alamelumangai., M Seetha Lakshmi</t>
  </si>
  <si>
    <t>Mr K P Karthilingam., R Kannan</t>
  </si>
  <si>
    <t>K Langeswaran., R Sangeetha., P Sangavi</t>
  </si>
  <si>
    <t>Abhinav Parashar., Vijay Nirusimhan., Jeyakanthan Jeyaraman., Sangavi Jeyachandran., Daniel Andrew Gideon., Gowthamkumar Subbaraj., K Langeswaran</t>
  </si>
  <si>
    <t>Govindaraj Krishnamurthy Tejaswini., K Langeswaran., Gowtham Kumar Subbaraj., Govinda Sri Varshini., Sivakumar Harshini., Muhammed Ali Siham., Yasam Santhosh Kumar</t>
  </si>
  <si>
    <t>S S Maithili., K Langeswaran., C Kirubhanand., R Sangeetha., R Premkumar., S Gowtham Kumar., P Sangavi</t>
  </si>
  <si>
    <t>Gowtham Kumar Subbaraj., Sangavi Pandi., K Langeswaran., Sangeetha Rajaram., Senthilkumar Subramanian</t>
  </si>
  <si>
    <t>U Ramesh., P Balaji., M Govarthanan., A Arun., V Ananthi., P Kumar</t>
  </si>
  <si>
    <t>Kumar Ponnuchamy., Rathinam Raja., A Arun., Govarthanan Muthusamy., T Angelin Swetha., K Mohanrasu., Muniyasamy Sudhakar</t>
  </si>
  <si>
    <t>S Sudhahar., V Kousalya Devi., A Venkatesan., M Krishna Kumar., A Nivedhitha Bharathi., G Parvathy., R Kaliammal</t>
  </si>
  <si>
    <t>K Rajasekar., Dr M Kalaiselvi</t>
  </si>
  <si>
    <t>Sangeetha R., Premkumar R., Lakshmi A., K Langeswaran., Abraham Hudson Mark J</t>
  </si>
  <si>
    <t>M Vasimalairaja., G Praveen Kumar</t>
  </si>
  <si>
    <t>A Nagarajan., N Ambiga</t>
  </si>
  <si>
    <t>C Kirubhanand., J Merciline Leonora., S Anitha., R Sangeetha., K T Nachammai., S Gowtham Kumar., K Langeswaran</t>
  </si>
  <si>
    <t>A Billy Asir., Gowtham Kumar Subbaraj., C Thangam., Rozario Cyril., R Jayasree., Santhosh Kumar Yasam., K Langeswaran</t>
  </si>
  <si>
    <t>Gowtham Kumar S., Priyanka G., Kirubhanand C., K Langeswaran., Nachammai Kt., Sangavi P., Thameema Parveen S</t>
  </si>
  <si>
    <t>M Soundarya., G Parimalarani</t>
  </si>
  <si>
    <t>Shanthi P., S Amutha., N Anbazhagan., Bragatheeswara Prabu</t>
  </si>
  <si>
    <t>Sankara Gomathi S., S Amutha., Latha A., Jayaprakasan M</t>
  </si>
  <si>
    <t>S Chandramohan., E Saraladevi., K Janaki Priya</t>
  </si>
  <si>
    <t>Sanjana Kumari Gonnabathula., S Chandramohan</t>
  </si>
  <si>
    <t>K Santhanalaxmi., S Chandramohan</t>
  </si>
  <si>
    <t>S Chandramohan., Faisal M</t>
  </si>
  <si>
    <t>S Balamurugan., N Anbazhagan</t>
  </si>
  <si>
    <t>S Balamurugan., P Selvalakshmi., N Anbazhagan</t>
  </si>
  <si>
    <t>V Vinitha., N Anbazhagan</t>
  </si>
  <si>
    <t>Kathiresan Jothivel., N Anbazhagan</t>
  </si>
  <si>
    <t>M Vasimalairaja., S Rukmani</t>
  </si>
  <si>
    <t>M Vasimalairaja., S Karthika</t>
  </si>
  <si>
    <t>S Karthika., M Vasimalairaja</t>
  </si>
  <si>
    <t>Ramalingam Kottaimuthu</t>
  </si>
  <si>
    <t>M A Badhul Haq., S Kandan., D Thinesh Santhar., S Vijayakumar., T Marudhupandi</t>
  </si>
  <si>
    <t>Saravanamuthu G., Dr P Madhan</t>
  </si>
  <si>
    <t>Ms Neethu Mohanan., Dr S Thanuskodi</t>
  </si>
  <si>
    <t>Tamil Mullai Selvaraj., Anthony Samy., Joelri Michael Raj Lourdhurajan., Savarimuthu Ignacimuthu., Dons Thiraviadoss., Vasanth Nayagam</t>
  </si>
  <si>
    <t>Sneka R., Dr M Natrajan</t>
  </si>
  <si>
    <t>Sital Khandelwal., Naorem Rojita Devi., Muthumari Subramaniyan., P Srinivasan</t>
  </si>
  <si>
    <t>Ramalakshmi K., Sundaravadivoo B</t>
  </si>
  <si>
    <t>Nagarajan Shanmugavel., Janarthanan Balakrishnan</t>
  </si>
  <si>
    <t>Sonaimuthu Mohandoss., Sivarasan Ganesan., Subramanian Palanisamy., Yong Rok Lee., K Velsankar., Huang Mu Lo., S Sudhahar., Sangguan You</t>
  </si>
  <si>
    <t>M Ramesh Prabhu., G Maheshwaran., K Sankaranarayanan., G Ravi., S Sudhahar</t>
  </si>
  <si>
    <t>C Sekar., G Veerapandi., N Lavanya</t>
  </si>
  <si>
    <t>Dhilip Kumar Chinnalagu., Sivakumar Ponnurengam Malliappan., Mayakrishnan Arumugam., Gowri Rangasamy., Balaji Murugesan., Dr M Sundrarajan., Nithya Pandiyan</t>
  </si>
  <si>
    <t>S Alfaify., Amira Ben Gouider Trabelsi., Mohd Shkir., M Boomashri., R Perumal., K V Gunavathy., Fatemah H Alkallas</t>
  </si>
  <si>
    <t>Karunakaran Marimuthu., Kasirajan Kasinathan., Selvam Samayanan., Jin Heong Yim</t>
  </si>
  <si>
    <t>Arun Thirumurugan., Karthikeyan Madurakavi., Marcos Flores Carrasco., Sivanantha Raja Avaninathan., Sitharthan R., Rajesh M., Shanmuga Sundar Dhanabalan</t>
  </si>
  <si>
    <t>Sivakumar Venkatachalam., Baby Salini Jacob Rani</t>
  </si>
  <si>
    <t>N Aiswarya., Rahul C N., Gugan Kothandan., M R Prathapachandra Kurup., E Manoj., J Jeyakanthan., Kanagaraj Sekar., P Chandrasekaran</t>
  </si>
  <si>
    <t>Abubakr M Idris., Al-nure Mubin., Abu Reza Md Towfiqul Islam., Mehedi Hasan., Md Saiful Islam., Mir Mohammad Ali., Md Abu Bakar Siddique., Md Sha Alam., Nasima Momtaz., Venkatramanan Senapathi., Guilherme Malafaia., Md Refat Jahan Rakib., Muhammad Saiful Islam</t>
  </si>
  <si>
    <t>G Veerapandi., C Sekar</t>
  </si>
  <si>
    <t>Munirah A Almessiere., Essia Hannachi., Muhammad Nawaz., Abdulhadi Baykal., Vignesh R., Atul Thakur., Preeti Thakur., R Sivakumar., Yassine Slimani., Zainab H Al Naji., Sultan Akhtar</t>
  </si>
  <si>
    <t>Manikandan Jayaraman., J Jeyakanthan., Vijayakumar Gosu., Rajalakshmi Kumar</t>
  </si>
  <si>
    <t>Nachammai Kathiresan., Chandrabose Selvaraj., Sangavi Pandian., Abdulaziz S Alothaim., Sher Zaman Safi., Gowtham Kumar Subbaraj., K Langeswaran</t>
  </si>
  <si>
    <t>Sakthivel Jafni., Sethuraman Sathya., Chandramohan Kiruthiga., Mahalingam Jeyakumar., Kasi Pandima Devi., Malaisamy Arunkumar., Easwaran Murugesh</t>
  </si>
  <si>
    <t>Venkatramanan Senapathi., Zahra Dehghanian., Mohammad Ahmadabadi., Behnam Asgari Lajayer., Tess Astatkie., Gw Price., Zahra Biglari Quchan Atigh., Shahnoush Nayeri., Leila Taghipour</t>
  </si>
  <si>
    <t>Richard Mariadasse., Jeyaraman Jeyakanthan., Ravikant Pal., Bichitra Kumar Biswal., Sucharita Bose., Tanya Parish., Kutti R Vinothkumar., Mohammed Ahmad., Bhavya Jha., Satish Tiwari., Abhisek Dwivedy., Deepshikha Kar</t>
  </si>
  <si>
    <t>Karthigaimuthu Dharmalingam., Vijayakumar Gurudevan., Gokulnath Dhanasekaran., Deepak Sekar., Dr G Ramalingam., Dalal Alshamsi., Elangovan Thangavel., Sangaraju Sambasivam</t>
  </si>
  <si>
    <t>Mahesh G., D Vijay Kirubakar Raj., G Krishnaveni., B Senthil Kuma</t>
  </si>
  <si>
    <t>Nithyakarpagam A., Sp Mathiraj</t>
  </si>
  <si>
    <t>Sivakami M., Dr P Prabhu</t>
  </si>
  <si>
    <t>Sayooj Aby Jose., Weera Yukunthorn., Hugo Leiva., Juan Eduardo Napoles Valdes</t>
  </si>
  <si>
    <t>Pathikumar Sellappan., Manivannan Kokarneswaran., Prakash Selvaraj., Kandhasamy Durai Murugan ., Sivanantham Ramalingam ., Vijayanand Chandrasekaran., Suresh Perumal ., Thennarasan Ashokan., Nagaboopathy Mohan</t>
  </si>
  <si>
    <t>Vasanthanageswari., Dr P Prabhu</t>
  </si>
  <si>
    <t>Karthick Panneerselvam., K Mahesh., A Ranjith Kumar., V L Helen Josephine</t>
  </si>
  <si>
    <t>Dr B Sundaravadivoo., A Debbouche., M Lavanya., N Hakkar</t>
  </si>
  <si>
    <t>Karthikeyan Perumal., C Stella., Subagunasekar Muthuramalingam</t>
  </si>
  <si>
    <t>Gowthami Kaliyamoorthy., Surya Chinnasamy., Dr T Stalin., Muthuvel Inbasekaran., Vijayalakshmi Rajadurai., Thirunarayanan Ganesamoorthy., Uma Devi Pongiya</t>
  </si>
  <si>
    <t>P Yoga., James Rathinaraj S</t>
  </si>
  <si>
    <t>K Ganesamurthy., A Suganya</t>
  </si>
  <si>
    <t>R Balamuralikrishnan., P Yoga</t>
  </si>
  <si>
    <t>Dr R Subadevi., M Kouthaman., M Sivakumar., K Kannan., P Arjunan</t>
  </si>
  <si>
    <t>G Archunan., Dr T Kavitha., N Prakashkumar., R Mohamed Asik., Dr N Suganthy</t>
  </si>
  <si>
    <t>Sekar Arunpandian., S S Dhenakaran</t>
  </si>
  <si>
    <t>Murugesan Ramachandran., Dr R Subadevi., M Sivakumar., Rajendran Muthupradeepa., Palanisamy Rajkumar</t>
  </si>
  <si>
    <t>Nagaiah M., Dr S Thanuskodi., A Alagu</t>
  </si>
  <si>
    <t>B Sivaranjini., S Uma Devi., Ramarao Pratibha., V Ganesh., Raj Kumar Khan., Saranyan Vijayaraghavan., Amuthan Dekshinamoorthy</t>
  </si>
  <si>
    <t>Nagarajan Muthukrishnan., R Ganapathi</t>
  </si>
  <si>
    <t>M Maureen Gomez., A Balu</t>
  </si>
  <si>
    <t>Sohel R Sarkar., G Kalaiyarasan</t>
  </si>
  <si>
    <t>M Kumar., P Balaji., K Rameshkumar., M Eyini., A Arun., Arivalagan Pugazhendhi., V Veeramanikandan., M R Maya., T Boobalan</t>
  </si>
  <si>
    <t>Dr R Raja., Chee Peng Lim., Jinde Cao., Michal Niezabitowski., Dianavinnarasi Joseph., Jehad Alzabut</t>
  </si>
  <si>
    <t>K Shankar., Fatma Taher., Mohamed Elhoseny., Dr P Eswaran., B B Gupta</t>
  </si>
  <si>
    <t>V Vinitha., Gyanendra Prasad Joshi., N Anbazhagan., K Jeganathan., Suseok Seo., S Amutha., Woong Cho</t>
  </si>
  <si>
    <t>R Kaliammal., K Sankaranarayanan., G Parvathy., V Mohankumar., K Velsankar., S Sudhahar</t>
  </si>
  <si>
    <t>Dhivya Elangovan., Haajira Beevi Habeeb Rahman., Dr T Sathiamoorthi., Saravanan Muthupandian., Velmurugan Palanivel., Ragul Paramasivam., Ranjithkumar Dhandapani</t>
  </si>
  <si>
    <t>Sekar Vijayakumar., Jingdi Chen., R Mathammal., B Vaseeharan., Murugesan Prasannakumar., Krishnan Shreema., Zaira I González-sánchez., Mani Divya., Hushnaara Hadem., Esteban F Durán-lara</t>
  </si>
  <si>
    <t>V Balaji., Dr R Yuvakkumar., S Asaithambi., P Sakthivel., M Karuppaiah., Dhayalan Velauthapillai., G Ravi</t>
  </si>
  <si>
    <t>Z Zainal Abidin., K Shankar., Karrar Hameed Abdulkareem., Mohammed Nasser Al-mhiqani., Rabiah Ahmad., Mazin Abed Mohammed</t>
  </si>
  <si>
    <t>Rasiravathanahalli Kaveriyappan Govindarajan., Rajendran Srinivasan., Krishnamurthy Mathivanan., Jayaraman Uthaya Chandirika., Chinnavenkataraman Govindasamy</t>
  </si>
  <si>
    <t>Rajmohamed Mohammed Asik., Karuppusamy Tamil Surya., Dr N Suganthy., Chidhambaram Manikkaraja., Domokos Mathe., Balazs Gulyas., Parasuraman Padmanabhan., Muthusamy Sivakumar., Govindaraju Archunan., Archunan Priya Aarthy</t>
  </si>
  <si>
    <t>S Aadhithiyan., Q Zhu., M Niezabitowski., Dr R Raja., J Alzabut</t>
  </si>
  <si>
    <t>Sivakumar Karthikeyan., Tenaw Mengistie Alemayehu., Gnanachandrasamy Gopalakrishnan., Venkatramanan Senapathi., Selvam Sekar., Bagyaraj Murugesan., Sang Yong Chung., Hussam Eldin Elzain</t>
  </si>
  <si>
    <t>Arumugam Veera Ravi., Rajaiah Alexpandi., Roshni Prithiviraj Swasthikka., Sadasivan Sudhin., Ravindran Durgadevi., Ponnuchamy Kumar., Gurusamy Abirami</t>
  </si>
  <si>
    <t>Sakthi Velu Kuppu., Balaji Murugesan., Nafis Ahmed., Anandharaj Jeyaraman., Dr T Stalin., Mohandoss Sonaimuthu., Senthilkumaran Marimuthu., Aravindan Karuppanan., Yong Rok Lee., Sethuraman Venkatesan., Prakash Sengodu</t>
  </si>
  <si>
    <t>R Radha., M Soundararajan., K R Padmini Devi., Ar Saravanakumar</t>
  </si>
  <si>
    <t>M Saroja</t>
  </si>
  <si>
    <t>Hemalatha V., M Saroja</t>
  </si>
  <si>
    <t>P S Nagarajan., A Vignesh</t>
  </si>
  <si>
    <t>Nair Dhanya S., Dr M Ayisha Millath</t>
  </si>
  <si>
    <t>Kr Sivabalan., E Ramaraj</t>
  </si>
  <si>
    <t>T Thenappan., A Shoba., G Parthipan., J Jayashree., H Aswathaman</t>
  </si>
  <si>
    <t>Mojgan Asadi., Gabriel Oanca., Arieh Warshel., Balajee Ramachandran., Arjun Saha</t>
  </si>
  <si>
    <t>J A Johnson., K Kannan</t>
  </si>
  <si>
    <t>Ilya O Aparin., Pichandi Ashokkumar., Andrey S Klymchenko., Nina Melnychuk</t>
  </si>
  <si>
    <t>Irina V Pushtokhina., Gyanendra Prasad Joshi., Denis A Pushtokhina., Gia Nhu Nguyen., Shankar K., Son Van Phan., Phuoc Nguyen Dinh</t>
  </si>
  <si>
    <t>Shankar K., Dr P Eswaran., Mohamed Elhoseny., Phong Thanh Nguyen</t>
  </si>
  <si>
    <t>Thangavel Mathimani., V Edwin Reo., S Shanmugam., A Pughazhendhi., A Arun., Eldon R Rene., K Brindhadevi</t>
  </si>
  <si>
    <t>A S Francis Devaraj., Nin Ho Le Viet., R Gobi., Gia Nhu Nguyen., Shankar K</t>
  </si>
  <si>
    <t>S I Hong., Dhayalan Velauthapillai., Swathi S., Dr R Yuvakkumar., M Thambidurai., A A O Wedad., G Ravi., Cuong Dang., M A M Amal</t>
  </si>
  <si>
    <t>Ganesh Venkatachalam., K Sankaranarayanan., Aadheeshwaran Saminathan</t>
  </si>
  <si>
    <t>S C Karthikeyan., N C Vasantha., J D S Christyraj., J K John Samuel., Muralidharan Jothimani</t>
  </si>
  <si>
    <t>Dr R Subadevi., Wei-ren Liu., R M Gnanamuthu., Fu Ming Wang., M Sivakumar., P Rajkumar., Diwakar K</t>
  </si>
  <si>
    <t>Palinci Nagarajan Manikandan., V Dharuman., Habibullah Imran</t>
  </si>
  <si>
    <t>Sengodu Prakash., G Paruthimal Kalaignan</t>
  </si>
  <si>
    <t>S I Hong., G Ravi., Swathi S., Sunil Babu E., Tahani Saad Algarni., M A M Amal., Dr R Yuvakkumar., Dhayalan Velauthapillai</t>
  </si>
  <si>
    <t>R Anandha Jothi., V Palanisamy</t>
  </si>
  <si>
    <t>G Ravi., Dr R Yuvakkumar., P Senthil Kumar., Dhayalan Velauthapillai., S P Keerthana., S I Hong</t>
  </si>
  <si>
    <t>Syed Ali Mohammed Yahoob., P Boomi., S Ravikumar., Malathi Jojula., Anuradha Venkatraman., Sasirekha., Suganya Vasudevan</t>
  </si>
  <si>
    <t>C Stella., S Sanchae Hullas., A Priya., R Nagalakshmi</t>
  </si>
  <si>
    <t>Rajareega S., J Vimala</t>
  </si>
  <si>
    <t>J Vimala., Preethi D</t>
  </si>
  <si>
    <t>Anthonymuthu Selvaraj., Arumugam Priya., S Karutha Pandian., Dass Divya., Ramalingam Karthik Raja</t>
  </si>
  <si>
    <t>S Arunpandian., S S Dhenakaran</t>
  </si>
  <si>
    <t>Rajareega S., J Vimala., Preethi D., Al-tahan M</t>
  </si>
  <si>
    <t>Susmita Chowdhury., Bharanidharan Devarajan., Ayyasamy Vanniarajan., Manojkumar Kumaran., Rupa Anjanamurthy., Roopam Duvesh., Jayant Kumar., Periasamy Sundaresan</t>
  </si>
  <si>
    <t>S Karutha Pandian., Elena Katrich., Raja Mohamed Beema Shafreen., Young-mo Kim., Selvaraj Alagu Lakshmi., Joseph Deutsch., Shela Gorinstein</t>
  </si>
  <si>
    <t>Shanmugam Alagumanian., Md Romij Uddin., Saraswathi Umavathi., Madhayan Keerthika., Chandramohan Kavitha., Kasi Gopinath., Dr C Balalakshmi</t>
  </si>
  <si>
    <t>Thangapandi Marudhupandi., Meivelu Moovendhan., Durairaj Karthick Rajan., D Thinesh Santhar., M A Badhul Haq., B Vaseeharan</t>
  </si>
  <si>
    <t>Dr S Santhosh Kumar., Vijayakumar Varadarajan., S Gavaskar., A Sumathi., J Jegathesh Amalraj</t>
  </si>
  <si>
    <t>Thamilarasan Senthil Kumar., Jayabalan Shilpha., Soo-in Sohn., Subramani Pandian., Yedomon Ange Bovys Zoclanclounon., Lakkakula Satish., Pandiyan Muthuramalingam., M Ramesh</t>
  </si>
  <si>
    <t>Jamal M Khaled., Daniel Selvaraj., Thangaswamy Selvakumar., B Vaseeharan., Naiyf S Alharbi., Shine Kadaikunnan., Kavitha Saravanan., Ramachandran Ishwarya., Marimuthu Govindarajan., Jeyachandran Sivakamavalli</t>
  </si>
  <si>
    <t>Dr R Yuvakkumar., G Ravi., P Sakthivel., G Vijayaprasath., M Karuppaiah., S Asaithambi., V Balaji</t>
  </si>
  <si>
    <t>A Jawahar Ali., Mohamed Saiyad Musthafa., Johnsundhar Kumar., Marckasagayam Priyadharshini., S Subeena Begum., M Madhavi., Caterina Faggio</t>
  </si>
  <si>
    <t>S P Keerthana., Dr R Yuvakkumar., G Ravi., Abdullah G Al-sehem., Dhayalan Velauthapillai</t>
  </si>
  <si>
    <t>G Ravi., Dr R Yuvakkumar., M Thambidurai., Cuong Dang., Dhayalan Velauthapillai., S Swathi., P Senthil Kumar</t>
  </si>
  <si>
    <t>Aarthy Murali., Sushil Kumar., Sanjeev Kumar Singh., Srinivasan Akshaya</t>
  </si>
  <si>
    <t>Krishnapriya Rakkamuthu., Seema Siddharthan., Sheela Thangaraj., Sobanadevi Paulraj., Beemashafreen Rajamohmed., Vithya Dharmaraj., Madura Renganathan., Pongiya Umadevi</t>
  </si>
  <si>
    <t>Zeeshan Hyderi., Hemavathy Nagarajan., S Jaya Priya., J Jeyakanthan., Arumugam Veera Ravi</t>
  </si>
  <si>
    <t>M Dhurga., K Muralirajan</t>
  </si>
  <si>
    <t>Deepak Gupta., Thavavel Vaiyapuri., Sachi Nandan Mohanty., Bassam A Y Alqaralleh., Shankar K., Ashish Khanna</t>
  </si>
  <si>
    <t>Shankar K., Deepak Gupta., C S S Anupama., M Sivaram., E Laxmi Lydia</t>
  </si>
  <si>
    <t>C Vethirajan., K Jagannathan</t>
  </si>
  <si>
    <t>J Jeyakanthan., Poopandi Saritha., Malaisamy Veerapandian., Kanagarajan Surekha., Dhamodharan Prabhu., Mathimaran Amala., Mariadase Richard</t>
  </si>
  <si>
    <t>M Velmurugan., Surekha Indrajith., G Selvakumar., A A F Dunia., S Muthupandian., Sivakumar Natesan., A M Kumar</t>
  </si>
  <si>
    <t>Lakshmi C Gopal., Norah Al- Mulhm., Khalid A Al- Ghanim., Venkatesh Senthilkumaran., Shahid Mahboob., Vijayalakshmi Shankar., Marimuthu Govindarajan., P Virike., Kavipriya M R., Zubair Ahmed</t>
  </si>
  <si>
    <t>Rajaram Shyamkumar., G Selvakumar., Ramamoorthy Sathishkumar., Natesan Sivakumar., Sekar Jinendiran., Ramachandran Kannan</t>
  </si>
  <si>
    <t>Ganapathy Ashwinkumar Subramenium., M Ramesh., Anthonymuthu Selvaraj., Pandiyan Muthuramalingam., S Karutha Pandian., Sivasamy Sethupathy., Alaguvel Valliammai</t>
  </si>
  <si>
    <t>Dr K Manimekalai., S Poulpunitha., M Nanthakumar</t>
  </si>
  <si>
    <t>K Ganesamurthy., A Morarji</t>
  </si>
  <si>
    <t>S Santhi</t>
  </si>
  <si>
    <t>L Dhanasekar., C Vethirajan</t>
  </si>
  <si>
    <t>Sivasubramanian Santhakumari., Xiangmin Lin., Kannan Rama Devi., A Veera Ravi., Arunachalam Kannappan., Ramanathan Srinivasan., Xiaomeng Chen</t>
  </si>
  <si>
    <t>N Anbazhagan., S Amutha., K Jeganathan., B Koushick., N Nithya</t>
  </si>
  <si>
    <t>Sunil Kumar., Mohammad Aqueel Khan., Sanjeev Kumar Singh., Chandrabose Selvaraj., Arpan Bhowmik., Anil Kumar Saxena., Hillol Chakdar., Kumar Murugan., Prassan Choudhary</t>
  </si>
  <si>
    <t>K Shankar., Fredi Nonyelu., M Viju Prakash., R Joshua Samuel Raj., Vijayakumar Varadarajan., T Prince</t>
  </si>
  <si>
    <t>E Laxmi Lydia., Andino Maseleno., Dr P Eswaran., Vijayakumar Varadarajan., Fredi Nonyelu., G Jose Moses., K Shankar</t>
  </si>
  <si>
    <t>Dr M Sutha., Usharani M</t>
  </si>
  <si>
    <t>Maria Daglia., Ana Sanches-silva., Antoni Sureda., Seyed Mohammad Nabavi., Sethuraman Sathya., Suowen Xu., Listos Joanna., K Pandima Devi</t>
  </si>
  <si>
    <t>Soorya Srinivasan., Gopalakrishnan Gopu., Balu Mahendran Gunasekaran., Jothi Ramalingam Sivanesan., Arun Kumar Gunasekaran., Shanmugasundaram Manoj., Ganesh Kumar Rajendran., Senthilkumar Muthiah., Noel Nesakumar</t>
  </si>
  <si>
    <t>Jeevitha Kannan., Vimala Jayakumar</t>
  </si>
  <si>
    <t>S Benneet., Dr S Sudhamathi</t>
  </si>
  <si>
    <t>Sneha Subramaniyan., Raghu Rangaswamy., Nagarajan Hemavathy., Umashankar Vetrivel., J Jeyakanthan</t>
  </si>
  <si>
    <t>S Akilan., M Gurupandi</t>
  </si>
  <si>
    <t>B Arjun Kumar., Dr G Ramalingam., Salah Addin Burhan Al Omari., Nanda Kumar Reddy Nallabala., P Sakthivel., Saifudeen Kabeer., Sambasivam Sangaraju</t>
  </si>
  <si>
    <t>Vasanth Nayagam., Abitha Ponnambalam., Joelri Michael Raj Lourdhurajan., Anthony Samy., Savarimuthu Ignacimuthu</t>
  </si>
  <si>
    <t>Kannan Mohan., Jayakumar Rajarajeswaran., Dharmaraj Divya., Sundaram Thanigaivel., Shubing Zhang., Durairaj Karthick Rajan</t>
  </si>
  <si>
    <t>M Deepa., S Umadevi., R Dharani., K Mohana</t>
  </si>
  <si>
    <t>Md Sonir Mia., Abu Reza Md Towfiqul Islam., Mir Mohammad Ali., Md Abu Bakar Siddique., Subodh Chandra Pal., Abubakr M Idris., Venkatramanan Senapathi</t>
  </si>
  <si>
    <t>Moriom Rahman Sadia., A B M Mainul Bari., Md Saiful Islam., Subodh Chandra Pal., Venkatramanan Senapathi., Abubakr M Idris., Md Refat Jahan Rakib., Guilherme Malafaia., Abu Reza Md Towfiqul Islam., Most Mastura Munia Farjana Jion., Md Abdullah Al Masud., Md Naimur Rahman., Susmita Datta Peu., Arnob Das., Mehedi Hasan</t>
  </si>
  <si>
    <t>Anam Ashraf., Mohammad Ahmad., Richard Mariadasse., Monis Ali Khan., Saba Noor., Asimul Islam., Md Imtaiyaz Hassan</t>
  </si>
  <si>
    <t>Gowripriya Thirumugam., Meharaj Afrin Kotharikani., Paurna Manikandan., Yashwanth Radhakrishnan., James P Bhaskar., Suresh Ramamurthi., K Balamurugan</t>
  </si>
  <si>
    <t>G Ravi., S Arunmetha., Dhayalan Velauthapillai., S Swathi., Dr R Yuvakkumar</t>
  </si>
  <si>
    <t>M Sivakumar., Priyanka Venkatachalam., Dr R Subadevi., Savithiri Ganesan., Rajkumar Palanisamy</t>
  </si>
  <si>
    <t>Marimuthu Govindarajan., Dr C Balalakshmi., Ravi Nivetha., Fahad Al-misned., Zubair Ahmed., Kasi Gopinath., Shahid Mahboob., Khalid A Al-ghanim</t>
  </si>
  <si>
    <t>Anthonymuthu Selvaraj., Alaguvel Valliammai., Chandran Sivasankar., S Karutha Pandian., Manokaran Suba., Ganeshkumar Sakthivel</t>
  </si>
  <si>
    <t>Evzen Boura., Dhurvas Chandrasekaran Dinesh., Sanjeev Kumar Singh., Chandrabose Selvaraj., Umesh Panwar</t>
  </si>
  <si>
    <t>Venkatramanan Senapthi., Yong Xiao., Wanping Wang., Liwei Wang., Shengbin Wang., Zexue Qi., Xiaoran Chai., Fenglin Wang., Kui Liu., Fatemeh Barzegari Banadkooki., Hongjie Yang., Yuqing Zhang</t>
  </si>
  <si>
    <t>K S Musthafa., S Karutha Pandian., H Abirami., M Duraipandian</t>
  </si>
  <si>
    <t>Thirupathi Kasthuri., Muruganandam Nandhakumar., Sivaraj Barath., S Karutha Pandian</t>
  </si>
  <si>
    <t>Sigamani Saravanan., Tamilarasan Sivanandan., Dr G Ramalingam</t>
  </si>
  <si>
    <t>K Shankar., Gautam Srivastava</t>
  </si>
  <si>
    <t>M Jeyaraman., P Jenifer., U Praveena</t>
  </si>
  <si>
    <t>Gomathi Elumalai., Jayapriya Maruthai., Kuberan Jayaraman., Krithikadevi Ramachandran., Kouthaman Mathiyalagan</t>
  </si>
  <si>
    <t>Surya R., M Mullai</t>
  </si>
  <si>
    <t>Sonaimuthu Mohandoss., Balaji Murugesan., Sethuraman Venkatesan., Senthilkumaran Marimuthu., Saravanan Chokalingam., Anandha Raj Jeyaraman., Nafish Ahmed., Dr T Stalin., Yong Rok Lee., Sakthi Velu Kuppu</t>
  </si>
  <si>
    <t>Akila Ravindran., Arun Chandra Manivannan., Gunasekaran Sunandha Jeeva Bharathi., Vellaisamy Balasubramanian., Palanivel Velmurugan., Kanagasabapathy Sivasubramanian., Moorthy Muruganandham., Natarajan Arumugam., Abdulrahman I Almansour., Raju Suresh Kumar., Subpiramaniyam Sivakumar</t>
  </si>
  <si>
    <t>Vijesh P V., P Ganesan</t>
  </si>
  <si>
    <t>K Jagannathan., C Vethirajan</t>
  </si>
  <si>
    <t>Madhumathi Sanjeevi., Santhosh Rajendran., Dhanalakshmi Ramachandran., Chandrasekar Narayanan Rahul., J Jeyakanthan., Sekar Kanagaraj</t>
  </si>
  <si>
    <t>Subham Chakraborty., Murali Krishna Paidi., Kanchan Siddaprasad Udata., Anguchamy Veeruraj., Meivelu Moovendhan., Subir Kumar Mandal</t>
  </si>
  <si>
    <t>K Velsankar., Sakkarapani Sudhahar., Huang-mu Lo., Yong Rok Lee., Mohandoss Sonaimuthu., Subramanian Palanisamy., Sangguan You., Alagarasan Jagadeesh Kumar., Singaravelu Anand., Sivarasan Ganesan</t>
  </si>
  <si>
    <t>Chandrabose Selvaraj., Karthik Raja Ramalingam., Devadasan Velmurugan., Sanjeev Kumar Singh</t>
  </si>
  <si>
    <t>Murugesan Chandrasekaran., Manivannan Paramasivan., J Joseph Sahayarayan</t>
  </si>
  <si>
    <t>K Mano Sakthi., K Divya</t>
  </si>
  <si>
    <t>M Rama Priya., V Prabakaran., E Saraladevi., A B Benazir Mina</t>
  </si>
  <si>
    <t>M Faisal., S Chandramohan., S Kumar</t>
  </si>
  <si>
    <t>P Sankudevan., R V Sakthivel., Dr G Ramalingam., C Raghupathi., S Ambika., Mohammed Mujahid Alam., Baskaran Rangasamy</t>
  </si>
  <si>
    <t>A Sathish., S Rajamohan., S Baranidharan</t>
  </si>
  <si>
    <t>Eunmok Yang., K Shankar., Dr P Eswaran</t>
  </si>
  <si>
    <t>K Ganesamurthy., S Sugapriya</t>
  </si>
  <si>
    <t>K Ganesamurthy., C Savitha</t>
  </si>
  <si>
    <t>Antony Alex Kennedy Ajilda., Natesan Sivakumar., Pandiyan Prabakaran., Ravindran Durgadevi., Sougata Ghosh., G Selvakumar., Nagarajan Padmini., A Veera Ravi., Nagasundaram Rashiya</t>
  </si>
  <si>
    <t>2019</t>
  </si>
  <si>
    <t>2020</t>
  </si>
  <si>
    <t>2022</t>
  </si>
  <si>
    <t>Neural Networks</t>
  </si>
  <si>
    <t>Analytica Chimica Acta</t>
  </si>
  <si>
    <t>Supramolecular Chemistry</t>
  </si>
  <si>
    <t>3 Biotech</t>
  </si>
  <si>
    <t>Rice Science</t>
  </si>
  <si>
    <t>Solid State Ionics</t>
  </si>
  <si>
    <t>Acta Crystallographica Section D: Structural Biology</t>
  </si>
  <si>
    <t>Materials Research Express</t>
  </si>
  <si>
    <t>Ceramics International</t>
  </si>
  <si>
    <t>Gene</t>
  </si>
  <si>
    <t>Microbial Pathogenesis</t>
  </si>
  <si>
    <t>Advanced Powder Technology</t>
  </si>
  <si>
    <t>Inorganic Chemistry Communications</t>
  </si>
  <si>
    <t>Scientific Reports</t>
  </si>
  <si>
    <t>Nanoscale</t>
  </si>
  <si>
    <t>Bioinformation</t>
  </si>
  <si>
    <t>Microbiological Research</t>
  </si>
  <si>
    <t>Procedia Computer Science</t>
  </si>
  <si>
    <t>Aquaculture</t>
  </si>
  <si>
    <t>Polyhedron</t>
  </si>
  <si>
    <t>Bioorganic Chemistry</t>
  </si>
  <si>
    <t>Renewable Energy</t>
  </si>
  <si>
    <t>Applied Surface Science</t>
  </si>
  <si>
    <t>Electrochimica Acta</t>
  </si>
  <si>
    <t>Ionics</t>
  </si>
  <si>
    <t>Polymer Bulletin</t>
  </si>
  <si>
    <t>Liquid Crystals</t>
  </si>
  <si>
    <t>Neurocomputing</t>
  </si>
  <si>
    <t>Natural Hazards</t>
  </si>
  <si>
    <t>Life Sciences</t>
  </si>
  <si>
    <t>Acta Oceanologica Sinica</t>
  </si>
  <si>
    <t>Fundamenta Informaticae</t>
  </si>
  <si>
    <t>Nonlinear Dynamics</t>
  </si>
  <si>
    <t>Biofouling</t>
  </si>
  <si>
    <t>Inorganica Chimica Acta</t>
  </si>
  <si>
    <t>Natural Product Research</t>
  </si>
  <si>
    <t>Electroanalysis</t>
  </si>
  <si>
    <t>Cancer Gene Therapy</t>
  </si>
  <si>
    <t>Materials Today Communications</t>
  </si>
  <si>
    <t>Concurrency Computation</t>
  </si>
  <si>
    <t>Kybernetika</t>
  </si>
  <si>
    <t>Current Applied Physics</t>
  </si>
  <si>
    <t>Materials Research Bulletin</t>
  </si>
  <si>
    <t>Thin Solid Films</t>
  </si>
  <si>
    <t>Biotechnology Advances</t>
  </si>
  <si>
    <t>Vacuum</t>
  </si>
  <si>
    <t>Environmental Toxicology</t>
  </si>
  <si>
    <t>Smart Science</t>
  </si>
  <si>
    <t>Mathematica Bohemica</t>
  </si>
  <si>
    <t>Mycology</t>
  </si>
  <si>
    <t>Composites Part B: Engineering</t>
  </si>
  <si>
    <t>Coordination Chemistry Reviews</t>
  </si>
  <si>
    <t>Pharmacological Research</t>
  </si>
  <si>
    <t>Universal Review</t>
  </si>
  <si>
    <t>Material Science Research India</t>
  </si>
  <si>
    <t>Polymer Composites</t>
  </si>
  <si>
    <t>Neural Processing Letters</t>
  </si>
  <si>
    <t>Microchemical Journal</t>
  </si>
  <si>
    <t>Carbon</t>
  </si>
  <si>
    <t>Marine Geology</t>
  </si>
  <si>
    <t>Physica B: Condensed Matter</t>
  </si>
  <si>
    <t>Materials Letters</t>
  </si>
  <si>
    <t>Process Biochemistry</t>
  </si>
  <si>
    <t>Microchimica Acta</t>
  </si>
  <si>
    <t>Molecules</t>
  </si>
  <si>
    <t>Materials Characterization</t>
  </si>
  <si>
    <t>Chemosphere</t>
  </si>
  <si>
    <t>Disaster Advances</t>
  </si>
  <si>
    <t>Genomics</t>
  </si>
  <si>
    <t>Mitochondrion</t>
  </si>
  <si>
    <t>Marine Drugs</t>
  </si>
  <si>
    <t>National Academy Science Letters</t>
  </si>
  <si>
    <t>Crustaceana</t>
  </si>
  <si>
    <t>Agronomy</t>
  </si>
  <si>
    <t>Hypertension Research</t>
  </si>
  <si>
    <t>Mathematics</t>
  </si>
  <si>
    <t>Behavioural Processes</t>
  </si>
  <si>
    <t>Carbohydrate Polymers</t>
  </si>
  <si>
    <t>Cognitive Systems Research</t>
  </si>
  <si>
    <t>Thalassas</t>
  </si>
  <si>
    <t>Ultrasonics Sonochemistry</t>
  </si>
  <si>
    <t>Wireless Personal Communications</t>
  </si>
  <si>
    <t>Food Control</t>
  </si>
  <si>
    <t>Pattern Recognition Letters</t>
  </si>
  <si>
    <t>Meta Gene</t>
  </si>
  <si>
    <t>Domestic Animal Endocrinology</t>
  </si>
  <si>
    <t>Bioresource Technology</t>
  </si>
  <si>
    <t>Applied Organometallic Chemistry</t>
  </si>
  <si>
    <t>Chemical Physics Letters</t>
  </si>
  <si>
    <t>European Polymer Journal</t>
  </si>
  <si>
    <t>Talanta</t>
  </si>
  <si>
    <t>Polymer Testing</t>
  </si>
  <si>
    <t>Opcion</t>
  </si>
  <si>
    <t>Aquaculture Reports</t>
  </si>
  <si>
    <t>Current Plant Biology</t>
  </si>
  <si>
    <t>Nanoscale Advances</t>
  </si>
  <si>
    <t>Fuel</t>
  </si>
  <si>
    <t>Small</t>
  </si>
  <si>
    <t>Ratio Mathematica</t>
  </si>
  <si>
    <t>Polycyclic Aromatic Compounds</t>
  </si>
  <si>
    <t>Bioelectrochemistry</t>
  </si>
  <si>
    <t>Inorganic Chemistry Communication</t>
  </si>
  <si>
    <t>Gardens’ Bulletin Singapore</t>
  </si>
  <si>
    <t>Physica Scripta</t>
  </si>
  <si>
    <t>Antibiotics</t>
  </si>
  <si>
    <t>Environmental Research</t>
  </si>
  <si>
    <t>Kelpro Bulletin</t>
  </si>
  <si>
    <t>Sustainability</t>
  </si>
  <si>
    <t>Phytotaxa</t>
  </si>
  <si>
    <t>Measurement</t>
  </si>
  <si>
    <t>Optik</t>
  </si>
  <si>
    <t>Carbon Letters</t>
  </si>
  <si>
    <t>Molecular Biotechnology</t>
  </si>
  <si>
    <t>Sensors</t>
  </si>
  <si>
    <t>Current Microbiology</t>
  </si>
  <si>
    <t>Axioms</t>
  </si>
  <si>
    <t>Fermentation</t>
  </si>
  <si>
    <t>Momento</t>
  </si>
  <si>
    <t>Sambodhi Journal</t>
  </si>
  <si>
    <t>Marine Pollution Bulletin</t>
  </si>
  <si>
    <t>Pharmaceutics</t>
  </si>
  <si>
    <t>Pharmacological Reports</t>
  </si>
  <si>
    <t>Environmental Sciences Europe</t>
  </si>
  <si>
    <t>Cancers</t>
  </si>
  <si>
    <t>Nanotechnology</t>
  </si>
  <si>
    <t xml:space="preserve">Our Heritage    </t>
  </si>
  <si>
    <t>Our Heritage</t>
  </si>
  <si>
    <t>Materials Science Forum</t>
  </si>
  <si>
    <t>Expert Systems</t>
  </si>
  <si>
    <t>Compliance Engineering Journal</t>
  </si>
  <si>
    <t>Biomedical Research</t>
  </si>
  <si>
    <t xml:space="preserve">Our Heritage </t>
  </si>
  <si>
    <t>Adalya Journal</t>
  </si>
  <si>
    <t>Restaurant Business</t>
  </si>
  <si>
    <t>Global Journal Of Engineering Science And Researches</t>
  </si>
  <si>
    <t>Communication</t>
  </si>
  <si>
    <t>Sambodhi</t>
  </si>
  <si>
    <t>Himalayan Geology</t>
  </si>
  <si>
    <t>Soft Computing</t>
  </si>
  <si>
    <t>Processes</t>
  </si>
  <si>
    <t>Lex Portus</t>
  </si>
  <si>
    <t>Water Research</t>
  </si>
  <si>
    <t>Aquaculture International</t>
  </si>
  <si>
    <t>Pathogens</t>
  </si>
  <si>
    <t>Agriculture</t>
  </si>
  <si>
    <t>Central European Management Journal</t>
  </si>
  <si>
    <t>Water</t>
  </si>
  <si>
    <t>Food Bioscience</t>
  </si>
  <si>
    <t>Animal Biology</t>
  </si>
  <si>
    <t>Energies</t>
  </si>
  <si>
    <t>Macromolecular Research</t>
  </si>
  <si>
    <t>Shodh Prabha</t>
  </si>
  <si>
    <t>Gorteria</t>
  </si>
  <si>
    <t>Big Data</t>
  </si>
  <si>
    <t>Materials Technology</t>
  </si>
  <si>
    <t>Chemical Data Collections</t>
  </si>
  <si>
    <t>Catalysts</t>
  </si>
  <si>
    <t>Current Drug Targets</t>
  </si>
  <si>
    <t>Carbohydrate Research</t>
  </si>
  <si>
    <t>Virology</t>
  </si>
  <si>
    <t>Alexandria Engineering Journal</t>
  </si>
  <si>
    <t>Information Resources Management Journal</t>
  </si>
  <si>
    <t>Test</t>
  </si>
  <si>
    <t>Polymers</t>
  </si>
  <si>
    <t>Human Gene</t>
  </si>
  <si>
    <t>Diagnostics</t>
  </si>
  <si>
    <t>Annales Botanici Fennici</t>
  </si>
  <si>
    <t>Current Pharmaceutical Biotechnology</t>
  </si>
  <si>
    <t>Chemical Engineering Journal</t>
  </si>
  <si>
    <t>Review Of Research</t>
  </si>
  <si>
    <t>Acta Ecologica Sinica</t>
  </si>
  <si>
    <t>Journal Of Climate Change</t>
  </si>
  <si>
    <t>Nelumbo</t>
  </si>
  <si>
    <t>Environmental Pollution</t>
  </si>
  <si>
    <t>Applied Soft Computing Journal</t>
  </si>
  <si>
    <t>Developmental Neuroscience</t>
  </si>
  <si>
    <t>Structural Chemistry</t>
  </si>
  <si>
    <t>Sustainable Humanosphere</t>
  </si>
  <si>
    <t>Advanced Materials Interfaces</t>
  </si>
  <si>
    <t>Digital Library Perspectives</t>
  </si>
  <si>
    <t>Afrika Matematika</t>
  </si>
  <si>
    <t>Aegaeum</t>
  </si>
  <si>
    <t>Plants</t>
  </si>
  <si>
    <t>Strad Research</t>
  </si>
  <si>
    <t>Cancer Research</t>
  </si>
  <si>
    <t>Biosensors</t>
  </si>
  <si>
    <t>Toxics</t>
  </si>
  <si>
    <t>Chemical Papers</t>
  </si>
  <si>
    <t>Biomolecules</t>
  </si>
  <si>
    <t>Physical Communication</t>
  </si>
  <si>
    <t>Natural Products Journal</t>
  </si>
  <si>
    <t>Shodhsamhita</t>
  </si>
  <si>
    <t xml:space="preserve">Dogo Rangsang Research Journal </t>
  </si>
  <si>
    <t>Geological Journal</t>
  </si>
  <si>
    <t>Mukt Shabd Journal</t>
  </si>
  <si>
    <t>Dogo Rangsang Research Journal</t>
  </si>
  <si>
    <t>Electronics</t>
  </si>
  <si>
    <t>Complex &amp; Intelligent Systems</t>
  </si>
  <si>
    <t>Nanomaterials</t>
  </si>
  <si>
    <t>Symmetry</t>
  </si>
  <si>
    <t>Chemistry - A European Journal</t>
  </si>
  <si>
    <t>Marine Genomics</t>
  </si>
  <si>
    <t>Soft Matter</t>
  </si>
  <si>
    <t xml:space="preserve">Mathematics </t>
  </si>
  <si>
    <t>Biodiversity</t>
  </si>
  <si>
    <t>Afrika Statistika</t>
  </si>
  <si>
    <t>Acta Metallurgica Sinica</t>
  </si>
  <si>
    <t>Applied Nanoscience</t>
  </si>
  <si>
    <t>Pramana Research Journal</t>
  </si>
  <si>
    <t>Analytical Biochemistry</t>
  </si>
  <si>
    <t>Food Chemistry</t>
  </si>
  <si>
    <t>Environmental Earth Sciences</t>
  </si>
  <si>
    <t>Bio-protocol</t>
  </si>
  <si>
    <t>Biomedicine &amp; Pharmacotherapy</t>
  </si>
  <si>
    <t>Nonlinear Analysis: Hybrid Systems</t>
  </si>
  <si>
    <t>Alochana Chakra Journal</t>
  </si>
  <si>
    <t>Purakala</t>
  </si>
  <si>
    <t>Ensemble</t>
  </si>
  <si>
    <t>Molecular Simulation</t>
  </si>
  <si>
    <t>Molecular Biology</t>
  </si>
  <si>
    <t>European Chemical Bulletin</t>
  </si>
  <si>
    <t>Webbia</t>
  </si>
  <si>
    <t>European Physical Journal Plus</t>
  </si>
  <si>
    <t>Engineered Science</t>
  </si>
  <si>
    <t>Molecular Omics</t>
  </si>
  <si>
    <t>Juni Khyat</t>
  </si>
  <si>
    <t>Nutritional Neuroscience</t>
  </si>
  <si>
    <t>Foods</t>
  </si>
  <si>
    <t>Anvesak</t>
  </si>
  <si>
    <t>Utkal Historical Research Journal</t>
  </si>
  <si>
    <t>Informatica</t>
  </si>
  <si>
    <t>Plant Science Today</t>
  </si>
  <si>
    <t>Materials Research Innovations</t>
  </si>
  <si>
    <t>Medical Mycology</t>
  </si>
  <si>
    <t>Elementary Education Online</t>
  </si>
  <si>
    <t>Multimedia Systems</t>
  </si>
  <si>
    <t>Water Resources Management</t>
  </si>
  <si>
    <t>Physical Chemistry Chemical Physics</t>
  </si>
  <si>
    <t>Urban Climate</t>
  </si>
  <si>
    <t xml:space="preserve">Access Microbiology </t>
  </si>
  <si>
    <t>Tathapi</t>
  </si>
  <si>
    <t>Global Business Review</t>
  </si>
  <si>
    <t>Scope</t>
  </si>
  <si>
    <t>Information Security Journal</t>
  </si>
  <si>
    <t>Acta Mathematica Scientia</t>
  </si>
  <si>
    <t>Molecular Diversity</t>
  </si>
  <si>
    <t>Applied Sciences</t>
  </si>
  <si>
    <t>High Technology Letters</t>
  </si>
  <si>
    <t xml:space="preserve">Applied Nanoscience </t>
  </si>
  <si>
    <t>Computer Networks</t>
  </si>
  <si>
    <t>Oncogene</t>
  </si>
  <si>
    <t>Current Pollution Reports</t>
  </si>
  <si>
    <t>Rhizosphere</t>
  </si>
  <si>
    <t>Biomaterials Advances</t>
  </si>
  <si>
    <t>Plant Biotechnology Reports</t>
  </si>
  <si>
    <t>Aquaculture Research</t>
  </si>
  <si>
    <t>Acta Tropica</t>
  </si>
  <si>
    <t>Cleaner Materials</t>
  </si>
  <si>
    <t>Molecular Human Reproduction</t>
  </si>
  <si>
    <t>Biology</t>
  </si>
  <si>
    <t>Vegetos</t>
  </si>
  <si>
    <t>Materials Today Chemistry</t>
  </si>
  <si>
    <t>Cellular Signalling</t>
  </si>
  <si>
    <t>Fishes</t>
  </si>
  <si>
    <t>Academic Leadership</t>
  </si>
  <si>
    <t>Micromachines</t>
  </si>
  <si>
    <t>Metszet</t>
  </si>
  <si>
    <t>Biology Bulletin</t>
  </si>
  <si>
    <t>Aut Aut</t>
  </si>
  <si>
    <t>Ajanta</t>
  </si>
  <si>
    <t>Cereal Research Communications</t>
  </si>
  <si>
    <t>Satraachee</t>
  </si>
  <si>
    <t>Langmuir</t>
  </si>
  <si>
    <t>Praksis</t>
  </si>
  <si>
    <t>Materials Advances</t>
  </si>
  <si>
    <t>Mukta Shabd</t>
  </si>
  <si>
    <t>Library Hi Tech News</t>
  </si>
  <si>
    <t>Finance India</t>
  </si>
  <si>
    <t>Safety Science</t>
  </si>
  <si>
    <t>Current Enzyme Inhibition</t>
  </si>
  <si>
    <t>Solid State Sciences</t>
  </si>
  <si>
    <t>Mathematics Student</t>
  </si>
  <si>
    <t>Gene Reports</t>
  </si>
  <si>
    <t>Materials Today: Proceedings</t>
  </si>
  <si>
    <t>Applied Surface Science Advances</t>
  </si>
  <si>
    <t>Organic Electronics</t>
  </si>
  <si>
    <t>Physica Medica</t>
  </si>
  <si>
    <t>Inflammation Research</t>
  </si>
  <si>
    <t>Optical Materials</t>
  </si>
  <si>
    <t>Ageing Research Reviews</t>
  </si>
  <si>
    <t>Environmental Chemistry Letters</t>
  </si>
  <si>
    <t>Biomedicines</t>
  </si>
  <si>
    <t>Bulletin Monumental</t>
  </si>
  <si>
    <t>Geoscience Frontiers</t>
  </si>
  <si>
    <t>Tetrahedron</t>
  </si>
  <si>
    <t>Current Nanoscience</t>
  </si>
  <si>
    <t>Chemistry Select</t>
  </si>
  <si>
    <t>Acta Crystallographica Section F: Structural Biology Communications</t>
  </si>
  <si>
    <t>Specialusis Ugdymas</t>
  </si>
  <si>
    <t>Emerging Materials Research</t>
  </si>
  <si>
    <t>Wutan Huatan Jisuan Jishu</t>
  </si>
  <si>
    <t>World Scientific News</t>
  </si>
  <si>
    <t>Current Pharmaceutical Design</t>
  </si>
  <si>
    <t>Future Generation Computer Systems</t>
  </si>
  <si>
    <t>Biological Control</t>
  </si>
  <si>
    <t>Methods</t>
  </si>
  <si>
    <t>Applied Mathematics E - Notes</t>
  </si>
  <si>
    <t>Luminescence</t>
  </si>
  <si>
    <t>Parishodh Journal</t>
  </si>
  <si>
    <t>Kepes</t>
  </si>
  <si>
    <t>Kala Sarovar</t>
  </si>
  <si>
    <t>Microbiology Resource Announcements</t>
  </si>
  <si>
    <t>Kew Bulletin</t>
  </si>
  <si>
    <t>Neuroscience</t>
  </si>
  <si>
    <t>Synthetic Metals</t>
  </si>
  <si>
    <t xml:space="preserve">Literary Endeavour </t>
  </si>
  <si>
    <t>Shodhak</t>
  </si>
  <si>
    <t>Current Biotechnology</t>
  </si>
  <si>
    <t>Review Of Reseach</t>
  </si>
  <si>
    <t>Research Explorer</t>
  </si>
  <si>
    <t>Reserch Explorer</t>
  </si>
  <si>
    <t>Shanlax International Journal Of Management</t>
  </si>
  <si>
    <t>Star International Journal</t>
  </si>
  <si>
    <t>Multiset Filters Of Residuated Lattices</t>
  </si>
  <si>
    <t>International Recognition Multidisciplinary Research Journal</t>
  </si>
  <si>
    <t>Comprehensive Analytical Chemistry</t>
  </si>
  <si>
    <t>Molecular Therapy - Nucleic Acids</t>
  </si>
  <si>
    <t>Everyman's Science</t>
  </si>
  <si>
    <t>Landslides</t>
  </si>
  <si>
    <t>Education India</t>
  </si>
  <si>
    <t>Machine Intelligence Research</t>
  </si>
  <si>
    <t>Planta</t>
  </si>
  <si>
    <t>Library Management</t>
  </si>
  <si>
    <t>Heliyon</t>
  </si>
  <si>
    <t>Inorganic Chemistry</t>
  </si>
  <si>
    <t>Nano</t>
  </si>
  <si>
    <t>India Quarterly</t>
  </si>
  <si>
    <t>Silicon</t>
  </si>
  <si>
    <t>Current Science</t>
  </si>
  <si>
    <t>Medicinal Chemistry</t>
  </si>
  <si>
    <t>Materials Today Energy</t>
  </si>
  <si>
    <t>China Communications</t>
  </si>
  <si>
    <t>Electronic Materials Letters</t>
  </si>
  <si>
    <t>Food Frontiers</t>
  </si>
  <si>
    <t>Current Drug Metabolism</t>
  </si>
  <si>
    <t>Third Concept</t>
  </si>
  <si>
    <t>Kanpur Philosophers</t>
  </si>
  <si>
    <t>Water Policy</t>
  </si>
  <si>
    <t>Nano Energy</t>
  </si>
  <si>
    <t>Polymer International</t>
  </si>
  <si>
    <t>Towards Excellence</t>
  </si>
  <si>
    <t>International Nano Letters</t>
  </si>
  <si>
    <t>Journal For Basic Sciences</t>
  </si>
  <si>
    <t>Ophthalmic Genetics</t>
  </si>
  <si>
    <t>Environmental Quality Management</t>
  </si>
  <si>
    <t>Current Medicinal Chemistry</t>
  </si>
  <si>
    <t xml:space="preserve">Biologia </t>
  </si>
  <si>
    <t>Microorganisms</t>
  </si>
  <si>
    <t>2077-0383</t>
  </si>
  <si>
    <t>1533-4880</t>
  </si>
  <si>
    <t>2190-5509</t>
  </si>
  <si>
    <t>0971-7811</t>
  </si>
  <si>
    <t>0096-3003</t>
  </si>
  <si>
    <t>0893-6080</t>
  </si>
  <si>
    <t>1380-7501</t>
  </si>
  <si>
    <t>0957-4522</t>
  </si>
  <si>
    <t>0167-577X</t>
  </si>
  <si>
    <t>0273-2300</t>
  </si>
  <si>
    <t>1011-1344</t>
  </si>
  <si>
    <t>0885-5765</t>
  </si>
  <si>
    <t>0161-5890</t>
  </si>
  <si>
    <t>2351-9894</t>
  </si>
  <si>
    <t>0003-2670</t>
  </si>
  <si>
    <t>1040-7278</t>
  </si>
  <si>
    <t>1061-0278</t>
  </si>
  <si>
    <t>0167-7322</t>
  </si>
  <si>
    <t>0923-0750</t>
  </si>
  <si>
    <t>2190-572X</t>
  </si>
  <si>
    <t>1672-6308</t>
  </si>
  <si>
    <t>0167-2738</t>
  </si>
  <si>
    <t>0141-8130</t>
  </si>
  <si>
    <t>2059-7983</t>
  </si>
  <si>
    <t>1480-2422</t>
  </si>
  <si>
    <t>0944-1344</t>
  </si>
  <si>
    <t>1557-1939</t>
  </si>
  <si>
    <t>1432-8488</t>
  </si>
  <si>
    <t>0739-1102</t>
  </si>
  <si>
    <t>2053-1591</t>
  </si>
  <si>
    <t>0928-0707</t>
  </si>
  <si>
    <t>0272-8842</t>
  </si>
  <si>
    <t>0378-1119</t>
  </si>
  <si>
    <t>2051-3771</t>
  </si>
  <si>
    <t>0360-2559</t>
  </si>
  <si>
    <t>0021-8995</t>
  </si>
  <si>
    <t>2365-6549</t>
  </si>
  <si>
    <t>1005-0302</t>
  </si>
  <si>
    <t>0009-2797</t>
  </si>
  <si>
    <t>2468-0230</t>
  </si>
  <si>
    <t>0927-7765</t>
  </si>
  <si>
    <t>1574-1443</t>
  </si>
  <si>
    <t>0882-4010</t>
  </si>
  <si>
    <t>1878-5352</t>
  </si>
  <si>
    <t>0223-5234</t>
  </si>
  <si>
    <t>0925-4005</t>
  </si>
  <si>
    <t>2046-2069</t>
  </si>
  <si>
    <t>1556-7036</t>
  </si>
  <si>
    <t>0021-9541</t>
  </si>
  <si>
    <t>0278-6915</t>
  </si>
  <si>
    <t>0254-6299</t>
  </si>
  <si>
    <t>0947-8396</t>
  </si>
  <si>
    <t>0921-8831</t>
  </si>
  <si>
    <t>0022-2860</t>
  </si>
  <si>
    <t>0163-7258</t>
  </si>
  <si>
    <t>0361-5235</t>
  </si>
  <si>
    <t>2277-5250</t>
  </si>
  <si>
    <t>1387-7003</t>
  </si>
  <si>
    <t>1522-0222</t>
  </si>
  <si>
    <t>2045-2322</t>
  </si>
  <si>
    <t>1093-3263</t>
  </si>
  <si>
    <t>0887-2333</t>
  </si>
  <si>
    <t>1381-6128</t>
  </si>
  <si>
    <t>2040-3364</t>
  </si>
  <si>
    <t>1568-0266</t>
  </si>
  <si>
    <t>1439-4235</t>
  </si>
  <si>
    <t>1476-9271</t>
  </si>
  <si>
    <t>0973-8894</t>
  </si>
  <si>
    <t>1050-4648</t>
  </si>
  <si>
    <t>2231-1866</t>
  </si>
  <si>
    <t>0974-6846</t>
  </si>
  <si>
    <t>0944-5013</t>
  </si>
  <si>
    <t>0894-3230</t>
  </si>
  <si>
    <t>1935-0090</t>
  </si>
  <si>
    <t>2227-524X</t>
  </si>
  <si>
    <t>0022-2461</t>
  </si>
  <si>
    <t>1539-8706</t>
  </si>
  <si>
    <t>0022-3697</t>
  </si>
  <si>
    <t>1598-6446</t>
  </si>
  <si>
    <t>0890-8508</t>
  </si>
  <si>
    <t>1877-0509</t>
  </si>
  <si>
    <t>2164-6376</t>
  </si>
  <si>
    <t>1079-9893</t>
  </si>
  <si>
    <t>1687-1839</t>
  </si>
  <si>
    <t>0975-8542</t>
  </si>
  <si>
    <t>0016-0032</t>
  </si>
  <si>
    <t>1064-1246</t>
  </si>
  <si>
    <t>1932-6203</t>
  </si>
  <si>
    <t>1386-2073</t>
  </si>
  <si>
    <t>0946-672X</t>
  </si>
  <si>
    <t>0147-6513</t>
  </si>
  <si>
    <t>0928-4931</t>
  </si>
  <si>
    <t>1364-5072</t>
  </si>
  <si>
    <t>0044-8486</t>
  </si>
  <si>
    <t>0885-7458</t>
  </si>
  <si>
    <t>1935-5130</t>
  </si>
  <si>
    <t>0277-5387</t>
  </si>
  <si>
    <t>0973-3167</t>
  </si>
  <si>
    <t>1064-3745</t>
  </si>
  <si>
    <t>1570-193X</t>
  </si>
  <si>
    <t>0045-2068</t>
  </si>
  <si>
    <t>0970-3357</t>
  </si>
  <si>
    <t>0960-1481</t>
  </si>
  <si>
    <t>0300-8177</t>
  </si>
  <si>
    <t>1156-5233</t>
  </si>
  <si>
    <t>0022-2313</t>
  </si>
  <si>
    <t>1877-2641</t>
  </si>
  <si>
    <t>0021-9797</t>
  </si>
  <si>
    <t>0169-4332</t>
  </si>
  <si>
    <t>0013-4686</t>
  </si>
  <si>
    <t>0956-5663</t>
  </si>
  <si>
    <t>0947-7047</t>
  </si>
  <si>
    <t>0890-6327</t>
  </si>
  <si>
    <t>0023-6438</t>
  </si>
  <si>
    <t>0170-0839</t>
  </si>
  <si>
    <t>0267-8292</t>
  </si>
  <si>
    <t>2352-507X</t>
  </si>
  <si>
    <t>0790-0627</t>
  </si>
  <si>
    <t>0022-2615</t>
  </si>
  <si>
    <t>1867-1306</t>
  </si>
  <si>
    <t>0925-2312</t>
  </si>
  <si>
    <t>1466-8033</t>
  </si>
  <si>
    <t>1939-0211</t>
  </si>
  <si>
    <t>0921-030X</t>
  </si>
  <si>
    <t>2043-6262</t>
  </si>
  <si>
    <t>0233-111X</t>
  </si>
  <si>
    <t>0024-3205</t>
  </si>
  <si>
    <t>0253-505X</t>
  </si>
  <si>
    <t>0169-2968</t>
  </si>
  <si>
    <t>1819-6608</t>
  </si>
  <si>
    <t>0219-581X</t>
  </si>
  <si>
    <t>0976-6308</t>
  </si>
  <si>
    <t>0924-090X</t>
  </si>
  <si>
    <t>1878-8181</t>
  </si>
  <si>
    <t>0925-8388</t>
  </si>
  <si>
    <t>0377-2063</t>
  </si>
  <si>
    <t>0003-6072</t>
  </si>
  <si>
    <t>0892-7014</t>
  </si>
  <si>
    <t>0020-1693</t>
  </si>
  <si>
    <t>1566-2543</t>
  </si>
  <si>
    <t>0168-1605</t>
  </si>
  <si>
    <t>0967-6120</t>
  </si>
  <si>
    <t>2049-632X</t>
  </si>
  <si>
    <t>1478-6419</t>
  </si>
  <si>
    <t>1040-0397</t>
  </si>
  <si>
    <t>0300-9440</t>
  </si>
  <si>
    <t>1944-8244</t>
  </si>
  <si>
    <t>1876-1070</t>
  </si>
  <si>
    <t>0929-1903</t>
  </si>
  <si>
    <t>1572-6657</t>
  </si>
  <si>
    <t>1473-0197</t>
  </si>
  <si>
    <t>2352-4928</t>
  </si>
  <si>
    <t>2331-6055</t>
  </si>
  <si>
    <t>2095-1779</t>
  </si>
  <si>
    <t>0360-3199</t>
  </si>
  <si>
    <t>0960-0779</t>
  </si>
  <si>
    <t>1532-0626</t>
  </si>
  <si>
    <t>1744-2869</t>
  </si>
  <si>
    <t>0023-5954</t>
  </si>
  <si>
    <t>2213-3437</t>
  </si>
  <si>
    <t>2468-2284</t>
  </si>
  <si>
    <t>0753-3322</t>
  </si>
  <si>
    <t>0021-8898</t>
  </si>
  <si>
    <t>1567-1739</t>
  </si>
  <si>
    <t>0025-5408</t>
  </si>
  <si>
    <t>0040-6090</t>
  </si>
  <si>
    <t>0734-9750</t>
  </si>
  <si>
    <t>0016-7622</t>
  </si>
  <si>
    <t>2502-4752</t>
  </si>
  <si>
    <t>0378-4754</t>
  </si>
  <si>
    <t>1932-7447</t>
  </si>
  <si>
    <t>0730-2312</t>
  </si>
  <si>
    <t>2352-1864</t>
  </si>
  <si>
    <t>0049-2930</t>
  </si>
  <si>
    <t>0042-207X</t>
  </si>
  <si>
    <t>0973-7510</t>
  </si>
  <si>
    <t>0973-8711</t>
  </si>
  <si>
    <t>1520-4081</t>
  </si>
  <si>
    <t>0926-6690</t>
  </si>
  <si>
    <t>0971-5894</t>
  </si>
  <si>
    <t>1735-1472</t>
  </si>
  <si>
    <t>2308-0477</t>
  </si>
  <si>
    <t>0862-7959</t>
  </si>
  <si>
    <t>2150-1203</t>
  </si>
  <si>
    <t>1386-1425</t>
  </si>
  <si>
    <t>1664-302X</t>
  </si>
  <si>
    <t>1359-8368</t>
  </si>
  <si>
    <t>0976-6340</t>
  </si>
  <si>
    <t>0010-8545</t>
  </si>
  <si>
    <t>1047-4838</t>
  </si>
  <si>
    <t>0143-7208</t>
  </si>
  <si>
    <t>1392-5113</t>
  </si>
  <si>
    <t>0974-438X</t>
  </si>
  <si>
    <t>2314-4580</t>
  </si>
  <si>
    <t>1555-130X</t>
  </si>
  <si>
    <t>1043-6618</t>
  </si>
  <si>
    <t>0032-9924</t>
  </si>
  <si>
    <t>2277-7490</t>
  </si>
  <si>
    <t>2415-6256</t>
  </si>
  <si>
    <t>2085-4722</t>
  </si>
  <si>
    <t>0974-648X</t>
  </si>
  <si>
    <t>2278-4853</t>
  </si>
  <si>
    <t>2231-6108</t>
  </si>
  <si>
    <t>2277-2723</t>
  </si>
  <si>
    <t>2454-6615</t>
  </si>
  <si>
    <t>2394-3629</t>
  </si>
  <si>
    <t>2349-3224</t>
  </si>
  <si>
    <t>2455-6378</t>
  </si>
  <si>
    <t>2278-6856</t>
  </si>
  <si>
    <t>2249-9571</t>
  </si>
  <si>
    <t>2229-5984</t>
  </si>
  <si>
    <t>2231-4911</t>
  </si>
  <si>
    <t>2347-1557</t>
  </si>
  <si>
    <t>2231-5373</t>
  </si>
  <si>
    <t>1311-8080</t>
  </si>
  <si>
    <t>1674-0440</t>
  </si>
  <si>
    <t>2349-5138</t>
  </si>
  <si>
    <t>2456-6683</t>
  </si>
  <si>
    <t>2454-9150</t>
  </si>
  <si>
    <t>2321-8169</t>
  </si>
  <si>
    <t>2349-7688</t>
  </si>
  <si>
    <t>2456-3307</t>
  </si>
  <si>
    <t>2279-0543</t>
  </si>
  <si>
    <t>2395-6011</t>
  </si>
  <si>
    <t>2277-2219</t>
  </si>
  <si>
    <t>2320-5822</t>
  </si>
  <si>
    <t>0973-3469</t>
  </si>
  <si>
    <t>2320-7817</t>
  </si>
  <si>
    <t>0973-7081</t>
  </si>
  <si>
    <t>2249-8826</t>
  </si>
  <si>
    <t>2347-4564</t>
  </si>
  <si>
    <t>0976-299X</t>
  </si>
  <si>
    <t>0976-5727</t>
  </si>
  <si>
    <t>2320-2882</t>
  </si>
  <si>
    <t>2320-2653</t>
  </si>
  <si>
    <t>2328-3734</t>
  </si>
  <si>
    <t>2581-6047</t>
  </si>
  <si>
    <t>2394-2479</t>
  </si>
  <si>
    <t>2250-3005</t>
  </si>
  <si>
    <t>2395-1990</t>
  </si>
  <si>
    <t>2330-8249</t>
  </si>
  <si>
    <t>2319-3972</t>
  </si>
  <si>
    <t>0272-8397</t>
  </si>
  <si>
    <t>0971-457X</t>
  </si>
  <si>
    <t>2320-7655</t>
  </si>
  <si>
    <t>0973-1458</t>
  </si>
  <si>
    <t>0254-0584</t>
  </si>
  <si>
    <t>1975-9479</t>
  </si>
  <si>
    <t>1370-4621</t>
  </si>
  <si>
    <t>0976-5697</t>
  </si>
  <si>
    <t>2454-2415</t>
  </si>
  <si>
    <t>2456-5571</t>
  </si>
  <si>
    <t>1314-3395</t>
  </si>
  <si>
    <t>0026-265X</t>
  </si>
  <si>
    <t>0149-6085</t>
  </si>
  <si>
    <t>0253-6269</t>
  </si>
  <si>
    <t>2470-1343</t>
  </si>
  <si>
    <t>1741-5993</t>
  </si>
  <si>
    <t>1773-2247</t>
  </si>
  <si>
    <t>0306-8919</t>
  </si>
  <si>
    <t>1369-8001</t>
  </si>
  <si>
    <t>0008-6223</t>
  </si>
  <si>
    <t>0025-3227</t>
  </si>
  <si>
    <t>0921-4526</t>
  </si>
  <si>
    <t>0927-7757</t>
  </si>
  <si>
    <t>1359-5113</t>
  </si>
  <si>
    <t>0014-2999</t>
  </si>
  <si>
    <t>0026-3672</t>
  </si>
  <si>
    <t>1420-3049</t>
  </si>
  <si>
    <t>2373-9878</t>
  </si>
  <si>
    <t>2278-3075</t>
  </si>
  <si>
    <t>1866-7511</t>
  </si>
  <si>
    <t>1044-5803</t>
  </si>
  <si>
    <t>0922-6168</t>
  </si>
  <si>
    <t>2277-3878</t>
  </si>
  <si>
    <t>1066-5277</t>
  </si>
  <si>
    <t>0167-4943</t>
  </si>
  <si>
    <t>1040-8363</t>
  </si>
  <si>
    <t>2214-1804</t>
  </si>
  <si>
    <t>0045-6535</t>
  </si>
  <si>
    <t>0973-6263</t>
  </si>
  <si>
    <t>0974-262X</t>
  </si>
  <si>
    <t>1176-9114</t>
  </si>
  <si>
    <t>0888-7543</t>
  </si>
  <si>
    <t>0970-7077</t>
  </si>
  <si>
    <t>2314-6133</t>
  </si>
  <si>
    <t>1567-7249</t>
  </si>
  <si>
    <t>1561-8625</t>
  </si>
  <si>
    <t>1660-3397</t>
  </si>
  <si>
    <t>0892-7057</t>
  </si>
  <si>
    <t>2088-5334</t>
  </si>
  <si>
    <t>0250-541X</t>
  </si>
  <si>
    <t>2158-107X</t>
  </si>
  <si>
    <t>0972-8600</t>
  </si>
  <si>
    <t>0011-216X</t>
  </si>
  <si>
    <t>1128-3602</t>
  </si>
  <si>
    <t>0974-1496</t>
  </si>
  <si>
    <t>1144-0546</t>
  </si>
  <si>
    <t>2277-8616</t>
  </si>
  <si>
    <t>0975-2293</t>
  </si>
  <si>
    <t>0975-8364</t>
  </si>
  <si>
    <t>2249-8958</t>
  </si>
  <si>
    <t>0972-0529</t>
  </si>
  <si>
    <t>1572-1000</t>
  </si>
  <si>
    <t>2073-4395</t>
  </si>
  <si>
    <t>0301-1208</t>
  </si>
  <si>
    <t>0916-9636</t>
  </si>
  <si>
    <t>1573-3149</t>
  </si>
  <si>
    <t>1943-023X</t>
  </si>
  <si>
    <t>2227-7390</t>
  </si>
  <si>
    <t>1663-9812</t>
  </si>
  <si>
    <t>2191-1630</t>
  </si>
  <si>
    <t>1513-7368</t>
  </si>
  <si>
    <t>0376-6357</t>
  </si>
  <si>
    <t>1570-1808</t>
  </si>
  <si>
    <t>0144-8617</t>
  </si>
  <si>
    <t>0378-7753</t>
  </si>
  <si>
    <t>1389-0417</t>
  </si>
  <si>
    <t>1383-469X</t>
  </si>
  <si>
    <t>0212-5919</t>
  </si>
  <si>
    <t>0975-2366</t>
  </si>
  <si>
    <t>0577-9073</t>
  </si>
  <si>
    <t>1467-2960</t>
  </si>
  <si>
    <t>0969-8043</t>
  </si>
  <si>
    <t>1350-4177</t>
  </si>
  <si>
    <t>2394-5125</t>
  </si>
  <si>
    <t>2005-4238</t>
  </si>
  <si>
    <t>1475-7192</t>
  </si>
  <si>
    <t>0929-6212</t>
  </si>
  <si>
    <t>0956-7135</t>
  </si>
  <si>
    <t>0167-8655</t>
  </si>
  <si>
    <t>2214-5400</t>
  </si>
  <si>
    <t>0739-7240</t>
  </si>
  <si>
    <t>2309-1185</t>
  </si>
  <si>
    <t>1018-3647</t>
  </si>
  <si>
    <t>0960-8524</t>
  </si>
  <si>
    <t>0268-2605</t>
  </si>
  <si>
    <t>0009-2614</t>
  </si>
  <si>
    <t>0193-4120</t>
  </si>
  <si>
    <t>1793-5571</t>
  </si>
  <si>
    <t>0921-5107</t>
  </si>
  <si>
    <t>2095-0179</t>
  </si>
  <si>
    <t>2347-3983</t>
  </si>
  <si>
    <t>0014-3057</t>
  </si>
  <si>
    <t>0039-9140</t>
  </si>
  <si>
    <t>2352-152X</t>
  </si>
  <si>
    <t>0964-8305</t>
  </si>
  <si>
    <t>0888-5885</t>
  </si>
  <si>
    <t>0022-0248</t>
  </si>
  <si>
    <t>0142-9418</t>
  </si>
  <si>
    <t>1179-3155</t>
  </si>
  <si>
    <t>0379-5136</t>
  </si>
  <si>
    <t>0022-328X</t>
  </si>
  <si>
    <t>0019-4522</t>
  </si>
  <si>
    <t>1012-1587</t>
  </si>
  <si>
    <t>2005-4297</t>
  </si>
  <si>
    <t>1857-8365</t>
  </si>
  <si>
    <t>2352-5134</t>
  </si>
  <si>
    <t>0168-9002</t>
  </si>
  <si>
    <t>2201-1315</t>
  </si>
  <si>
    <t>1745-8080</t>
  </si>
  <si>
    <t>1549-3636</t>
  </si>
  <si>
    <t>2214-6628</t>
  </si>
  <si>
    <t>2516-0230</t>
  </si>
  <si>
    <t>0016-2361</t>
  </si>
  <si>
    <t>1531-3492</t>
  </si>
  <si>
    <t>1383-5866</t>
  </si>
  <si>
    <t>1613-6810</t>
  </si>
  <si>
    <t>0884-0431</t>
  </si>
  <si>
    <t>1546-2218</t>
  </si>
  <si>
    <t>1592-7415</t>
  </si>
  <si>
    <t>2314-7253</t>
  </si>
  <si>
    <t>1049-8850</t>
  </si>
  <si>
    <t xml:space="preserve">2582-2020 </t>
  </si>
  <si>
    <t>1040-6638</t>
  </si>
  <si>
    <t>1567-5394</t>
  </si>
  <si>
    <t>1661-7827</t>
  </si>
  <si>
    <t>2423-4788</t>
  </si>
  <si>
    <t>0374-7859</t>
  </si>
  <si>
    <t>0031-8949</t>
  </si>
  <si>
    <t>1615-7591</t>
  </si>
  <si>
    <t>2079-6382</t>
  </si>
  <si>
    <t>1462-3994</t>
  </si>
  <si>
    <t>0013-9351</t>
  </si>
  <si>
    <t>2214-5095</t>
  </si>
  <si>
    <t>1992-8645</t>
  </si>
  <si>
    <t>2193-4126</t>
  </si>
  <si>
    <t>0975-4911</t>
  </si>
  <si>
    <t>0976-9234</t>
  </si>
  <si>
    <t>1937-0695</t>
  </si>
  <si>
    <t xml:space="preserve"> 2309-1185</t>
  </si>
  <si>
    <t>0374-8588</t>
  </si>
  <si>
    <t xml:space="preserve"> 0886-9367</t>
  </si>
  <si>
    <t xml:space="preserve"> 2279-543X</t>
  </si>
  <si>
    <t>2279-543x</t>
  </si>
  <si>
    <t>0731-6755</t>
  </si>
  <si>
    <t>0974-3154</t>
  </si>
  <si>
    <t>2394-7780</t>
  </si>
  <si>
    <t>2250-1665</t>
  </si>
  <si>
    <t>0958-305X</t>
  </si>
  <si>
    <t>1388-0764</t>
  </si>
  <si>
    <t>1310-4926</t>
  </si>
  <si>
    <t>2320-0057</t>
  </si>
  <si>
    <t>0972-656X</t>
  </si>
  <si>
    <t>0970-020X</t>
  </si>
  <si>
    <t>1301-2746</t>
  </si>
  <si>
    <t>2473-6988</t>
  </si>
  <si>
    <t>0146-5724</t>
  </si>
  <si>
    <t>2191-9542</t>
  </si>
  <si>
    <t>2213-2929</t>
  </si>
  <si>
    <t>0090-4341</t>
  </si>
  <si>
    <t>1536-6367</t>
  </si>
  <si>
    <t>1868-8071</t>
  </si>
  <si>
    <t>1022-5528</t>
  </si>
  <si>
    <t>1598-2645</t>
  </si>
  <si>
    <t>1793-0057</t>
  </si>
  <si>
    <t>0030-4026</t>
  </si>
  <si>
    <t>1542-0973</t>
  </si>
  <si>
    <t>1976-4251</t>
  </si>
  <si>
    <t>2504-3110</t>
  </si>
  <si>
    <t>1073-6085</t>
  </si>
  <si>
    <t>2148-9637</t>
  </si>
  <si>
    <t>0972-7175</t>
  </si>
  <si>
    <t>0972-5423</t>
  </si>
  <si>
    <t>1424-3210</t>
  </si>
  <si>
    <t>0350-7599</t>
  </si>
  <si>
    <t>2008-8302</t>
  </si>
  <si>
    <t>0343-8651</t>
  </si>
  <si>
    <t>1471-2164</t>
  </si>
  <si>
    <t>1993-7989</t>
  </si>
  <si>
    <t>1673-064X</t>
  </si>
  <si>
    <t>1080-7039</t>
  </si>
  <si>
    <t>1303-5150</t>
  </si>
  <si>
    <t>1753-0806</t>
  </si>
  <si>
    <t>2075-1680</t>
  </si>
  <si>
    <t>2574-0962</t>
  </si>
  <si>
    <t>2311-5637</t>
  </si>
  <si>
    <t>1687-4110</t>
  </si>
  <si>
    <t>1548-1131</t>
  </si>
  <si>
    <t>2470-1556</t>
  </si>
  <si>
    <t>1433-7541</t>
  </si>
  <si>
    <t>0121-4470</t>
  </si>
  <si>
    <t>0378-1909</t>
  </si>
  <si>
    <t>2651-4451</t>
  </si>
  <si>
    <t>2215-0382</t>
  </si>
  <si>
    <t>2249-6661</t>
  </si>
  <si>
    <t>0576-9787</t>
  </si>
  <si>
    <t>2249-8672</t>
  </si>
  <si>
    <t xml:space="preserve">1359-5113 </t>
  </si>
  <si>
    <t>0025-326X</t>
  </si>
  <si>
    <t>1999-4923</t>
  </si>
  <si>
    <t>1734-1140</t>
  </si>
  <si>
    <t>2210-271X</t>
  </si>
  <si>
    <t>0303-402X</t>
  </si>
  <si>
    <t>1661-6596</t>
  </si>
  <si>
    <t>2190-4707</t>
  </si>
  <si>
    <t>2072-6694</t>
  </si>
  <si>
    <t>0957-4484</t>
  </si>
  <si>
    <t>0474-9030</t>
  </si>
  <si>
    <t>2321-4643</t>
  </si>
  <si>
    <t>2249-0302</t>
  </si>
  <si>
    <t>0950-0707</t>
  </si>
  <si>
    <t>1021-9056</t>
  </si>
  <si>
    <t>0255-5476</t>
  </si>
  <si>
    <t>1319-562X</t>
  </si>
  <si>
    <t xml:space="preserve"> 0950-0707</t>
  </si>
  <si>
    <t>2320-4168</t>
  </si>
  <si>
    <t>2249-894X</t>
  </si>
  <si>
    <t>1330-1331</t>
  </si>
  <si>
    <t>1549-9596</t>
  </si>
  <si>
    <t>2347-5080</t>
  </si>
  <si>
    <t>0266-4720</t>
  </si>
  <si>
    <t>0898-3577</t>
  </si>
  <si>
    <t>0388-6107</t>
  </si>
  <si>
    <t>2456-0057</t>
  </si>
  <si>
    <t>2279-543X</t>
  </si>
  <si>
    <t>0269-4042</t>
  </si>
  <si>
    <t>1548-7741</t>
  </si>
  <si>
    <t>0097-8043</t>
  </si>
  <si>
    <t>0886-9367</t>
  </si>
  <si>
    <t xml:space="preserve"> 0374-8588</t>
  </si>
  <si>
    <t>1079-9907</t>
  </si>
  <si>
    <t>2229-5631</t>
  </si>
  <si>
    <t>1519-6984</t>
  </si>
  <si>
    <t>2348-8034</t>
  </si>
  <si>
    <t>2456-4419</t>
  </si>
  <si>
    <t>0253-1097</t>
  </si>
  <si>
    <t>1044-5498</t>
  </si>
  <si>
    <t>2320-5504</t>
  </si>
  <si>
    <t>2574-0970</t>
  </si>
  <si>
    <t>0250-0167</t>
  </si>
  <si>
    <t>0022-1945</t>
  </si>
  <si>
    <t>0971-8664</t>
  </si>
  <si>
    <t>0971-8966</t>
  </si>
  <si>
    <t>2692-1952</t>
  </si>
  <si>
    <t>2169-3536</t>
  </si>
  <si>
    <t>0920-1742</t>
  </si>
  <si>
    <t>1432-7643</t>
  </si>
  <si>
    <t>2190-6815</t>
  </si>
  <si>
    <t>2352-4855</t>
  </si>
  <si>
    <t>1002-0721</t>
  </si>
  <si>
    <t>0019-5324</t>
  </si>
  <si>
    <t>0887-0624</t>
  </si>
  <si>
    <t>2227-9717</t>
  </si>
  <si>
    <t>0976-2132</t>
  </si>
  <si>
    <t>0972-0766</t>
  </si>
  <si>
    <t>2524-101X</t>
  </si>
  <si>
    <t>1741-427X</t>
  </si>
  <si>
    <t>0043-1354</t>
  </si>
  <si>
    <t>0011-9342</t>
  </si>
  <si>
    <t>1309-4653</t>
  </si>
  <si>
    <t>1300-686X</t>
  </si>
  <si>
    <t>2320-7876</t>
  </si>
  <si>
    <t>2076-0817</t>
  </si>
  <si>
    <t>2041-2649</t>
  </si>
  <si>
    <t>0551-3677</t>
  </si>
  <si>
    <t>0974-5823</t>
  </si>
  <si>
    <t>2336-2693</t>
  </si>
  <si>
    <t>0719-3726</t>
  </si>
  <si>
    <t>2073-4441</t>
  </si>
  <si>
    <t>2211-7156</t>
  </si>
  <si>
    <t>0976-6502</t>
  </si>
  <si>
    <t>2090-9063</t>
  </si>
  <si>
    <t>2212-4292</t>
  </si>
  <si>
    <t>1570-7555</t>
  </si>
  <si>
    <t>1996-1073</t>
  </si>
  <si>
    <t>1598-5032</t>
  </si>
  <si>
    <t>0143-2087</t>
  </si>
  <si>
    <t>1927-5307</t>
  </si>
  <si>
    <t>0974-8946</t>
  </si>
  <si>
    <t>2229-5348</t>
  </si>
  <si>
    <t>0970-938X</t>
  </si>
  <si>
    <t>0175-8659</t>
  </si>
  <si>
    <t>0257-8972</t>
  </si>
  <si>
    <t>0363-907X</t>
  </si>
  <si>
    <t>0304-3894</t>
  </si>
  <si>
    <t>0017-2294</t>
  </si>
  <si>
    <t>2168-0485</t>
  </si>
  <si>
    <t>2167-6461</t>
  </si>
  <si>
    <t>1066-7857</t>
  </si>
  <si>
    <t>2348-2397</t>
  </si>
  <si>
    <t>2231-1394</t>
  </si>
  <si>
    <t>2582-6506</t>
  </si>
  <si>
    <t>2405-8300</t>
  </si>
  <si>
    <t>0022-3301</t>
  </si>
  <si>
    <t>2398-6247</t>
  </si>
  <si>
    <t>1687-157X</t>
  </si>
  <si>
    <t>1309-6591</t>
  </si>
  <si>
    <t>0920-5063</t>
  </si>
  <si>
    <t xml:space="preserve">2229-5348 </t>
  </si>
  <si>
    <t>1567-214X</t>
  </si>
  <si>
    <t>0972-8686</t>
  </si>
  <si>
    <t>2008-9244</t>
  </si>
  <si>
    <t>2073-4344</t>
  </si>
  <si>
    <t>1389-4501</t>
  </si>
  <si>
    <t>0975-7945</t>
  </si>
  <si>
    <t>0008-6215</t>
  </si>
  <si>
    <t>0042-6822</t>
  </si>
  <si>
    <t>2235-2988</t>
  </si>
  <si>
    <t>1573-4099</t>
  </si>
  <si>
    <t>1110-0168</t>
  </si>
  <si>
    <t>0301-4738</t>
  </si>
  <si>
    <t>1658-3655</t>
  </si>
  <si>
    <t>1040-1628</t>
  </si>
  <si>
    <t>1133-0686</t>
  </si>
  <si>
    <t>2582-1113</t>
  </si>
  <si>
    <t>0899-9457</t>
  </si>
  <si>
    <t xml:space="preserve">2394-5125 </t>
  </si>
  <si>
    <t>2394-3114</t>
  </si>
  <si>
    <t>0971-1260</t>
  </si>
  <si>
    <t>1006-7930</t>
  </si>
  <si>
    <t>1746-8094</t>
  </si>
  <si>
    <t>2773-0441</t>
  </si>
  <si>
    <t>0957-5820</t>
  </si>
  <si>
    <t>1844-8135</t>
  </si>
  <si>
    <t>2075-4418</t>
  </si>
  <si>
    <t>0003-3847</t>
  </si>
  <si>
    <t>0304-8853</t>
  </si>
  <si>
    <t>2053-2733</t>
  </si>
  <si>
    <t>0976-5069</t>
  </si>
  <si>
    <t>1389-2010</t>
  </si>
  <si>
    <t>0161-813X</t>
  </si>
  <si>
    <t>1385-8947</t>
  </si>
  <si>
    <t>2321-7065</t>
  </si>
  <si>
    <t>1059-910X</t>
  </si>
  <si>
    <t>1061-3773</t>
  </si>
  <si>
    <t>0972-8945</t>
  </si>
  <si>
    <t>0260-437X</t>
  </si>
  <si>
    <t>2319-7668</t>
  </si>
  <si>
    <t>1040-8347</t>
  </si>
  <si>
    <t>2395-7611</t>
  </si>
  <si>
    <t>1000-0933</t>
  </si>
  <si>
    <t>0018-9529</t>
  </si>
  <si>
    <t>1948-593X</t>
  </si>
  <si>
    <t>2277-7067</t>
  </si>
  <si>
    <t>2455-376X</t>
  </si>
  <si>
    <t>1751-4088</t>
  </si>
  <si>
    <t>1617-4909</t>
  </si>
  <si>
    <t>1385-1101</t>
  </si>
  <si>
    <t>0974-3626</t>
  </si>
  <si>
    <t>2296-2646</t>
  </si>
  <si>
    <t>0269-7491</t>
  </si>
  <si>
    <t>1344-6304</t>
  </si>
  <si>
    <t>1079-8587</t>
  </si>
  <si>
    <t>1743-8225</t>
  </si>
  <si>
    <t>0170-4214</t>
  </si>
  <si>
    <t>1568-4946</t>
  </si>
  <si>
    <t>0974-6803</t>
  </si>
  <si>
    <t>0002-9246</t>
  </si>
  <si>
    <t>0378-5866</t>
  </si>
  <si>
    <t>1642-3402</t>
  </si>
  <si>
    <t>1746-0573</t>
  </si>
  <si>
    <t>0267-6192</t>
  </si>
  <si>
    <t>2563-1926</t>
  </si>
  <si>
    <t>1074-5351</t>
  </si>
  <si>
    <t>0250-4707</t>
  </si>
  <si>
    <t>1745-7645</t>
  </si>
  <si>
    <t>2073-4360</t>
  </si>
  <si>
    <t>2350-7756</t>
  </si>
  <si>
    <t>2523-3963</t>
  </si>
  <si>
    <t>1040-0400</t>
  </si>
  <si>
    <t>1001-2400</t>
  </si>
  <si>
    <t>1880-6503</t>
  </si>
  <si>
    <t>0022-3727</t>
  </si>
  <si>
    <t>2229-8517</t>
  </si>
  <si>
    <t>0071-3384</t>
  </si>
  <si>
    <t>0975-1386</t>
  </si>
  <si>
    <t>1583-6258</t>
  </si>
  <si>
    <t>0378-9519</t>
  </si>
  <si>
    <t>2231-2196</t>
  </si>
  <si>
    <t>0493-2137</t>
  </si>
  <si>
    <t>1671-5497</t>
  </si>
  <si>
    <t>2347-4327 02534126</t>
  </si>
  <si>
    <t>2196-7350</t>
  </si>
  <si>
    <t>2059-5816</t>
  </si>
  <si>
    <t>1544-0478</t>
  </si>
  <si>
    <t>1565-3633</t>
  </si>
  <si>
    <t>1093-9946</t>
  </si>
  <si>
    <t>2079-9292</t>
  </si>
  <si>
    <t>1877-1173</t>
  </si>
  <si>
    <t>1735-207X</t>
  </si>
  <si>
    <t>1229-1595</t>
  </si>
  <si>
    <t>0776-3808</t>
  </si>
  <si>
    <t>2223-7747</t>
  </si>
  <si>
    <t>1528-0837</t>
  </si>
  <si>
    <t>0127-9084</t>
  </si>
  <si>
    <t>2690-6805</t>
  </si>
  <si>
    <t>0039-2049</t>
  </si>
  <si>
    <t>0019-5014</t>
  </si>
  <si>
    <t>0974-3618</t>
  </si>
  <si>
    <t>1468-4330</t>
  </si>
  <si>
    <t>0008-5472</t>
  </si>
  <si>
    <t>0265-928X</t>
  </si>
  <si>
    <t>2075-0161</t>
  </si>
  <si>
    <t>0273-2289</t>
  </si>
  <si>
    <t>2305-6304</t>
  </si>
  <si>
    <t>1368-2199</t>
  </si>
  <si>
    <t>0366-6352</t>
  </si>
  <si>
    <t>0167-6857</t>
  </si>
  <si>
    <t>2278-5337</t>
  </si>
  <si>
    <t>2218-273X</t>
  </si>
  <si>
    <t>1874-4907</t>
  </si>
  <si>
    <t>2210-3155</t>
  </si>
  <si>
    <t>2321-788X</t>
  </si>
  <si>
    <t>0030-5324</t>
  </si>
  <si>
    <t>0959-3993</t>
  </si>
  <si>
    <t>2010-3689</t>
  </si>
  <si>
    <t>0013-4651</t>
  </si>
  <si>
    <t>0302-8933</t>
  </si>
  <si>
    <t>2734-1194</t>
  </si>
  <si>
    <t>1511-6670</t>
  </si>
  <si>
    <t>2347-7180</t>
  </si>
  <si>
    <t>0743-7315</t>
  </si>
  <si>
    <t>0975-2935</t>
  </si>
  <si>
    <t>0019-5006</t>
  </si>
  <si>
    <t>1869-9391</t>
  </si>
  <si>
    <t>1424-8220</t>
  </si>
  <si>
    <t>0072-1050</t>
  </si>
  <si>
    <t>1360-2357</t>
  </si>
  <si>
    <t>0048-9697</t>
  </si>
  <si>
    <t>2347-3150</t>
  </si>
  <si>
    <t>2515-8260</t>
  </si>
  <si>
    <t>0033-3077</t>
  </si>
  <si>
    <t>1062-936X</t>
  </si>
  <si>
    <t>1024-123X</t>
  </si>
  <si>
    <t>1450-5843</t>
  </si>
  <si>
    <t>1567-214x</t>
  </si>
  <si>
    <t>2229-3620</t>
  </si>
  <si>
    <t>2199-4536</t>
  </si>
  <si>
    <t>2314-4629</t>
  </si>
  <si>
    <t>0369-8203</t>
  </si>
  <si>
    <t>1751-8741</t>
  </si>
  <si>
    <t>1054-5476</t>
  </si>
  <si>
    <t>2161-3915</t>
  </si>
  <si>
    <t>0038-0644</t>
  </si>
  <si>
    <t>2079-4991</t>
  </si>
  <si>
    <t>2073-8994</t>
  </si>
  <si>
    <t>2296-889X</t>
  </si>
  <si>
    <t>0947-6539</t>
  </si>
  <si>
    <t>1874-7787</t>
  </si>
  <si>
    <t>2352-3409</t>
  </si>
  <si>
    <t>2667-0569</t>
  </si>
  <si>
    <t>2455-4855</t>
  </si>
  <si>
    <t>1744-683X</t>
  </si>
  <si>
    <t>0976-9595</t>
  </si>
  <si>
    <t>2395-1303</t>
  </si>
  <si>
    <t>0966-369X</t>
  </si>
  <si>
    <t>2523-3971</t>
  </si>
  <si>
    <t>0976-075X</t>
  </si>
  <si>
    <t>2190-7188</t>
  </si>
  <si>
    <t>2249-3352</t>
  </si>
  <si>
    <t>2349-9265</t>
  </si>
  <si>
    <t>2347-2693</t>
  </si>
  <si>
    <t>2231-5780</t>
  </si>
  <si>
    <t>2394-3211</t>
  </si>
  <si>
    <t>2348 –1269</t>
  </si>
  <si>
    <t>0970-1052</t>
  </si>
  <si>
    <t>1533-4899</t>
  </si>
  <si>
    <t>1006-7191</t>
  </si>
  <si>
    <t>2249-2976</t>
  </si>
  <si>
    <t>0975-6876</t>
  </si>
  <si>
    <t>1751-648X</t>
  </si>
  <si>
    <t>0976-5166</t>
  </si>
  <si>
    <t>1872-2032</t>
  </si>
  <si>
    <t>0003-2697</t>
  </si>
  <si>
    <t>1553-734X</t>
  </si>
  <si>
    <t>0377-0427</t>
  </si>
  <si>
    <t>2074-8523</t>
  </si>
  <si>
    <t>2347-212X</t>
  </si>
  <si>
    <t>2214-7144</t>
  </si>
  <si>
    <t>2349-0918</t>
  </si>
  <si>
    <t>0272-7714</t>
  </si>
  <si>
    <t>2692-6148</t>
  </si>
  <si>
    <t>1110-8630</t>
  </si>
  <si>
    <t>2666-2558</t>
  </si>
  <si>
    <t>0253-7141</t>
  </si>
  <si>
    <t>2673-3013</t>
  </si>
  <si>
    <t>0308-8146</t>
  </si>
  <si>
    <t>2211-0631</t>
  </si>
  <si>
    <t>1866-6280</t>
  </si>
  <si>
    <t>1876-1623</t>
  </si>
  <si>
    <t>1610-2940</t>
  </si>
  <si>
    <t>2331-8325</t>
  </si>
  <si>
    <t>0008-4204</t>
  </si>
  <si>
    <t>2468-5844</t>
  </si>
  <si>
    <t>1010-6030</t>
  </si>
  <si>
    <t>1751-570X</t>
  </si>
  <si>
    <t>2211-3797</t>
  </si>
  <si>
    <t>2278-0386</t>
  </si>
  <si>
    <t>0975-8151</t>
  </si>
  <si>
    <t>2231-3990</t>
  </si>
  <si>
    <t>0971-2143</t>
  </si>
  <si>
    <t>2582-0427</t>
  </si>
  <si>
    <t>0168-1656</t>
  </si>
  <si>
    <t>2193-8865</t>
  </si>
  <si>
    <t>0892-7022</t>
  </si>
  <si>
    <t>1548-2634</t>
  </si>
  <si>
    <t>0956-7925</t>
  </si>
  <si>
    <t>1843-7265</t>
  </si>
  <si>
    <t>0019-5235</t>
  </si>
  <si>
    <t>1869-6945</t>
  </si>
  <si>
    <t>0009-4536</t>
  </si>
  <si>
    <t>2633-4682</t>
  </si>
  <si>
    <t>2522-5758</t>
  </si>
  <si>
    <t>1004-9037</t>
  </si>
  <si>
    <t>0925-9635</t>
  </si>
  <si>
    <t>1532-0456</t>
  </si>
  <si>
    <t>1382-6689</t>
  </si>
  <si>
    <t>0167-6369</t>
  </si>
  <si>
    <t>0026-8933</t>
  </si>
  <si>
    <t>2063-5346</t>
  </si>
  <si>
    <t>2472-3444</t>
  </si>
  <si>
    <t>2278-6864</t>
  </si>
  <si>
    <t>1387-585X</t>
  </si>
  <si>
    <t>0083-7792</t>
  </si>
  <si>
    <t>2576-988X</t>
  </si>
  <si>
    <t>0148-0545</t>
  </si>
  <si>
    <t>1546-1955</t>
  </si>
  <si>
    <t>1747-0277</t>
  </si>
  <si>
    <t>2515-4184</t>
  </si>
  <si>
    <t>2278-4632</t>
  </si>
  <si>
    <t>1927-6303</t>
  </si>
  <si>
    <t>1059-9495</t>
  </si>
  <si>
    <t>1028-415X</t>
  </si>
  <si>
    <t>0921-5077</t>
  </si>
  <si>
    <t>1871-5257</t>
  </si>
  <si>
    <t>2304-8158</t>
  </si>
  <si>
    <t>2313-626X</t>
  </si>
  <si>
    <t>0012-9976</t>
  </si>
  <si>
    <t>2309-608X</t>
  </si>
  <si>
    <t>2278-0181</t>
  </si>
  <si>
    <t>2321-0249</t>
  </si>
  <si>
    <t>1562-2479</t>
  </si>
  <si>
    <t>0961-9534</t>
  </si>
  <si>
    <t>0378-4568</t>
  </si>
  <si>
    <t>2394-0298</t>
  </si>
  <si>
    <t>2162-8769</t>
  </si>
  <si>
    <t xml:space="preserve"> 2229-5348</t>
  </si>
  <si>
    <t>1746-6474</t>
  </si>
  <si>
    <t>0868-4952</t>
  </si>
  <si>
    <t>2348-1900</t>
  </si>
  <si>
    <t>1432-8917</t>
  </si>
  <si>
    <t>1369-3786</t>
  </si>
  <si>
    <t>1305-3515</t>
  </si>
  <si>
    <t>1286-4579</t>
  </si>
  <si>
    <t>0942-4962</t>
  </si>
  <si>
    <t>1871-4021</t>
  </si>
  <si>
    <t>2348-8301</t>
  </si>
  <si>
    <t>1874-4702</t>
  </si>
  <si>
    <t>1876-0341</t>
  </si>
  <si>
    <t>0731-7085</t>
  </si>
  <si>
    <t>1466-4879</t>
  </si>
  <si>
    <t>1874-3919</t>
  </si>
  <si>
    <t>2008-6822</t>
  </si>
  <si>
    <t>0974-0066</t>
  </si>
  <si>
    <t>0920-654X</t>
  </si>
  <si>
    <t>0920-4741</t>
  </si>
  <si>
    <t>0146-9428</t>
  </si>
  <si>
    <t>1976-7277</t>
  </si>
  <si>
    <t>1005-748X</t>
  </si>
  <si>
    <t>2095-9184</t>
  </si>
  <si>
    <t>1463-9076</t>
  </si>
  <si>
    <t>2212-0955</t>
  </si>
  <si>
    <t>2296-665X</t>
  </si>
  <si>
    <t>0019-5634</t>
  </si>
  <si>
    <t>2296-6463</t>
  </si>
  <si>
    <t>2287-237X</t>
  </si>
  <si>
    <t>2349-5103</t>
  </si>
  <si>
    <t>2516-8290</t>
  </si>
  <si>
    <t>2320-0693</t>
  </si>
  <si>
    <t>0895-8696</t>
  </si>
  <si>
    <t>0022-4596</t>
  </si>
  <si>
    <t>0972-1509</t>
  </si>
  <si>
    <t>1869-0459</t>
  </si>
  <si>
    <t>2195-268X</t>
  </si>
  <si>
    <t>0146-0404</t>
  </si>
  <si>
    <t>1177-5653</t>
  </si>
  <si>
    <t>1746-1278</t>
  </si>
  <si>
    <t>0301-4797</t>
  </si>
  <si>
    <t>1939-3555</t>
  </si>
  <si>
    <t>0252-9602</t>
  </si>
  <si>
    <t>1381-1991</t>
  </si>
  <si>
    <t>2071-1050</t>
  </si>
  <si>
    <t>1742-5247</t>
  </si>
  <si>
    <t>2076-3417</t>
  </si>
  <si>
    <t>1006-6748</t>
  </si>
  <si>
    <t>2296-8016</t>
  </si>
  <si>
    <t>1365-2672</t>
  </si>
  <si>
    <t>2190-5517</t>
  </si>
  <si>
    <t>0950-9240</t>
  </si>
  <si>
    <t>1095-6298</t>
  </si>
  <si>
    <t>0306-7319</t>
  </si>
  <si>
    <t>1546-542X</t>
  </si>
  <si>
    <t>0959-8146</t>
  </si>
  <si>
    <t>1389-1286</t>
  </si>
  <si>
    <t>0950-9232</t>
  </si>
  <si>
    <t>0263-6484</t>
  </si>
  <si>
    <t>2277-5412</t>
  </si>
  <si>
    <t>1862-6300</t>
  </si>
  <si>
    <t>2198-6592</t>
  </si>
  <si>
    <t>1512-0015</t>
  </si>
  <si>
    <t>2452-2198</t>
  </si>
  <si>
    <t>1863-5466</t>
  </si>
  <si>
    <t>1355-557X</t>
  </si>
  <si>
    <t>2213-1388</t>
  </si>
  <si>
    <t>0889-1575</t>
  </si>
  <si>
    <t>0001-706X</t>
  </si>
  <si>
    <t>0736-2994</t>
  </si>
  <si>
    <t>2296-2565</t>
  </si>
  <si>
    <t>2210-5395</t>
  </si>
  <si>
    <t>2772-3976</t>
  </si>
  <si>
    <t>2192-9262</t>
  </si>
  <si>
    <t>2278-7666</t>
  </si>
  <si>
    <t>1360-9947</t>
  </si>
  <si>
    <t>2347-4459</t>
  </si>
  <si>
    <t>2550-6978</t>
  </si>
  <si>
    <t xml:space="preserve">2550-6978 </t>
  </si>
  <si>
    <t>0970-4078</t>
  </si>
  <si>
    <t>1308-5581</t>
  </si>
  <si>
    <t>2468-5194</t>
  </si>
  <si>
    <t>0219-6492</t>
  </si>
  <si>
    <t>0898-6568</t>
  </si>
  <si>
    <t>2050-7518</t>
  </si>
  <si>
    <t>2227-790</t>
  </si>
  <si>
    <t>0924-4247</t>
  </si>
  <si>
    <t xml:space="preserve"> 0022-1945</t>
  </si>
  <si>
    <t>1007-1172</t>
  </si>
  <si>
    <t>2410-3888</t>
  </si>
  <si>
    <t>1533-7812</t>
  </si>
  <si>
    <t>2072-666X</t>
  </si>
  <si>
    <t>2250-1177</t>
  </si>
  <si>
    <t>0145-8892</t>
  </si>
  <si>
    <t>2008-8868</t>
  </si>
  <si>
    <t>2061-2710</t>
  </si>
  <si>
    <t>1062-3590</t>
  </si>
  <si>
    <t>0005-0601</t>
  </si>
  <si>
    <t>0376-4710</t>
  </si>
  <si>
    <t>0190-4167</t>
  </si>
  <si>
    <t>0090-5674</t>
  </si>
  <si>
    <t>2277-5730</t>
  </si>
  <si>
    <t>0133-3720</t>
  </si>
  <si>
    <t>0972 – 8945</t>
  </si>
  <si>
    <t>2348-8425</t>
  </si>
  <si>
    <t>1388-3127</t>
  </si>
  <si>
    <t>0743-7463</t>
  </si>
  <si>
    <t>0370-0046</t>
  </si>
  <si>
    <t>2314-4904</t>
  </si>
  <si>
    <t>1807-1112</t>
  </si>
  <si>
    <t>1359-5113 00329592</t>
  </si>
  <si>
    <t>2633-5409</t>
  </si>
  <si>
    <t>1664-8021</t>
  </si>
  <si>
    <t>1448-0220</t>
  </si>
  <si>
    <t>0022-1694</t>
  </si>
  <si>
    <t>1226-086X</t>
  </si>
  <si>
    <t>2164-6457</t>
  </si>
  <si>
    <t>1752-6418</t>
  </si>
  <si>
    <t>0974-2441</t>
  </si>
  <si>
    <t>0741-9058</t>
  </si>
  <si>
    <t>2147-6799</t>
  </si>
  <si>
    <t>2772-3909</t>
  </si>
  <si>
    <t>0006-291X</t>
  </si>
  <si>
    <t>2590-2628</t>
  </si>
  <si>
    <t>1380-2224</t>
  </si>
  <si>
    <t>0976-0245</t>
  </si>
  <si>
    <t>0971-3441</t>
  </si>
  <si>
    <t>2169-1401</t>
  </si>
  <si>
    <t>0973-2063</t>
  </si>
  <si>
    <t>0972-5849</t>
  </si>
  <si>
    <t>0250-5991</t>
  </si>
  <si>
    <t>1936-6442</t>
  </si>
  <si>
    <t>0019-5308</t>
  </si>
  <si>
    <t>0970-3772</t>
  </si>
  <si>
    <t>0972-9860</t>
  </si>
  <si>
    <t>0925-7535</t>
  </si>
  <si>
    <t>2096-1758</t>
  </si>
  <si>
    <t>1573-4080</t>
  </si>
  <si>
    <t>1012-9405</t>
  </si>
  <si>
    <t>2320-8694</t>
  </si>
  <si>
    <t>1863-5520</t>
  </si>
  <si>
    <t>1293-2558</t>
  </si>
  <si>
    <t>0927-0248</t>
  </si>
  <si>
    <t>0025-5742</t>
  </si>
  <si>
    <t>2452-0144</t>
  </si>
  <si>
    <t>2214-7853</t>
  </si>
  <si>
    <t>1091-1359</t>
  </si>
  <si>
    <t>0103-9733</t>
  </si>
  <si>
    <t>2666-5239</t>
  </si>
  <si>
    <t>1566-1199</t>
  </si>
  <si>
    <t>1120-1797</t>
  </si>
  <si>
    <t>0858-0855</t>
  </si>
  <si>
    <t>1477-9226</t>
  </si>
  <si>
    <t>1687-1847</t>
  </si>
  <si>
    <t>0021-891X</t>
  </si>
  <si>
    <t>1023-3830</t>
  </si>
  <si>
    <t>2368-7487</t>
  </si>
  <si>
    <t>0925-3467</t>
  </si>
  <si>
    <t>0951-6433</t>
  </si>
  <si>
    <t>1568-1637</t>
  </si>
  <si>
    <t>0976-6367</t>
  </si>
  <si>
    <t>1610-3653</t>
  </si>
  <si>
    <t>2227-9059</t>
  </si>
  <si>
    <t>1563-5279</t>
  </si>
  <si>
    <t>0007-4861</t>
  </si>
  <si>
    <t>1076-5131</t>
  </si>
  <si>
    <t>2456-883X</t>
  </si>
  <si>
    <t>1369-9261</t>
  </si>
  <si>
    <t>0007-473X</t>
  </si>
  <si>
    <t>0926-8782</t>
  </si>
  <si>
    <t>2156-7018</t>
  </si>
  <si>
    <t>1674-9871</t>
  </si>
  <si>
    <t>1068-3755</t>
  </si>
  <si>
    <t>1751-9659</t>
  </si>
  <si>
    <t>0040-4020</t>
  </si>
  <si>
    <t>1573-4137</t>
  </si>
  <si>
    <t>2296-4185</t>
  </si>
  <si>
    <t>0369-8211</t>
  </si>
  <si>
    <t>0975-3303</t>
  </si>
  <si>
    <t>1744-3091</t>
  </si>
  <si>
    <t>2347-4793</t>
  </si>
  <si>
    <t>2187-0594</t>
  </si>
  <si>
    <t>1095-6670</t>
  </si>
  <si>
    <t>1392-5369</t>
  </si>
  <si>
    <t>1664-462X</t>
  </si>
  <si>
    <t>0025-5300</t>
  </si>
  <si>
    <t>1793-5245</t>
  </si>
  <si>
    <t>2590-1370</t>
  </si>
  <si>
    <t>2046-0147</t>
  </si>
  <si>
    <t>1868-5137</t>
  </si>
  <si>
    <t>1001-1749</t>
  </si>
  <si>
    <t>1550-1329</t>
  </si>
  <si>
    <t>2249-7986</t>
  </si>
  <si>
    <t>2392-2192</t>
  </si>
  <si>
    <t>2249-1260</t>
  </si>
  <si>
    <t>1008-6234</t>
  </si>
  <si>
    <t>1541-4337</t>
  </si>
  <si>
    <t>0929-8665</t>
  </si>
  <si>
    <t>0167-739X</t>
  </si>
  <si>
    <t>0031-8655</t>
  </si>
  <si>
    <t>2156-8952</t>
  </si>
  <si>
    <t>1049-9644</t>
  </si>
  <si>
    <t>1046-2023</t>
  </si>
  <si>
    <t>1945-0494</t>
  </si>
  <si>
    <t>2327-6150</t>
  </si>
  <si>
    <t>1930-2940</t>
  </si>
  <si>
    <t>1607-2510</t>
  </si>
  <si>
    <t>2363-6203</t>
  </si>
  <si>
    <t>1522-7243</t>
  </si>
  <si>
    <t>1694-609X</t>
  </si>
  <si>
    <t>1309-0127</t>
  </si>
  <si>
    <t>2454-4248</t>
  </si>
  <si>
    <t>1303-6521</t>
  </si>
  <si>
    <t>2347-6648</t>
  </si>
  <si>
    <t>1794-7111</t>
  </si>
  <si>
    <t>0942-9352</t>
  </si>
  <si>
    <t>2282-8214</t>
  </si>
  <si>
    <t>0920-8542</t>
  </si>
  <si>
    <t>0975-4520</t>
  </si>
  <si>
    <t>2161-5748</t>
  </si>
  <si>
    <t>0972-5784</t>
  </si>
  <si>
    <t>1040-8398</t>
  </si>
  <si>
    <t>2576-098X</t>
  </si>
  <si>
    <t>0075-5974</t>
  </si>
  <si>
    <t>0306-4522</t>
  </si>
  <si>
    <t>0265-0754</t>
  </si>
  <si>
    <t>0300-9440 00330655</t>
  </si>
  <si>
    <t>0379-6779</t>
  </si>
  <si>
    <t>0969-806X</t>
  </si>
  <si>
    <t>0965-9978</t>
  </si>
  <si>
    <t>1542-7528</t>
  </si>
  <si>
    <t xml:space="preserve"> 2394-1405</t>
  </si>
  <si>
    <t>1598-2262</t>
  </si>
  <si>
    <t>0302-9832</t>
  </si>
  <si>
    <t>2250-1991</t>
  </si>
  <si>
    <t>2249-0701</t>
  </si>
  <si>
    <t>2455-6300</t>
  </si>
  <si>
    <t>2348-1269</t>
  </si>
  <si>
    <t>2321-9637</t>
  </si>
  <si>
    <t>2349-266X</t>
  </si>
  <si>
    <t>0972-1479</t>
  </si>
  <si>
    <t>2322-083X</t>
  </si>
  <si>
    <t>1306-3057</t>
  </si>
  <si>
    <t>2327-6126</t>
  </si>
  <si>
    <t>2211-5501</t>
  </si>
  <si>
    <t>2278–179X</t>
  </si>
  <si>
    <t>2277-9655</t>
  </si>
  <si>
    <t>2211-6095</t>
  </si>
  <si>
    <t>2413-6670</t>
  </si>
  <si>
    <t>1992-1454</t>
  </si>
  <si>
    <t>2250-1940</t>
  </si>
  <si>
    <t>2349-8684</t>
  </si>
  <si>
    <t>0975-9999</t>
  </si>
  <si>
    <t>2321-676X</t>
  </si>
  <si>
    <t>2454-6348</t>
  </si>
  <si>
    <t>2455-3085</t>
  </si>
  <si>
    <t>0175-7598</t>
  </si>
  <si>
    <t>1089-8603</t>
  </si>
  <si>
    <t>2250-0588</t>
  </si>
  <si>
    <t>2348-9766</t>
  </si>
  <si>
    <t>2278-487X</t>
  </si>
  <si>
    <t>0972-5075</t>
  </si>
  <si>
    <t>2210-5379</t>
  </si>
  <si>
    <t>0166-526X</t>
  </si>
  <si>
    <t>2162-2531</t>
  </si>
  <si>
    <t>1945-3019</t>
  </si>
  <si>
    <t>1544-8037</t>
  </si>
  <si>
    <t>2278-3091</t>
  </si>
  <si>
    <t>2347-7644</t>
  </si>
  <si>
    <t xml:space="preserve"> 2278-3075</t>
  </si>
  <si>
    <t>1015-8812</t>
  </si>
  <si>
    <t>2394 - 7780</t>
  </si>
  <si>
    <t>1001-4055</t>
  </si>
  <si>
    <t>1612-510X</t>
  </si>
  <si>
    <t>2576-6422</t>
  </si>
  <si>
    <t>2278-2435</t>
  </si>
  <si>
    <t>2094-0343</t>
  </si>
  <si>
    <t>2287-9099</t>
  </si>
  <si>
    <t>2394-5443</t>
  </si>
  <si>
    <t>2731-538X</t>
  </si>
  <si>
    <t>1198-581X</t>
  </si>
  <si>
    <t>2214-157X</t>
  </si>
  <si>
    <t>0974-6242</t>
  </si>
  <si>
    <t>0032-0935</t>
  </si>
  <si>
    <t>0143-5124</t>
  </si>
  <si>
    <t>0195-6744</t>
  </si>
  <si>
    <t>1053-0509</t>
  </si>
  <si>
    <t>1046-5928</t>
  </si>
  <si>
    <t>0303-2647</t>
  </si>
  <si>
    <t>2405-8440</t>
  </si>
  <si>
    <t>2238-7854</t>
  </si>
  <si>
    <t>0020-1669</t>
  </si>
  <si>
    <t>1049-8923</t>
  </si>
  <si>
    <t>1687-9422</t>
  </si>
  <si>
    <t>2325-6192</t>
  </si>
  <si>
    <t>1793-2920</t>
  </si>
  <si>
    <t>0022-152X</t>
  </si>
  <si>
    <t>1532-3269</t>
  </si>
  <si>
    <t>2321-6654</t>
  </si>
  <si>
    <t>0974-9284</t>
  </si>
  <si>
    <t>1876-990X</t>
  </si>
  <si>
    <t>2231-5381</t>
  </si>
  <si>
    <t>1948-7193</t>
  </si>
  <si>
    <t>0363-9045</t>
  </si>
  <si>
    <t>2525-3654</t>
  </si>
  <si>
    <t>0011-3891</t>
  </si>
  <si>
    <t>0959-6526</t>
  </si>
  <si>
    <t>1573-4064</t>
  </si>
  <si>
    <t>2198-4182</t>
  </si>
  <si>
    <t>1319-6103</t>
  </si>
  <si>
    <t>2468-6069</t>
  </si>
  <si>
    <t>1673-5447</t>
  </si>
  <si>
    <t>0166-6851</t>
  </si>
  <si>
    <t>0378-8741</t>
  </si>
  <si>
    <t>2319-829X</t>
  </si>
  <si>
    <t>1539-1590</t>
  </si>
  <si>
    <t>2173-0695</t>
  </si>
  <si>
    <t>1738-8090</t>
  </si>
  <si>
    <t>0022-0574</t>
  </si>
  <si>
    <t>1550-4646</t>
  </si>
  <si>
    <t>0019-9567</t>
  </si>
  <si>
    <t>0020-7748</t>
  </si>
  <si>
    <t>2643-8429</t>
  </si>
  <si>
    <t>2394-8442</t>
  </si>
  <si>
    <t>0306-4565</t>
  </si>
  <si>
    <t>1430-3663</t>
  </si>
  <si>
    <t>0973-709X</t>
  </si>
  <si>
    <t>1389-2002</t>
  </si>
  <si>
    <t>2305-0500</t>
  </si>
  <si>
    <t>0970-7247</t>
  </si>
  <si>
    <t>1006-3080</t>
  </si>
  <si>
    <t>2250-2459</t>
  </si>
  <si>
    <t>2278-8697</t>
  </si>
  <si>
    <t>1932-9466</t>
  </si>
  <si>
    <t>0974-648 X</t>
  </si>
  <si>
    <t>1366-7017</t>
  </si>
  <si>
    <t>1997-0838</t>
  </si>
  <si>
    <t>0040-1625</t>
  </si>
  <si>
    <t>2211-2855</t>
  </si>
  <si>
    <t>0045-7906</t>
  </si>
  <si>
    <t>0169-7722</t>
  </si>
  <si>
    <t>0968-0896</t>
  </si>
  <si>
    <t>2052-2525</t>
  </si>
  <si>
    <t>0884-2914</t>
  </si>
  <si>
    <t>2409-4986</t>
  </si>
  <si>
    <t>2347-6915</t>
  </si>
  <si>
    <t>0959-8103</t>
  </si>
  <si>
    <t>0094-035X</t>
  </si>
  <si>
    <t>1533-5399</t>
  </si>
  <si>
    <t>2228-5326</t>
  </si>
  <si>
    <t>1687-5265</t>
  </si>
  <si>
    <t>1006-8341</t>
  </si>
  <si>
    <t>2278-795X</t>
  </si>
  <si>
    <t>2278-8719</t>
  </si>
  <si>
    <t>2456 - 3080</t>
  </si>
  <si>
    <t>1520-6106</t>
  </si>
  <si>
    <t>0974-7893</t>
  </si>
  <si>
    <t>2637-6105</t>
  </si>
  <si>
    <t>0266-4763</t>
  </si>
  <si>
    <t>1755-8301</t>
  </si>
  <si>
    <t>2455-7005</t>
  </si>
  <si>
    <t>2214-2134</t>
  </si>
  <si>
    <t>1381-6810</t>
  </si>
  <si>
    <t>1422-0067</t>
  </si>
  <si>
    <t>1095-6433</t>
  </si>
  <si>
    <t>0976-1675</t>
  </si>
  <si>
    <t>1088-1913</t>
  </si>
  <si>
    <t xml:space="preserve"> 2379-5077</t>
  </si>
  <si>
    <t>0972-7302</t>
  </si>
  <si>
    <t>2454-3993</t>
  </si>
  <si>
    <t>2248-9444</t>
  </si>
  <si>
    <t>0929-8673</t>
  </si>
  <si>
    <t>1303-5991</t>
  </si>
  <si>
    <t>1545-5963</t>
  </si>
  <si>
    <t>2158-0510</t>
  </si>
  <si>
    <t>1735-7004</t>
  </si>
  <si>
    <t>0703-8992</t>
  </si>
  <si>
    <t>0930-7516</t>
  </si>
  <si>
    <t>1336-9563</t>
  </si>
  <si>
    <t>2277-5145</t>
  </si>
  <si>
    <t>2076-2607</t>
  </si>
  <si>
    <t>1687-8434</t>
  </si>
  <si>
    <t>1574-6968</t>
  </si>
  <si>
    <t>https://www.scopus.com/sourceid/21101054449</t>
  </si>
  <si>
    <t>https://www.scopus.com/sourceid/28546</t>
  </si>
  <si>
    <t>https://www.scopus.com/sourceid/21100886227</t>
  </si>
  <si>
    <t>https://www.scopus.com/sourceid/17624</t>
  </si>
  <si>
    <t>https://www.scopus.com/sourceid/25170</t>
  </si>
  <si>
    <t>https://www.scopus.com/sourceid/24804</t>
  </si>
  <si>
    <t>https://www.scopus.com/sourceid/25627</t>
  </si>
  <si>
    <t>https://www.scopus.com/sourceid/21177</t>
  </si>
  <si>
    <t>https://www.scopus.com/sourceid/28697</t>
  </si>
  <si>
    <t>https://www.scopus.com/sourceid/25176</t>
  </si>
  <si>
    <t>https://www.scopus.com/sourceid/17622</t>
  </si>
  <si>
    <t>https://www.scopus.com/sourceid/16531</t>
  </si>
  <si>
    <t>https://www.scopus.com/sourceid/14156</t>
  </si>
  <si>
    <t>https://www.scopus.com/sourceid/21100349522</t>
  </si>
  <si>
    <t>https://www.scopus.com/sourceid/23911</t>
  </si>
  <si>
    <t>https://www.scopus.com/sourceid/24174</t>
  </si>
  <si>
    <t>https://www.scopus.com/sourceid/21960</t>
  </si>
  <si>
    <t>https://www.scopus.com/sourceid/26965</t>
  </si>
  <si>
    <t>https://www.scopus.com/sourceid/11000153702</t>
  </si>
  <si>
    <t>https://www.scopus.com/sourceid/21100447128</t>
  </si>
  <si>
    <t>https://www.scopus.com/sourceid/11300153710</t>
  </si>
  <si>
    <t>https://www.scopus.com/sourceid/29887</t>
  </si>
  <si>
    <t>https://www.scopus.com/sourceid/17544</t>
  </si>
  <si>
    <t>https://www.scopus.com/sourceid/21100778657</t>
  </si>
  <si>
    <t>https://www.scopus.com/sourceid/25198</t>
  </si>
  <si>
    <t>https://www.scopus.com/sourceid/23918</t>
  </si>
  <si>
    <t>https://www.scopus.com/sourceid/5100154501</t>
  </si>
  <si>
    <t>https://www.scopus.com/sourceid/25199</t>
  </si>
  <si>
    <t>https://www.scopus.com/sourceid/17596</t>
  </si>
  <si>
    <t>https://www.scopus.com/sourceid/21100432452</t>
  </si>
  <si>
    <t>https://www.scopus.com/sourceid/21188</t>
  </si>
  <si>
    <t>https://www.scopus.com/sourceid/21522</t>
  </si>
  <si>
    <t>https://www.scopus.com/sourceid/15636</t>
  </si>
  <si>
    <t>https://www.scopus.com/sourceid/21100429502</t>
  </si>
  <si>
    <t>https://www.scopus.com/sourceid/26450</t>
  </si>
  <si>
    <t>https://www.scopus.com/sourceid/13554</t>
  </si>
  <si>
    <t>https://www.scopus.com/sourceid/21100850505</t>
  </si>
  <si>
    <t>https://www.scopus.com/sourceid/12330</t>
  </si>
  <si>
    <t>https://www.scopus.com/sourceid/24652</t>
  </si>
  <si>
    <t>https://www.scopus.com/sourceid/21100788797</t>
  </si>
  <si>
    <t>https://www.scopus.com/sourceid/26590</t>
  </si>
  <si>
    <t>https://www.scopus.com/sourceid/4700152855</t>
  </si>
  <si>
    <t>https://www.scopus.com/sourceid/22941</t>
  </si>
  <si>
    <t>https://www.scopus.com/sourceid/19400158709</t>
  </si>
  <si>
    <t>https://www.scopus.com/sourceid/17464</t>
  </si>
  <si>
    <t>https://www.scopus.com/sourceid/25236</t>
  </si>
  <si>
    <t>https://www.scopus.com/sourceid/21100199840</t>
  </si>
  <si>
    <t>https://www.scopus.com/sourceid/4500151514</t>
  </si>
  <si>
    <t>https://www.scopus.com/sourceid/23455</t>
  </si>
  <si>
    <t>https://www.scopus.com/sourceid/25096</t>
  </si>
  <si>
    <t>https://www.scopus.com/sourceid/17257</t>
  </si>
  <si>
    <t>https://www.scopus.com/sourceid/27027</t>
  </si>
  <si>
    <t>https://www.scopus.com/sourceid/16325</t>
  </si>
  <si>
    <t>https://www.scopus.com/sourceid/24642</t>
  </si>
  <si>
    <t>https://www.scopus.com/sourceid/21195</t>
  </si>
  <si>
    <t>https://www.scopus.com/sourceid/26620</t>
  </si>
  <si>
    <t>https://www.scopus.com/sourceid/25267</t>
  </si>
  <si>
    <t>https://www.scopus.com/sourceid/14046</t>
  </si>
  <si>
    <t>https://www.scopus.com/sourceid/21100200805</t>
  </si>
  <si>
    <t>https://www.scopus.com/sourceid/24621</t>
  </si>
  <si>
    <t>https://www.scopus.com/sourceid/25224</t>
  </si>
  <si>
    <t>https://www.scopus.com/sourceid/20682</t>
  </si>
  <si>
    <t>https://www.scopus.com/sourceid/19700173215</t>
  </si>
  <si>
    <t>https://www.scopus.com/sourceid/12331</t>
  </si>
  <si>
    <t>https://www.scopus.com/sourceid/26588</t>
  </si>
  <si>
    <t>https://www.scopus.com/sourceid/24599</t>
  </si>
  <si>
    <t>https://www.ugc.ac.in/journallist/ugc_admin_journal_report.aspx?eid=NDcwMDU=</t>
  </si>
  <si>
    <t>https://www.scopus.com/sourceid/15066</t>
  </si>
  <si>
    <t>https://www.scopus.com/sourceid/21955</t>
  </si>
  <si>
    <t>Indexed in Scopus</t>
  </si>
  <si>
    <t>https://www.scopus.com/sourceid/21100201522</t>
  </si>
  <si>
    <t>https://www.scopus.com/sourceid/20267</t>
  </si>
  <si>
    <t>https://www.scopus.com/sourceid/26971</t>
  </si>
  <si>
    <t>https://www.scopus.com/sourceid/21100197928</t>
  </si>
  <si>
    <t>https://www.scopus.com/sourceid/21100805731</t>
  </si>
  <si>
    <t>https://www.scopus.com/sourceid/21162</t>
  </si>
  <si>
    <t>https://www.scopus.com/sourceid/145252</t>
  </si>
  <si>
    <t>https://www.scopus.com/sourceid/28564</t>
  </si>
  <si>
    <t>https://www.scopus.com/sourceid/25479</t>
  </si>
  <si>
    <t>https://www.scopus.com/sourceid/27256</t>
  </si>
  <si>
    <t>https://www.ugc.ac.in/journallist/ugc_admin_journal_report.aspx?eid=NDgyMjk=</t>
  </si>
  <si>
    <t>https://www.scopus.com/sourceid/21100817634</t>
  </si>
  <si>
    <t>https://www.scopus.com/sourceid/33849</t>
  </si>
  <si>
    <t>https://www.scopus.com/sourceid/4000149605</t>
  </si>
  <si>
    <t>https://www.scopus.com/sourceid/19700200708</t>
  </si>
  <si>
    <t>https://www.scopus.com/sourceid/27959</t>
  </si>
  <si>
    <t>https://www.scopus.com/sourceid/23917</t>
  </si>
  <si>
    <t>https://www.scopus.com/sourceid/10600153309</t>
  </si>
  <si>
    <t>https://www.scopus.com/sourceid/23453</t>
  </si>
  <si>
    <t>https://www.scopus.com/sourceid/29664</t>
  </si>
  <si>
    <t>https://www.scopus.com/sourceid/25076</t>
  </si>
  <si>
    <t>https://www.scopus.com/sourceid/17813</t>
  </si>
  <si>
    <t>https://www.scopus.com/sourceid/20217</t>
  </si>
  <si>
    <t>https://www.scopus.com/sourceid/29419</t>
  </si>
  <si>
    <t>https://www.scopus.com/sourceid/28325</t>
  </si>
  <si>
    <t>https://www.scopus.com/sourceid/14200154736</t>
  </si>
  <si>
    <t>https://www.scopus.com/sourceid/25303</t>
  </si>
  <si>
    <t>https://www.scopus.com/sourceid/21100869509</t>
  </si>
  <si>
    <t>https://www.scopus.com/sourceid/12196</t>
  </si>
  <si>
    <t>https://www.scopus.com/sourceid/4700152614</t>
  </si>
  <si>
    <t>https://www.scopus.com/sourceid/25789</t>
  </si>
  <si>
    <t>https://www.scopus.com/sourceid/70192</t>
  </si>
  <si>
    <t>https://www.scopus.com/sourceid/27569</t>
  </si>
  <si>
    <t>https://www.scopus.com/sourceid/14134</t>
  </si>
  <si>
    <t>https://www.scopus.com/sourceid/21251</t>
  </si>
  <si>
    <t>https://www.scopus.com/sourceid/12179</t>
  </si>
  <si>
    <t>https://www.scopus.com/sourceid/19600157918</t>
  </si>
  <si>
    <t>https://www.scopus.com/sourceid/26950</t>
  </si>
  <si>
    <t>https://www.scopus.com/sourceid/28983</t>
  </si>
  <si>
    <t>https://www.scopus.com/sourceid/25181</t>
  </si>
  <si>
    <t>https://www.scopus.com/sourceid/15437</t>
  </si>
  <si>
    <t>https://www.scopus.com/sourceid/145625</t>
  </si>
  <si>
    <t>https://www.scopus.com/sourceid/17960</t>
  </si>
  <si>
    <t>https://www.scopus.com/sourceid/20744</t>
  </si>
  <si>
    <t>https://www.scopus.com/sourceid/21445</t>
  </si>
  <si>
    <t>https://www.scopus.com/sourceid/24705</t>
  </si>
  <si>
    <t>https://www.scopus.com/sourceid/21100416140</t>
  </si>
  <si>
    <t>https://www.scopus.com/sourceid/17479</t>
  </si>
  <si>
    <t>https://www.scopus.com/sourceid/20233</t>
  </si>
  <si>
    <t>https://www.scopus.com/sourceid/19400158544</t>
  </si>
  <si>
    <t>https://www.scopus.com/sourceid/24807</t>
  </si>
  <si>
    <t>https://www.scopus.com/sourceid/130039</t>
  </si>
  <si>
    <t>https://www.scopus.com/sourceid/14200154729</t>
  </si>
  <si>
    <t>https://www.scopus.com/sourceid/23282</t>
  </si>
  <si>
    <t>https://www.scopus.com/sourceid/21100286862</t>
  </si>
  <si>
    <t>https://www.scopus.com/sourceid/20221</t>
  </si>
  <si>
    <t>https://www.scopus.com/sourceid/20473</t>
  </si>
  <si>
    <t>https://www.scopus.com/sourceid/26775</t>
  </si>
  <si>
    <t>https://www.scopus.com/sourceid/28474</t>
  </si>
  <si>
    <t>https://www.scopus.com/sourceid/21100200825</t>
  </si>
  <si>
    <t>https://www.scopus.com/sourceid/15489</t>
  </si>
  <si>
    <t>https://www.scopus.com/sourceid/21100785495</t>
  </si>
  <si>
    <t>https://www.scopus.com/sourceid/21576</t>
  </si>
  <si>
    <t>https://www.scopus.com/sourceid/21100197945</t>
  </si>
  <si>
    <t>https://www.scopus.com/sourceid/12325</t>
  </si>
  <si>
    <t>https://www.scopus.com/sourceid/130012</t>
  </si>
  <si>
    <t>https://www.scopus.com/sourceid/14944</t>
  </si>
  <si>
    <t>https://www.scopus.com/sourceid/24622</t>
  </si>
  <si>
    <t>https://www.scopus.com/sourceid/25270</t>
  </si>
  <si>
    <t>https://www.scopus.com/sourceid/25917</t>
  </si>
  <si>
    <t>https://www.scopus.com/sourceid/19760</t>
  </si>
  <si>
    <t>https://www.scopus.com/sourceid/29422</t>
  </si>
  <si>
    <t>https://www.scopus.com/sourceid/21100241668</t>
  </si>
  <si>
    <t>https://www.scopus.com/sourceid/24819</t>
  </si>
  <si>
    <t>https://www.scopus.com/sourceid/23979</t>
  </si>
  <si>
    <t>https://www.scopus.com/sourceid/13261</t>
  </si>
  <si>
    <t>https://www.scopus.com/sourceid/19700171101</t>
  </si>
  <si>
    <t>https://www.scopus.com/sourceid/13900154734</t>
  </si>
  <si>
    <t>https://www.scopus.com/sourceid/29127</t>
  </si>
  <si>
    <t>https://www.scopus.com/sourceid/9500154039</t>
  </si>
  <si>
    <t>https://www.scopus.com/sourceid/24738</t>
  </si>
  <si>
    <t>https://www.scopus.com/sourceid/21100369777</t>
  </si>
  <si>
    <t>https://www.scopus.com/sourceid/21100864379</t>
  </si>
  <si>
    <t>https://www.scopus.com/sourceid/19900192116</t>
  </si>
  <si>
    <t>https://www.scopus.com/sourceid/26991</t>
  </si>
  <si>
    <t>https://www.scopus.com/sourceid/25347</t>
  </si>
  <si>
    <t>https://www.scopus.com/sourceid/27871</t>
  </si>
  <si>
    <t>https://www.scopus.com/sourceid/6700153285</t>
  </si>
  <si>
    <t>https://www.scopus.com/sourceid/24449</t>
  </si>
  <si>
    <t>https://www.scopus.com/sourceid/21100255493</t>
  </si>
  <si>
    <t>https://www.scopus.com/sourceid/21100868089</t>
  </si>
  <si>
    <t>https://www.scopus.com/sourceid/28620</t>
  </si>
  <si>
    <t>https://www.scopus.com/sourceid/24693</t>
  </si>
  <si>
    <t>https://www.scopus.com/sourceid/27477</t>
  </si>
  <si>
    <t>https://www.scopus.com/sourceid/24709</t>
  </si>
  <si>
    <t>https://www.scopus.com/sourceid/12347</t>
  </si>
  <si>
    <t>https://www.scopus.com/sourceid/15461</t>
  </si>
  <si>
    <t>https://www.scopus.com/sourceid/26477</t>
  </si>
  <si>
    <t>https://www.scopus.com/sourceid/21100799500</t>
  </si>
  <si>
    <t>https://www.scopus.com/sourceid/12166</t>
  </si>
  <si>
    <t>https://www.scopus.com/sourceid/5200153123</t>
  </si>
  <si>
    <t>https://www.scopus.com/sourceid/17598</t>
  </si>
  <si>
    <t>https://www.scopus.com/sourceid/21100385961</t>
  </si>
  <si>
    <t>https://www.scopus.com/sourceid/300147002</t>
  </si>
  <si>
    <t>https://www.scopus.com/sourceid/12489</t>
  </si>
  <si>
    <t>https://www.scopus.com/sourceid/11700154322</t>
  </si>
  <si>
    <t>https://www.scopus.com/sourceid/21100244003</t>
  </si>
  <si>
    <t>https://www.scopus.com/sourceid/25093</t>
  </si>
  <si>
    <t>https://www.scopus.com/sourceid/32791</t>
  </si>
  <si>
    <t>https://www.scopus.com/sourceid/16532</t>
  </si>
  <si>
    <t>https://www.scopus.com/sourceid/4000148503</t>
  </si>
  <si>
    <t>https://www.scopus.com/sourceid/21100824682</t>
  </si>
  <si>
    <t>https://www.scopus.com/sourceid/19900192004</t>
  </si>
  <si>
    <t>https://www.scopus.com/sourceid/19700201314</t>
  </si>
  <si>
    <t>https://www.scopus.com/sourceid/24530</t>
  </si>
  <si>
    <t>https://www.scopus.com/sourceid/21100226442</t>
  </si>
  <si>
    <t>https://www.scopus.com/sourceid/28635</t>
  </si>
  <si>
    <t>https://www.scopus.com/sourceid/21100808402</t>
  </si>
  <si>
    <t>https://www.scopus.com/sourceid/23470</t>
  </si>
  <si>
    <t>https://www.scopus.com/sourceid/12302</t>
  </si>
  <si>
    <t>https://www.scopus.com/sourceid/23502</t>
  </si>
  <si>
    <t>https://www.scopus.com/sourceid/17700155806</t>
  </si>
  <si>
    <t>https://www.scopus.com/sourceid/21100976837</t>
  </si>
  <si>
    <t>https://www.scopus.com/sourceid/18500166400</t>
  </si>
  <si>
    <t>https://www.scopus.com/sourceid/4100151707</t>
  </si>
  <si>
    <t>https://www.scopus.com/sourceid/21169</t>
  </si>
  <si>
    <t>https://www.ugc.ac.in/journallist/ugc_admin_journal_report.aspx?eid=MzE4MDk=</t>
  </si>
  <si>
    <t>https://www.scopus.com/sourceid/21100914527</t>
  </si>
  <si>
    <t>https://www.scopus.com/sourceid/21100828963</t>
  </si>
  <si>
    <t>https://www.scopus.com/sourceid/21100332431</t>
  </si>
  <si>
    <t>https://ugccare.unipune.ac.in//Apps1/User/WebA/ViewDetails?JournalId=101002063&amp;flag=Search</t>
  </si>
  <si>
    <t>https://www.ugc.ac.in/journallist/ugc_admin_journal_report.aspx?eid=NDc2Mzg=</t>
  </si>
  <si>
    <t>https://www.ugc.ac.in/journallist/ugc_admin_journal_report.aspx?eid=NDExNDk=</t>
  </si>
  <si>
    <t>https://www.ugc.ac.in/journallist/ugc_admin_journal_report.aspx?eid=NDA3OTI=</t>
  </si>
  <si>
    <t>https://www.ugc.ac.in/journallist/ugc_admin_journal_report.aspx?eid=NjM1MDI=</t>
  </si>
  <si>
    <t>https://www.ugc.ac.in/journallist/ugc_admin_journal_report.aspx?eid=NDg1OTM=</t>
  </si>
  <si>
    <t>https://www.scopus.com/sourceid/19700182690</t>
  </si>
  <si>
    <t>https://www.scopus.com/sourceid/21100881509</t>
  </si>
  <si>
    <t>https://www.ugc.ac.in/journallist/ugc_admin_journal_report.aspx?eid=NDM2MDI=</t>
  </si>
  <si>
    <t>https://www.ugc.ac.in/journallist/ugc_admin_journal_report.aspx?eid=NjQwNzc=</t>
  </si>
  <si>
    <t>https://www.scopus.com/sourceid/21101089961</t>
  </si>
  <si>
    <t>https://www.ugc.ac.in/journallist/ugc_admin_journal_report.aspx?eid=NjMxNzk=</t>
  </si>
  <si>
    <t>https://www.ugc.ac.in/journallist/ugc_admin_journal_report.aspx?eid=NDIzMDE=</t>
  </si>
  <si>
    <t>https://ugccare.unipune.ac.in//Apps1/User/WebA/ViewDetails?JournalId=101002967&amp;flag=Search</t>
  </si>
  <si>
    <t>https://www.ugc.ac.in/journallist/ugc_admin_journal_report.aspx?eid=MzcwOTg=</t>
  </si>
  <si>
    <t>https://www.ugc.ac.in/journallist/ugc_admin_journal_report.aspx?eid=NDkyMjQ=</t>
  </si>
  <si>
    <t>https://www.ugc.ac.in/journallist/ugc_admin_journal_report.aspx?eid=NDA4OTM=</t>
  </si>
  <si>
    <t>https://www.ugc.ac.in/journallist/ugc_admin_journal_report.aspx?eid=MTE2NjA=</t>
  </si>
  <si>
    <t>https://www.ugc.ac.in/journallist/ugc_admin_journal_report.aspx?eid=NDQ3Mjg=</t>
  </si>
  <si>
    <t>https://www.ugc.ac.in/journallist/ugc_admin_journal_report.aspx?eid=NDQ3MjA=</t>
  </si>
  <si>
    <t>https://www.ugc.ac.in/journallist/ugc_admin_journal_report.aspx?eid=NDQ4MDM=</t>
  </si>
  <si>
    <t>https://www.ugc.ac.in/journallist/ugc_admin_journal_report.aspx?eid=MTczMDg=</t>
  </si>
  <si>
    <t>https://www.ugc.ac.in/journallist/ugc_admin_journal_report.aspx?eid=NDc2MzE=</t>
  </si>
  <si>
    <t>https://www.scopus.com/sourceid/21100322090</t>
  </si>
  <si>
    <t>https://www.scopus.com/sourceid/21100841738</t>
  </si>
  <si>
    <t>https://www.scopus.com/sourceid/14433</t>
  </si>
  <si>
    <t>https://www.scopus.com/sourceid/24098</t>
  </si>
  <si>
    <t>https://www.ugc.ac.in/journallist/ugc_admin_journal_report.aspx?eid=NDEzNTE=</t>
  </si>
  <si>
    <t>https://www.scopus.com/sourceid/21101046659</t>
  </si>
  <si>
    <t>https://www.scopus.com/sourceid/21100894501</t>
  </si>
  <si>
    <t>https://www.scopus.com/sourceid/145208</t>
  </si>
  <si>
    <t>https://www.scopus.com/sourceid/17800</t>
  </si>
  <si>
    <t>https://www.scopus.com/sourceid/21100431319</t>
  </si>
  <si>
    <t>https://www.scopus.com/sourceid/24806</t>
  </si>
  <si>
    <t>2503</t>
  </si>
  <si>
    <t>https://www.ugc.ac.in/journallist/ugc_admin_journal_report.aspx?eid=NjQwOTQ=</t>
  </si>
  <si>
    <t>https://www.scopus.com/sourceid/20922</t>
  </si>
  <si>
    <t>https://www.scopus.com/sourceid/20612</t>
  </si>
  <si>
    <t>https://www.scopus.com/sourceid/19958</t>
  </si>
  <si>
    <t>https://www.scopus.com/sourceid/24655</t>
  </si>
  <si>
    <t>https://www.scopus.com/sourceid/22204</t>
  </si>
  <si>
    <t>https://www.scopus.com/sourceid/12313</t>
  </si>
  <si>
    <t>https://www.scopus.com/sourceid/26675</t>
  </si>
  <si>
    <t>https://www.scopus.com/sourceid/25806</t>
  </si>
  <si>
    <t>https://www.scopus.com/sourceid/27847</t>
  </si>
  <si>
    <t>https://www.scopus.com/sourceid/29118</t>
  </si>
  <si>
    <t>https://www.scopus.com/sourceid/26589</t>
  </si>
  <si>
    <t>https://www.scopus.com/sourceid/16134</t>
  </si>
  <si>
    <t>https://www.scopus.com/sourceid/21333</t>
  </si>
  <si>
    <t>https://www.scopus.com/sourceid/24072</t>
  </si>
  <si>
    <t>https://www.scopus.com/sourceid/26370</t>
  </si>
  <si>
    <t>https://www.scopus.com/sourceid/21100461927</t>
  </si>
  <si>
    <t>https://www.scopus.com/sourceid/21100889409</t>
  </si>
  <si>
    <t>https://www.scopus.com/sourceid/17400154823</t>
  </si>
  <si>
    <t>https://www.scopus.com/sourceid/27289</t>
  </si>
  <si>
    <t>https://www.scopus.com/sourceid/21492</t>
  </si>
  <si>
    <t>https://www.scopus.com/sourceid/21100889873</t>
  </si>
  <si>
    <t>https://www.scopus.com/sourceid/29581</t>
  </si>
  <si>
    <t>https://www.scopus.com/sourceid/28541</t>
  </si>
  <si>
    <t>https://www.scopus.com/sourceid/29919</t>
  </si>
  <si>
    <t>https://www.scopus.com/sourceid/21100356802</t>
  </si>
  <si>
    <t>https://www.scopus.com/sourceid/24657</t>
  </si>
  <si>
    <t>https://www.scopus.com/sourceid/12300154705</t>
  </si>
  <si>
    <t>https://www.scopus.com/sourceid/19700175287</t>
  </si>
  <si>
    <t>https://www.scopus.com/sourceid/7700153108</t>
  </si>
  <si>
    <t>https://www.scopus.com/sourceid/22215</t>
  </si>
  <si>
    <t>https://www.scopus.com/sourceid/22703</t>
  </si>
  <si>
    <t>https://www.scopus.com/sourceid/21100230018</t>
  </si>
  <si>
    <t>https://www.scopus.com/sourceid/20296</t>
  </si>
  <si>
    <t>https://www.scopus.com/sourceid/12221</t>
  </si>
  <si>
    <t>https://www.scopus.com/sourceid/144790</t>
  </si>
  <si>
    <t>https://www.scopus.com/sourceid/13690</t>
  </si>
  <si>
    <t>https://www.scopus.com/sourceid/21100463068</t>
  </si>
  <si>
    <t>https://www.scopus.com/sourceid/4000151816</t>
  </si>
  <si>
    <t>https://www.scopus.com/sourceid/21100867241</t>
  </si>
  <si>
    <t>https://www.scopus.com/sourceid/19900193225</t>
  </si>
  <si>
    <t>https://www.scopus.com/sourceid/21402</t>
  </si>
  <si>
    <t>https://www.scopus.com/sourceid/13223</t>
  </si>
  <si>
    <t>https://www.scopus.com/sourceid/19400157518</t>
  </si>
  <si>
    <t>https://www.scopus.com/sourceid/24824</t>
  </si>
  <si>
    <t>https://www.scopus.com/sourceid/21100836264</t>
  </si>
  <si>
    <t>https://www.scopus.com/sourceid/21100901133</t>
  </si>
  <si>
    <t>https://www.scopus.com/sourceid/21100899502</t>
  </si>
  <si>
    <t>https://www.scopus.com/sourceid/19700186892</t>
  </si>
  <si>
    <t>https://www.scopus.com/sourceid/130008</t>
  </si>
  <si>
    <t>https://www.scopus.com/sourceid/21100447811</t>
  </si>
  <si>
    <t>https://www.scopus.com/sourceid/17537</t>
  </si>
  <si>
    <t>https://www.scopus.com/sourceid/23752</t>
  </si>
  <si>
    <t>https://www.scopus.com/sourceid/145580</t>
  </si>
  <si>
    <t>https://www.scopus.com/sourceid/20500195215</t>
  </si>
  <si>
    <t>https://www.scopus.com/sourceid/21100830702</t>
  </si>
  <si>
    <t>https://www.scopus.com/sourceid/21100214102</t>
  </si>
  <si>
    <t>https://www.scopus.com/sourceid/21100204924</t>
  </si>
  <si>
    <t>https://www.scopus.com/sourceid/40173</t>
  </si>
  <si>
    <t>https://www.scopus.com/sourceid/14288</t>
  </si>
  <si>
    <t>https://www.scopus.com/sourceid/130038</t>
  </si>
  <si>
    <t>https://www.scopus.com/sourceid/25801</t>
  </si>
  <si>
    <t>https://www.scopus.com/sourceid/18063</t>
  </si>
  <si>
    <t>https://www.scopus.com/sourceid/12886</t>
  </si>
  <si>
    <t>https://www.scopus.com/sourceid/27306</t>
  </si>
  <si>
    <t>https://www.scopus.com/sourceid/19400157218</t>
  </si>
  <si>
    <t>https://www.scopus.com/sourceid/19700174645</t>
  </si>
  <si>
    <t>https://www.scopus.com/sourceid/12966</t>
  </si>
  <si>
    <t>https://www.scopus.com/sourceid/21928</t>
  </si>
  <si>
    <t>https://www.scopus.com/sourceid/40907</t>
  </si>
  <si>
    <t>https://www.scopus.com/sourceid/13517</t>
  </si>
  <si>
    <t>https://www.scopus.com/sourceid/21100920227</t>
  </si>
  <si>
    <t>https://www.scopus.com/sourceid/21100829147</t>
  </si>
  <si>
    <t>https://www.scopus.com/sourceid/17700156008</t>
  </si>
  <si>
    <t>https://www.scopus.com/sourceid/20725</t>
  </si>
  <si>
    <t>https://www.scopus.com/sourceid/22577</t>
  </si>
  <si>
    <t>https://www.scopus.com/sourceid/24825</t>
  </si>
  <si>
    <t>https://www.scopus.com/sourceid/21100283722</t>
  </si>
  <si>
    <t>https://www.scopus.com/sourceid/17755</t>
  </si>
  <si>
    <t>https://www.scopus.com/sourceid/21100887430</t>
  </si>
  <si>
    <t>https://www.scopus.com/sourceid/86891</t>
  </si>
  <si>
    <t>https://www.scopus.com/sourceid/15423</t>
  </si>
  <si>
    <t>https://www.scopus.com/sourceid/22701</t>
  </si>
  <si>
    <t>https://www.scopus.com/sourceid/26586</t>
  </si>
  <si>
    <t>https://www.scopus.com/sourceid/12997</t>
  </si>
  <si>
    <t>https://www.scopus.com/sourceid/21100198431</t>
  </si>
  <si>
    <t>https://www.scopus.com/sourceid/17812</t>
  </si>
  <si>
    <t>https://www.scopus.com/sourceid/19900195053</t>
  </si>
  <si>
    <t>https://www.scopus.com/sourceid/21100913341</t>
  </si>
  <si>
    <t>https://www.scopus.com/sourceid/25854</t>
  </si>
  <si>
    <t>https://www.scopus.com/sourceid/24555</t>
  </si>
  <si>
    <t>https://www.scopus.com/sourceid/21100400826</t>
  </si>
  <si>
    <t>https://www.scopus.com/sourceid/16052</t>
  </si>
  <si>
    <t>https://www.scopus.com/sourceid/13057</t>
  </si>
  <si>
    <t>https://www.scopus.com/sourceid/24703</t>
  </si>
  <si>
    <t>https://www.scopus.com/sourceid/14464</t>
  </si>
  <si>
    <t>https://www.scopus.com/sourceid/21100209326</t>
  </si>
  <si>
    <t>https://www.scopus.com/sourceid/21100305250</t>
  </si>
  <si>
    <t>https://www.scopus.com/sourceid/25897</t>
  </si>
  <si>
    <t>https://www.scopus.com/sourceid/21100838131</t>
  </si>
  <si>
    <t>https://www.scopus.com/sourceid/24097</t>
  </si>
  <si>
    <t>https://www.scopus.com/sourceid/13900154722</t>
  </si>
  <si>
    <t>https://www.scopus.com/sourceid/21100197912</t>
  </si>
  <si>
    <t>https://www.scopus.com/sourceid/21100913565</t>
  </si>
  <si>
    <t>https://www.scopus.com/sourceid/21100388419</t>
  </si>
  <si>
    <t>https://www.scopus.com/sourceid/29067</t>
  </si>
  <si>
    <t>https://www.scopus.com/sourceid/21100819610</t>
  </si>
  <si>
    <t>https://www.scopus.com/sourceid/5800207372</t>
  </si>
  <si>
    <t>https://www.scopus.com/sourceid/11700154336</t>
  </si>
  <si>
    <t>https://www.scopus.com/sourceid/21100356807</t>
  </si>
  <si>
    <t>https://www.scopus.com/sourceid/21100928198</t>
  </si>
  <si>
    <t>https://www.scopus.com/sourceid/16313</t>
  </si>
  <si>
    <t>https://www.scopus.com/sourceid/25889</t>
  </si>
  <si>
    <t>https://www.scopus.com/sourceid/14292</t>
  </si>
  <si>
    <t>https://www.scopus.com/sourceid/3200147828</t>
  </si>
  <si>
    <t>https://www.scopus.com/sourceid/12211</t>
  </si>
  <si>
    <t>https://www.scopus.com/sourceid/24364</t>
  </si>
  <si>
    <t>https://ugccare.unipune.ac.in//Apps1/User/WebA/ViewDetails?JournalId=101002126&amp;flag=Search</t>
  </si>
  <si>
    <t>https://ugccare.unipune.ac.in//Apps1/User/WebA/ViewDetails?JournalId=101002123&amp;flag=Search</t>
  </si>
  <si>
    <t>https://www.scopus.com/sourceid/20576</t>
  </si>
  <si>
    <t>https://ugccare.unipune.ac.in//Apps1/User/WebA/ViewDetails?JournalId=101024186&amp;flag=Search</t>
  </si>
  <si>
    <t>https://www.scopus.com/sourceid/26442</t>
  </si>
  <si>
    <t>https://www.scopus.com/sourceid/16890</t>
  </si>
  <si>
    <t>https://www.scopus.com/sourceid/144989</t>
  </si>
  <si>
    <t>https://ugccare.unipune.ac.in//Apps1/User/WebA/ViewDetails?JournalId=101000781&amp;flag=Search</t>
  </si>
  <si>
    <t>https://www.scopus.com/sourceid/29122</t>
  </si>
  <si>
    <t>https://www.scopus.com/sourceid/15419</t>
  </si>
  <si>
    <t>https://www.scopus.com/sourceid/21100469670</t>
  </si>
  <si>
    <t>https://www.scopus.com/sourceid/26618</t>
  </si>
  <si>
    <t>https://www.scopus.com/sourceid/21524</t>
  </si>
  <si>
    <t>https://www.scopus.com/sourceid/21100296223</t>
  </si>
  <si>
    <t>https://www.scopus.com/sourceid/19700182903</t>
  </si>
  <si>
    <t>https://www.scopus.com/sourceid/21100224010</t>
  </si>
  <si>
    <t>https://ugccare.unipune.ac.in//Apps1/User/WebA/ViewDetails?JournalId=101012158&amp;flag=Search</t>
  </si>
  <si>
    <t>https://www.scopus.com/sourceid/21100216519</t>
  </si>
  <si>
    <t>https://www.scopus.com/sourceid/21100240100</t>
  </si>
  <si>
    <t>Discontinued from Jan. 2020</t>
  </si>
  <si>
    <t>https://www.scopus.com/sourceid/96386</t>
  </si>
  <si>
    <t>https://www.ugc.ac.in/journallist/ugc_admin_journal_report.aspx?eid=NjQ2NTA=</t>
  </si>
  <si>
    <t>https://www.scopus.com/sourceid/4000149407</t>
  </si>
  <si>
    <t>https://www.scopus.com/sourceid/21100828027</t>
  </si>
  <si>
    <t>https://www.ugc.ac.in/journallist/ugc_admin_journal_report.aspx?eid=NjM1NzE=</t>
  </si>
  <si>
    <t>https://www.scopus.com/sourceid/29360</t>
  </si>
  <si>
    <t>https://www.scopus.com/sourceid/28545</t>
  </si>
  <si>
    <t>https://www.scopus.com/sourceid/21100983214</t>
  </si>
  <si>
    <t>https://www.scopus.com/sourceid/19700167914</t>
  </si>
  <si>
    <t>https://www.scopus.com/sourceid/11900154394</t>
  </si>
  <si>
    <t>https://www.scopus.com/sourceid/19600157791</t>
  </si>
  <si>
    <t>https://www.scopus.com/sourceid/21100927407</t>
  </si>
  <si>
    <t>https://www.scopus.com/sourceid/29513</t>
  </si>
  <si>
    <t>https://www.scopus.com/sourceid/21100319031</t>
  </si>
  <si>
    <t>https://www.scopus.com/sourceid/24603</t>
  </si>
  <si>
    <t>https://www.scopus.com/sourceid/21100902965</t>
  </si>
  <si>
    <t>https://www.scopus.com/sourceid/19700177336</t>
  </si>
  <si>
    <t>https://www.scopus.com/sourceid/21971</t>
  </si>
  <si>
    <t>https://www.scopus.com/sourceid/21100832761</t>
  </si>
  <si>
    <t>https://www.scopus.com/sourceid/21100206263</t>
  </si>
  <si>
    <t>https://www.scopus.com/sourceid/110152</t>
  </si>
  <si>
    <t>https://www.scopus.com/sourceid/21100941001</t>
  </si>
  <si>
    <t>https://www.scopus.com/sourceid/19924</t>
  </si>
  <si>
    <t>https://www.scopus.com/sourceid/21100398885</t>
  </si>
  <si>
    <t>https://www.scopus.com/sourceid/21101020132</t>
  </si>
  <si>
    <t>https://www.scopus.com/sourceid/16104</t>
  </si>
  <si>
    <t>https://www.scopus.com/sourceid/21100904334</t>
  </si>
  <si>
    <t>Discontinued from July 2022</t>
  </si>
  <si>
    <t>https://www.scopus.com/sourceid/21100201051</t>
  </si>
  <si>
    <t>https://www.scopus.com/sourceid/130124</t>
  </si>
  <si>
    <t>https://www.scopus.com/sourceid/21100200830</t>
  </si>
  <si>
    <t>https://www.scopus.com/sourceid/19666</t>
  </si>
  <si>
    <t>https://www.scopus.com/sourceid/21727</t>
  </si>
  <si>
    <t>https://www.scopus.com/sourceid/21100942842</t>
  </si>
  <si>
    <t>https://www.scopus.com/sourceid/145055</t>
  </si>
  <si>
    <t>https://www.scopus.com/sourceid/22651</t>
  </si>
  <si>
    <t>https://www.scopus.com/sourceid/11600154151</t>
  </si>
  <si>
    <t>https://ugccare.unipune.ac.in//Apps1/User/WebA/ViewDetails?JournalId=101000889&amp;flag=Search</t>
  </si>
  <si>
    <t>https://www.scopus.com/sourceid/21100830706</t>
  </si>
  <si>
    <t>https://www.scopus.com/sourceid/21100904205</t>
  </si>
  <si>
    <t>https://www.scopus.com/sourceid/21100900055</t>
  </si>
  <si>
    <t>https://www.scopus.com/sourceid/4000151616</t>
  </si>
  <si>
    <t>https://www.scopus.com/sourceid/12100154806</t>
  </si>
  <si>
    <t>https://www.scopus.com/sourceid/21100826271</t>
  </si>
  <si>
    <t>https://www.scopus.com/sourceid/24822</t>
  </si>
  <si>
    <t>https://www.scopus.com/sourceid/21101023184</t>
  </si>
  <si>
    <t>https://www.scopus.com/sourceid/21487</t>
  </si>
  <si>
    <t>https://www.scopus.com/sourceid/21100893337</t>
  </si>
  <si>
    <t>https://www.scopus.com/sourceid/21100357506</t>
  </si>
  <si>
    <t>https://www.scopus.com/sourceid/25811</t>
  </si>
  <si>
    <t>https://www.scopus.com/sourceid/24024</t>
  </si>
  <si>
    <t>https://www.scopus.com/sourceid/19700188360</t>
  </si>
  <si>
    <t>https://www.scopus.com/sourceid/130063</t>
  </si>
  <si>
    <t>https://www.scopus.com/sourceid/21000196008</t>
  </si>
  <si>
    <t>https://www.scopus.com/sourceid/25828</t>
  </si>
  <si>
    <t>https://www.scopus.com/sourceid/25879</t>
  </si>
  <si>
    <t>https://www.scopus.com/sourceid/19900191887</t>
  </si>
  <si>
    <t>https://www.scopus.com/sourceid/19700188419</t>
  </si>
  <si>
    <t>https://www.scopus.com/sourceid/110040</t>
  </si>
  <si>
    <t>Discontinued from Feb. 2020</t>
  </si>
  <si>
    <t>https://www.ugc.ac.in/journallist/ugc_admin_journal_report.aspx?eid=NDQ5MjU=</t>
  </si>
  <si>
    <t>https://www.scopus.com/sourceid/37750</t>
  </si>
  <si>
    <t>https://www.scopus.com/sourceid/17700155305</t>
  </si>
  <si>
    <t>https://www.scopus.com/sourceid/28700</t>
  </si>
  <si>
    <t>https://www.scopus.com/sourceid/19400158383</t>
  </si>
  <si>
    <t>https://www.ugc.ac.in/journallist/ugc_admin_journal_report.aspx?eid=NDg1MTQ=</t>
  </si>
  <si>
    <t>https://www.ugc.ac.in/journallist/ugc_admin_journal_report.aspx?eid=NDkxNjU=</t>
  </si>
  <si>
    <t>https://www.scopus.com/sourceid/130080</t>
  </si>
  <si>
    <t>https://www.ugc.ac.in/journallist/ugc_admin_journal_report.aspx?eid=NDEyNDY=</t>
  </si>
  <si>
    <t>https://www.scopus.com/sourceid/24185</t>
  </si>
  <si>
    <t>https://www.scopus.com/sourceid/24203</t>
  </si>
  <si>
    <t>https://www.scopus.com/sourceid/52581</t>
  </si>
  <si>
    <t>https://www.ugc.ac.in/journallist/ugc_admin_journal_report.aspx?eid=NDE2OTM=</t>
  </si>
  <si>
    <t>https://www.scopus.com/sourceid/20992</t>
  </si>
  <si>
    <t>https://www.scopus.com/sourceid/144748</t>
  </si>
  <si>
    <t>https://www.scopus.com/sourceid/4900152405</t>
  </si>
  <si>
    <t>https://www.scopus.com/sourceid/21282</t>
  </si>
  <si>
    <t>https://www.scopus.com/sourceid/13841</t>
  </si>
  <si>
    <t>https://www.ugc.ac.in/journallist/ugc_admin_journal_report.aspx?eid=NjQzMTY=</t>
  </si>
  <si>
    <t>https://www.scopus.com/sourceid/60824</t>
  </si>
  <si>
    <t>https://www.scopus.com/sourceid/17424</t>
  </si>
  <si>
    <t>https://www.scopus.com/sourceid/19900191348</t>
  </si>
  <si>
    <t>https://www.scopus.com/sourceid/32978</t>
  </si>
  <si>
    <t>https://ugccare.unipune.ac.in//Apps1/User/WebA/ViewDetails?JournalId=101051683&amp;flag=Search</t>
  </si>
  <si>
    <t>https://www.scopus.com/sourceid/10600153318</t>
  </si>
  <si>
    <t>https://www.scopus.com/sourceid/21101057642</t>
  </si>
  <si>
    <t>https://www.scopus.com/sourceid/21100374601</t>
  </si>
  <si>
    <t>https://www.scopus.com/sourceid/21930</t>
  </si>
  <si>
    <t>https://www.scopus.com/sourceid/28554</t>
  </si>
  <si>
    <t>https://www.scopus.com/sourceid/21100466851</t>
  </si>
  <si>
    <t>https://www.scopus.com/sourceid/21100390177</t>
  </si>
  <si>
    <t>https://www.scopus.com/sourceid/12369</t>
  </si>
  <si>
    <t>https://www.scopus.com/sourceid/21100235837</t>
  </si>
  <si>
    <t>https://www.scopus.com/sourceid/29364</t>
  </si>
  <si>
    <t>https://ugccare.unipune.ac.in//Apps1/User/WebA/ViewDetails?JournalId=101023345&amp;flag=Search</t>
  </si>
  <si>
    <t>https://ugccare.unipune.ac.in//Apps1/User/WebA/ViewDetails?JournalId=101001911&amp;flag=Search</t>
  </si>
  <si>
    <t>https://www.scopus.com/sourceid/21101021175</t>
  </si>
  <si>
    <t>https://www.scopus.com/sourceid/130094</t>
  </si>
  <si>
    <t>https://www.scopus.com/sourceid/18795</t>
  </si>
  <si>
    <t>https://www.scopus.com/sourceid/28687</t>
  </si>
  <si>
    <t>https://www.scopus.com/sourceid/21100902608</t>
  </si>
  <si>
    <t>Discontinued from Jan 2023</t>
  </si>
  <si>
    <t>https://www.scopus.com/sourceid/21100337905</t>
  </si>
  <si>
    <t>https://www.scopus.com/sourceid/19700175823</t>
  </si>
  <si>
    <t>https://www.scopus.com/sourceid/21100391600</t>
  </si>
  <si>
    <t>https://www.scopus.com/sourceid/21101016918</t>
  </si>
  <si>
    <t>https://www.scopus.com/sourceid/21101039079</t>
  </si>
  <si>
    <t>https://ugccare.unipune.ac.in//Apps1/User/WebA/ViewDetails?JournalId=101001119&amp;flag=Search</t>
  </si>
  <si>
    <t>https://www.scopus.com/sourceid/18753</t>
  </si>
  <si>
    <t>https://www.scopus.com/sourceid/21101024415</t>
  </si>
  <si>
    <t>https://www.scopus.com/sourceid/21100945713</t>
  </si>
  <si>
    <t>https://www.scopus.com/sourceid/21100208308</t>
  </si>
  <si>
    <t>https://www.scopus.com/sourceid/21100255550</t>
  </si>
  <si>
    <t>https://www.scopus.com/sourceid/24582</t>
  </si>
  <si>
    <t>https://www.scopus.com/sourceid/62932</t>
  </si>
  <si>
    <t>https://www.scopus.com/sourceid/25941</t>
  </si>
  <si>
    <t>https://www.scopus.com/sourceid/25529</t>
  </si>
  <si>
    <t>Discontinued from Scopus</t>
  </si>
  <si>
    <t>https://ugccare.unipune.ac.in//Apps1/User/WebA/ViewDetails?JournalId=101002703&amp;flag=Search</t>
  </si>
  <si>
    <t>https://ugccare.unipune.ac.in//Apps1/User/WebA/ViewDetails?JournalId=101051415&amp;flag=Search</t>
  </si>
  <si>
    <t>https://www.scopus.com/sourceid/28594</t>
  </si>
  <si>
    <t>https://www.scopus.com/sourceid/22536</t>
  </si>
  <si>
    <t>https://www.scopus.com/sourceid/24537</t>
  </si>
  <si>
    <t>https://www.scopus.com/sourceid/26676</t>
  </si>
  <si>
    <t>https://www.scopus.com/sourceid/25858</t>
  </si>
  <si>
    <t>https://www.scopus.com/sourceid/18599</t>
  </si>
  <si>
    <t>https://www.scopus.com/sourceid/21100248891</t>
  </si>
  <si>
    <t>https://www.scopus.com/sourceid/21100780696</t>
  </si>
  <si>
    <t>https://www.scopus.com/sourceid/27301</t>
  </si>
  <si>
    <t>Discontinued from April 2021</t>
  </si>
  <si>
    <t>https://www.scopus.com/sourceid/21100464634</t>
  </si>
  <si>
    <t>https://ugccare.unipune.ac.in//Apps1/User/WebA/ViewDetails?JournalId=101002664&amp;flag=Search</t>
  </si>
  <si>
    <t>https://www.scopus.com/sourceid/21100814051</t>
  </si>
  <si>
    <t>https://www.scopus.com/sourceid/21100463067</t>
  </si>
  <si>
    <t>https://www.scopus.com/sourceid/21101019739</t>
  </si>
  <si>
    <t>https://www.scopus.com/sourceid/16070</t>
  </si>
  <si>
    <t>https://www.scopus.com/sourceid/21100286805</t>
  </si>
  <si>
    <t>https://ugccare.unipune.ac.in//Apps1/User/WebA/ViewDetails?JournalId=101002953&amp;flag=Search</t>
  </si>
  <si>
    <t>Indexed in Scopus and Web of Science</t>
  </si>
  <si>
    <t>https://www.scopus.com/sourceid/21100332402</t>
  </si>
  <si>
    <t>https://www.scopus.com/sourceid/20664</t>
  </si>
  <si>
    <t>https://ugccare.unipune.ac.in//Apps1/User/WebA/ViewDetails?JournalId=101002773&amp;flag=Search</t>
  </si>
  <si>
    <t>https://www.scopus.com/sourceid/25803</t>
  </si>
  <si>
    <t>https://www.scopus.com/sourceid/20886</t>
  </si>
  <si>
    <t>https://www.scopus.com/sourceid/21100461983</t>
  </si>
  <si>
    <t>https://www.scopus.com/sourceid/21100255109</t>
  </si>
  <si>
    <t>https://www.scopus.com/sourceid/4700152609</t>
  </si>
  <si>
    <t>https://www.scopus.com/sourceid/13907</t>
  </si>
  <si>
    <t>https://www.scopus.com/sourceid/13917</t>
  </si>
  <si>
    <t>Indexed in Web of Science</t>
  </si>
  <si>
    <t>https://www.scopus.com/sourceid/19470</t>
  </si>
  <si>
    <t>https://www.scopus.com/sourceid/14882</t>
  </si>
  <si>
    <t>https://www.scopus.com/sourceid/54222</t>
  </si>
  <si>
    <t>https://www.scopus.com/sourceid/35932</t>
  </si>
  <si>
    <t>Discontinued from April 2020</t>
  </si>
  <si>
    <t>https://www.scopus.com/sourceid/37099</t>
  </si>
  <si>
    <t>https://www.scopus.com/sourceid/4700152237</t>
  </si>
  <si>
    <t>https://www.scopus.com/sourceid/21101089664</t>
  </si>
  <si>
    <t>https://www.scopus.com/sourceid/13754</t>
  </si>
  <si>
    <t>https://www.scopus.com/sourceid/19600161803</t>
  </si>
  <si>
    <t>https://www.scopus.com/sourceid/21100852989</t>
  </si>
  <si>
    <t>https://www.scopus.com/sourceid/16706</t>
  </si>
  <si>
    <t>https://www.scopus.com/sourceid/28526</t>
  </si>
  <si>
    <t>https://www.scopus.com/sourceid/21100326898</t>
  </si>
  <si>
    <t>https://ugccare.unipune.ac.in//Apps1/User/WebA/ViewDetails?JournalId=101023314&amp;flag=Search</t>
  </si>
  <si>
    <t>https://www.scopus.com/sourceid/15581</t>
  </si>
  <si>
    <t>https://www.scopus.com/sourceid/18073</t>
  </si>
  <si>
    <t>https://www.scopus.com/sourceid/16398</t>
  </si>
  <si>
    <t>https://www.ugc.ac.in/journallist/ugc_admin_journal_report.aspx?eid=NDM5Nzk=</t>
  </si>
  <si>
    <t>https://www.scopus.com/sourceid/20920</t>
  </si>
  <si>
    <t>https://www.scopus.com/sourceid/18156</t>
  </si>
  <si>
    <t>https://ugccare.unipune.ac.in//Apps1/User/WebA/ViewDetails?JournalId=101002654&amp;flag=Search</t>
  </si>
  <si>
    <t>https://www.scopus.com/sourceid/25126</t>
  </si>
  <si>
    <t>https://www.scopus.com/sourceid/23973</t>
  </si>
  <si>
    <t>https://ugccare.unipune.ac.in//Apps1/User/WebA/ViewDetails?JournalId=101002963&amp;flag=Search</t>
  </si>
  <si>
    <t>https://www.scopus.com/sourceid/130109</t>
  </si>
  <si>
    <t>https://www.scopus.com/sourceid/17387</t>
  </si>
  <si>
    <t>https://www.scopus.com/sourceid/19700188309</t>
  </si>
  <si>
    <t>https://ugccare.unipune.ac.in//Apps1/User/WebA/ViewDetails?JournalId=101051174&amp;flag=Search</t>
  </si>
  <si>
    <t>https://www.scopus.com/sourceid/11600153305</t>
  </si>
  <si>
    <t>https://www.scopus.com/sourceid/22315</t>
  </si>
  <si>
    <t>https://www.scopus.com/sourceid/79889</t>
  </si>
  <si>
    <t>https://www.scopus.com/sourceid/19600164700</t>
  </si>
  <si>
    <t>https://www.scopus.com/sourceid/23916</t>
  </si>
  <si>
    <t>https://www.scopus.com/sourceid/15316</t>
  </si>
  <si>
    <t>https://www.scopus.com/sourceid/25476</t>
  </si>
  <si>
    <t>https://www.scopus.com/sourceid/5800179613</t>
  </si>
  <si>
    <t>https://www.scopus.com/sourceid/24594</t>
  </si>
  <si>
    <t>https://www.scopus.com/sourceid/18136</t>
  </si>
  <si>
    <t>https://www.scopus.com/sourceid/18299</t>
  </si>
  <si>
    <t>https://www.scopus.com/sourceid/15433</t>
  </si>
  <si>
    <t>https://www.scopus.com/sourceid/12700154705</t>
  </si>
  <si>
    <t>https://www.scopus.com/sourceid/5400152653</t>
  </si>
  <si>
    <t>https://www.scopus.com/sourceid/12324</t>
  </si>
  <si>
    <t>https://www.scopus.com/sourceid/21101088263</t>
  </si>
  <si>
    <t>https://www.scopus.com/sourceid/17964</t>
  </si>
  <si>
    <t>https://www.scopus.com/sourceid/20500</t>
  </si>
  <si>
    <t>https://www.scopus.com/sourceid/4400151406</t>
  </si>
  <si>
    <t>https://www.scopus.com/sourceid/21101037132</t>
  </si>
  <si>
    <t>https://www.scopus.com/sourceid/21550</t>
  </si>
  <si>
    <t>https://www.scopus.com/sourceid/27686</t>
  </si>
  <si>
    <t>https://www.scopus.com/sourceid/5200152209</t>
  </si>
  <si>
    <t>https://www.scopus.com/sourceid/28570</t>
  </si>
  <si>
    <t>https://ugccare.unipune.ac.in//Apps1/User/WebA/ViewDetails?JournalId=101001017&amp;flag=Search</t>
  </si>
  <si>
    <t>https://www.scopus.com/sourceid/50101</t>
  </si>
  <si>
    <t>https://www.scopus.com/sourceid/19700167901</t>
  </si>
  <si>
    <t>https://www.scopus.com/sourceid/21100210912</t>
  </si>
  <si>
    <t>https://www.scopus.com/sourceid/21100944136</t>
  </si>
  <si>
    <t>https://www.scopus.com/sourceid/75573</t>
  </si>
  <si>
    <t>https://www.scopus.com/sourceid/145365</t>
  </si>
  <si>
    <t>https://www.scopus.com/sourceid/21100855842</t>
  </si>
  <si>
    <t>https://www.scopus.com/sourceid/21100403124</t>
  </si>
  <si>
    <t>https://www.scopus.com/sourceid/21100801727</t>
  </si>
  <si>
    <t>https://www.scopus.com/sourceid/130154</t>
  </si>
  <si>
    <t>https://www.scopus.com/sourceid/4000150001</t>
  </si>
  <si>
    <t>https://www.scopus.com/sourceid/27974</t>
  </si>
  <si>
    <t>https://www.scopus.com/sourceid/21100829272</t>
  </si>
  <si>
    <t>https://www.scopus.com/sourceid/23371</t>
  </si>
  <si>
    <t>https://www.scopus.com/sourceid/17500154901</t>
  </si>
  <si>
    <t>https://www.scopus.com/sourceid/21100228566</t>
  </si>
  <si>
    <t>https://www.scopus.com/sourceid/22564</t>
  </si>
  <si>
    <t>https://www.scopus.com/sourceid/5300152234</t>
  </si>
  <si>
    <t>https://www.scopus.com/sourceid/21100838755</t>
  </si>
  <si>
    <t>https://www.scopus.com/sourceid/21100324984</t>
  </si>
  <si>
    <t>https://www.scopus.com/sourceid/24570</t>
  </si>
  <si>
    <t>https://www.scopus.com/sourceid/21100788294</t>
  </si>
  <si>
    <t>https://www.scopus.com/sourceid/16015</t>
  </si>
  <si>
    <t>https://www.scopus.com/sourceid/7600153103</t>
  </si>
  <si>
    <t>https://www.scopus.com/sourceid/21101066571</t>
  </si>
  <si>
    <t>https://www.scopus.com/sourceid/6400153197</t>
  </si>
  <si>
    <t>https://www.scopus.com/sourceid/51335</t>
  </si>
  <si>
    <t>https://www.scopus.com/sourceid/21100197160</t>
  </si>
  <si>
    <t>https://www.scopus.com/sourceid/4000149708</t>
  </si>
  <si>
    <t>https://www.scopus.com/sourceid/29183</t>
  </si>
  <si>
    <t>https://www.scopus.com/sourceid/21100293900</t>
  </si>
  <si>
    <t>https://www.scopus.com/sourceid/21100992407</t>
  </si>
  <si>
    <t>https://www.scopus.com/sourceid/110291</t>
  </si>
  <si>
    <t>https://www.scopus.com/sourceid/21100830708</t>
  </si>
  <si>
    <t>https://www.scopus.com/sourceid/25962</t>
  </si>
  <si>
    <t>https://www.scopus.com/sourceid/22804</t>
  </si>
  <si>
    <t>https://www.scopus.com/sourceid/19020</t>
  </si>
  <si>
    <t>https://www.scopus.com/sourceid/21100865028</t>
  </si>
  <si>
    <t>https://www.scopus.com/sourceid/21100394188</t>
  </si>
  <si>
    <t>https://www.scopus.com/sourceid/11300153720</t>
  </si>
  <si>
    <t>https://www.scopus.com/sourceid/21100451405</t>
  </si>
  <si>
    <t>https://ugccare.unipune.ac.in//Apps1/User/WebA/ViewDetails?JournalId=101023656&amp;flag=Search</t>
  </si>
  <si>
    <t>https://www.scopus.com/sourceid/16152</t>
  </si>
  <si>
    <t>https://www.scopus.com/sourceid/25169</t>
  </si>
  <si>
    <t>https://www.scopus.com/sourceid/19623</t>
  </si>
  <si>
    <t>https://www.scopus.com/sourceid/21101038526</t>
  </si>
  <si>
    <t>https://www.scopus.com/sourceid/19600162006</t>
  </si>
  <si>
    <t>https://ugccare.unipune.ac.in//Apps1/User/WebA/ViewDetails?JournalId=101024265&amp;flag=Search</t>
  </si>
  <si>
    <t>https://www.scopus.com/sourceid/25621</t>
  </si>
  <si>
    <t>https://www.scopus.com/sourceid/21100201709</t>
  </si>
  <si>
    <t>https://ugccare.unipune.ac.in//Apps1/User/WebA/ViewDetails?JournalId=101002623&amp;flag=Search</t>
  </si>
  <si>
    <t>https://www.scopus.com/sourceid/21100364441</t>
  </si>
  <si>
    <t>https://www.scopus.com/sourceid/26474</t>
  </si>
  <si>
    <t>https://www.scopus.com/sourceid/144955</t>
  </si>
  <si>
    <t>https://www.scopus.com/sourceid/25349</t>
  </si>
  <si>
    <t>https://ugccare.unipune.ac.in//Apps1/User/WebA/ViewDetails?JournalId=101002785&amp;flag=Search</t>
  </si>
  <si>
    <t>https://www.scopus.com/sourceid/21100863640</t>
  </si>
  <si>
    <t>https://www.scopus.com/sourceid/50205</t>
  </si>
  <si>
    <t>https://www.scopus.com/sourceid/25305</t>
  </si>
  <si>
    <t>https://www.scopus.com/sourceid/13082</t>
  </si>
  <si>
    <t>https://www.scopus.com/sourceid/21100293800</t>
  </si>
  <si>
    <t>https://www.scopus.com/sourceid/21101095931</t>
  </si>
  <si>
    <t>https://www.scopus.com/sourceid/21100798103</t>
  </si>
  <si>
    <t>https://www.scopus.com/sourceid/5200152621</t>
  </si>
  <si>
    <t>https://www.scopus.com/sourceid/5400152656</t>
  </si>
  <si>
    <t>https://www.scopus.com/sourceid/18669</t>
  </si>
  <si>
    <t>https://www.scopus.com/sourceid/21100389313</t>
  </si>
  <si>
    <t>https://www.scopus.com/sourceid/20007</t>
  </si>
  <si>
    <t>https://www.scopus.com/sourceid/21100253674</t>
  </si>
  <si>
    <t>https://www.scopus.com/sourceid/21100201542</t>
  </si>
  <si>
    <t>https://www.scopus.com/sourceid/21100843667</t>
  </si>
  <si>
    <t>https://www.scopus.com/sourceid/23392</t>
  </si>
  <si>
    <t>https://www.scopus.com/sourceid/11700154718</t>
  </si>
  <si>
    <t>https://www.scopus.com/sourceid/21100372856</t>
  </si>
  <si>
    <t>https://www.scopus.com/sourceid/21101063731</t>
  </si>
  <si>
    <t>https://www.scopus.com/sourceid/21101140508</t>
  </si>
  <si>
    <t>https://www.scopus.com/sourceid/145691</t>
  </si>
  <si>
    <t>Discontinued from Jan. 2022</t>
  </si>
  <si>
    <t>https://www.scopus.com/sourceid/23638</t>
  </si>
  <si>
    <t>https://www.scopus.com/sourceid/19700182124</t>
  </si>
  <si>
    <t>https://www.ugc.ac.in/journallist/ugc_admin_journal_report.aspx?eid=NjQwNDE=</t>
  </si>
  <si>
    <t>https://www.scopus.com/sourceid/17700156218</t>
  </si>
  <si>
    <t>https://www.ugc.ac.in/journallist/ugc_admin_journal_report.aspx?eid=NjMxOTM=</t>
  </si>
  <si>
    <t>https://www.ugc.ac.in/journallist/ugc_admin_journal_report.aspx?eid=NDY2NjU=</t>
  </si>
  <si>
    <t>https://www.scopus.com/sourceid/21101045751</t>
  </si>
  <si>
    <t>https://ugccare.unipune.ac.in//Apps1/User/WebA/ViewDetails?JournalId=101001256&amp;flag=Search</t>
  </si>
  <si>
    <t>https://www.ugc.ac.in/journallist/ugc_admin_journal_report.aspx?eid=NDY0Mg==</t>
  </si>
  <si>
    <t>https://www.scopus.com/sourceid/19907</t>
  </si>
  <si>
    <t>https://www.scopus.com/sourceid/28585</t>
  </si>
  <si>
    <t>https://www.ugc.ac.in/journallist/ugc_admin_journal_report.aspx?eid=NDEyNDE=</t>
  </si>
  <si>
    <t>https://www.ugc.ac.in/journallist/ugc_admin_journal_report.aspx?eid=NDA3ODQ=</t>
  </si>
  <si>
    <t>https://www.scopus.com/sourceid/17800156773</t>
  </si>
  <si>
    <t>https://www.scopus.com/sourceid/21100913891</t>
  </si>
  <si>
    <t>https://www.scopus.com/sourceid/16789</t>
  </si>
  <si>
    <t>https://www.scopus.com/sourceid/4000151810</t>
  </si>
  <si>
    <t>https://www.scopus.com/sourceid/23847</t>
  </si>
  <si>
    <t>https://www.scopus.com/sourceid/21100201505</t>
  </si>
  <si>
    <t>Discontinued from Sept. 2019</t>
  </si>
  <si>
    <t>https://www.scopus.com/sourceid/21100324365</t>
  </si>
  <si>
    <t>https://www.scopus.com/sourceid/21101000284</t>
  </si>
  <si>
    <t>https://www.scopus.com/sourceid/26844</t>
  </si>
  <si>
    <t>https://www.scopus.com/sourceid/19700175117</t>
  </si>
  <si>
    <t>https://www.scopus.com/sourceid/21100979315</t>
  </si>
  <si>
    <t>https://www.scopus.com/sourceid/22688</t>
  </si>
  <si>
    <t>https://www.scopus.com/sourceid/21101077282</t>
  </si>
  <si>
    <t>https://www.scopus.com/sourceid/24039</t>
  </si>
  <si>
    <t>https://www.scopus.com/sourceid/21100896642</t>
  </si>
  <si>
    <t>https://www.scopus.com/sourceid/19400158519</t>
  </si>
  <si>
    <t>https://www.scopus.com/sourceid/19700180835</t>
  </si>
  <si>
    <t>https://www.scopus.com/sourceid/57844</t>
  </si>
  <si>
    <t>https://www.scopus.com/sourceid/21101060220</t>
  </si>
  <si>
    <t>https://www.scopus.com/sourceid/27420</t>
  </si>
  <si>
    <t>https://www.scopus.com/sourceid/21100936579</t>
  </si>
  <si>
    <t>https://www.scopus.com/sourceid/26966</t>
  </si>
  <si>
    <t>https://www.scopus.com/sourceid/9000153105</t>
  </si>
  <si>
    <t>https://www.scopus.com/sourceid/19900192162</t>
  </si>
  <si>
    <t>https://www.ugc.ac.in/journallist/ugc_admin_journal_report.aspx?eid=NDM4NDA=</t>
  </si>
  <si>
    <t>https://ugccare.unipune.ac.in//Apps1/User/WebA/ViewDetails?JournalId=101001245&amp;flag=Search</t>
  </si>
  <si>
    <t>https://ugccare.unipune.ac.in//Apps1/User/WebA/ViewDetails?JournalId=101011459&amp;flag=Search</t>
  </si>
  <si>
    <t>https://ugccare.unipune.ac.in//Apps1/User/WebA/ViewDetails?JournalId=101002777&amp;flag=Search</t>
  </si>
  <si>
    <t>Discontinued from Oct. 2021</t>
  </si>
  <si>
    <t>https://www.scopus.com/sourceid/16078</t>
  </si>
  <si>
    <t>https://www.scopus.com/sourceid/24801</t>
  </si>
  <si>
    <t>https://www.scopus.com/sourceid/13695</t>
  </si>
  <si>
    <t>https://www.scopus.com/sourceid/26443</t>
  </si>
  <si>
    <t>https://www.scopus.com/sourceid/21100863128</t>
  </si>
  <si>
    <t>https://ugccare.unipune.ac.in//Apps1/User/WebA/ViewDetails?JournalId=101001193&amp;flag=Search</t>
  </si>
  <si>
    <t>https://www.scopus.com/sourceid/21100456788</t>
  </si>
  <si>
    <t>https://www.scopus.com/sourceid/23449</t>
  </si>
  <si>
    <t>https://www.scopus.com/sourceid/21101028570</t>
  </si>
  <si>
    <t>https://www.scopus.com/sourceid/21101055713</t>
  </si>
  <si>
    <t>https://www.scopus.com/sourceid/20765</t>
  </si>
  <si>
    <t>https://www.scopus.com/sourceid/24680</t>
  </si>
  <si>
    <t>https://www.scopus.com/sourceid/9000153111</t>
  </si>
  <si>
    <t>https://www.scopus.com/sourceid/25095</t>
  </si>
  <si>
    <t>https://www.scopus.com/sourceid/21482</t>
  </si>
  <si>
    <t>https://www.scopus.com/sourceid/14153</t>
  </si>
  <si>
    <t>https://www.scopus.com/sourceid/21100898023</t>
  </si>
  <si>
    <t>https://www.scopus.com/sourceid/21100776059</t>
  </si>
  <si>
    <t>https://ugccare.unipune.ac.in//Apps1/User/WebA/ViewDetails?JournalId=101002970&amp;flag=Search</t>
  </si>
  <si>
    <t>https://www.scopus.com/sourceid/20902</t>
  </si>
  <si>
    <t>https://www.scopus.com/sourceid/17865</t>
  </si>
  <si>
    <t>https://www.scopus.com/sourceid/21100201754</t>
  </si>
  <si>
    <t>https://www.scopus.com/sourceid/21101039622</t>
  </si>
  <si>
    <t>https://www.scopus.com/sourceid/20766</t>
  </si>
  <si>
    <t>https://www.scopus.com/sourceid/28136</t>
  </si>
  <si>
    <t>https://www.scopus.com/sourceid/4000150314</t>
  </si>
  <si>
    <t>https://www.scopus.com/sourceid/21100889437</t>
  </si>
  <si>
    <t>https://ugccare.unipune.ac.in//Apps1/User/WebA/ViewDetails?JournalId=101002783&amp;flag=Search</t>
  </si>
  <si>
    <t>https://www.scopus.com/sourceid/21101121577</t>
  </si>
  <si>
    <t>https://www.scopus.com/sourceid/21160</t>
  </si>
  <si>
    <t>https://www.scopus.com/sourceid/18122</t>
  </si>
  <si>
    <t>https://www.scopus.com/sourceid/19900193866</t>
  </si>
  <si>
    <t>https://www.scopus.com/sourceid/4400151415</t>
  </si>
  <si>
    <t>https://www.scopus.com/sourceid/21100898636</t>
  </si>
  <si>
    <t>https://www.scopus.com/sourceid/21101045271</t>
  </si>
  <si>
    <t>https://www.scopus.com/sourceid/19957</t>
  </si>
  <si>
    <t>https://www.scopus.com/sourceid/21100255400</t>
  </si>
  <si>
    <t>https://www.scopus.com/sourceid/12358</t>
  </si>
  <si>
    <t>https://www.scopus.com/sourceid/28810</t>
  </si>
  <si>
    <t>https://ugccare.unipune.ac.in//Apps1/User/WebA/ViewDetails?JournalId=101002193&amp;flag=Search</t>
  </si>
  <si>
    <t>https://ugccare.unipune.ac.in//Apps1/User/WebA/ViewDetails?JournalId=101002226&amp;flag=Search</t>
  </si>
  <si>
    <t>https://www.scopus.com/sourceid/21100266597</t>
  </si>
  <si>
    <t>https://www.scopus.com/sourceid/5700165165</t>
  </si>
  <si>
    <t>https://www.scopus.com/sourceid/25461</t>
  </si>
  <si>
    <t>https://www.scopus.com/sourceid/21100902612</t>
  </si>
  <si>
    <t>https://www.scopus.com/sourceid/20536</t>
  </si>
  <si>
    <t>https://www.scopus.com/sourceid/22916</t>
  </si>
  <si>
    <t>https://www.scopus.com/sourceid/21100235609</t>
  </si>
  <si>
    <t>https://www.scopus.com/sourceid/20264</t>
  </si>
  <si>
    <t>https://www.scopus.com/sourceid/25626</t>
  </si>
  <si>
    <t>https://www.scopus.com/sourceid/5700165201</t>
  </si>
  <si>
    <t>https://ugccare.unipune.ac.in//Apps1/User/WebA/ViewDetails?JournalId=101051315&amp;flag=Search</t>
  </si>
  <si>
    <t>https://www.scopus.com/sourceid/19600166302</t>
  </si>
  <si>
    <t>https://www.scopus.com/sourceid/16800154711</t>
  </si>
  <si>
    <t>https://www.scopus.com/sourceid/23061</t>
  </si>
  <si>
    <t>https://www.scopus.com/sourceid/22129</t>
  </si>
  <si>
    <t>https://www.scopus.com/sourceid/11700154304</t>
  </si>
  <si>
    <t>https://www.scopus.com/sourceid/21100873480</t>
  </si>
  <si>
    <t>https://ugccare.unipune.ac.in//Apps1/User/WebA/ViewDetails?JournalId=101002971&amp;flag=Search</t>
  </si>
  <si>
    <t>https://www.scopus.com/sourceid/24619</t>
  </si>
  <si>
    <t>https://www.scopus.com/sourceid/18853</t>
  </si>
  <si>
    <t>https://www.scopus.com/sourceid/20611</t>
  </si>
  <si>
    <t>https://www.scopus.com/sourceid/17700155805</t>
  </si>
  <si>
    <t>https://www.scopus.com/sourceid/25187</t>
  </si>
  <si>
    <t>https://www.scopus.com/sourceid/21100409130</t>
  </si>
  <si>
    <t>https://www.scopus.com/sourceid/27011</t>
  </si>
  <si>
    <t>https://www.scopus.com/sourceid/21100220478</t>
  </si>
  <si>
    <t>https://www.scopus.com/sourceid/21100826280</t>
  </si>
  <si>
    <t>https://www.scopus.com/sourceid/29759</t>
  </si>
  <si>
    <t>https://www.scopus.com/sourceid/21100782253</t>
  </si>
  <si>
    <t>https://www.scopus.com/sourceid/21100847371</t>
  </si>
  <si>
    <t>https://www.scopus.com/sourceid/21100899436</t>
  </si>
  <si>
    <t>https://www.scopus.com/sourceid/21101125145</t>
  </si>
  <si>
    <t>Discontinued from April 2022</t>
  </si>
  <si>
    <t>https://www.scopus.com/sourceid/16732</t>
  </si>
  <si>
    <t>https://www.scopus.com/sourceid/26972</t>
  </si>
  <si>
    <t>https://www.scopus.com/sourceid/17600154910</t>
  </si>
  <si>
    <t>https://www.scopus.com/sourceid/21100208309</t>
  </si>
  <si>
    <t>https://www.scopus.com/sourceid/21100463102</t>
  </si>
  <si>
    <t>https://www.scopus.com/sourceid/13945</t>
  </si>
  <si>
    <t>https://www.scopus.com/sourceid/5800161874</t>
  </si>
  <si>
    <t>https://www.scopus.com/sourceid/9500153996</t>
  </si>
  <si>
    <t>https://www.scopus.com/sourceid/19700187807</t>
  </si>
  <si>
    <t>https://www.scopus.com/sourceid/24531</t>
  </si>
  <si>
    <t>https://www.scopus.com/sourceid/29053</t>
  </si>
  <si>
    <t>https://www.scopus.com/sourceid/84948</t>
  </si>
  <si>
    <t>https://www.scopus.com/sourceid/25193</t>
  </si>
  <si>
    <t>https://www.scopus.com/sourceid/12667</t>
  </si>
  <si>
    <t>https://www.scopus.com/sourceid/21100900363</t>
  </si>
  <si>
    <t>https://www.scopus.com/sourceid/23875</t>
  </si>
  <si>
    <t>https://www.scopus.com/sourceid/19700175175</t>
  </si>
  <si>
    <t>https://www.scopus.com/sourceid/24012</t>
  </si>
  <si>
    <t>https://www.scopus.com/sourceid/13088</t>
  </si>
  <si>
    <t>https://www.scopus.com/sourceid/51748</t>
  </si>
  <si>
    <t>https://www.scopus.com/sourceid/26811</t>
  </si>
  <si>
    <t>https://www.scopus.com/sourceid/12523</t>
  </si>
  <si>
    <t>https://www.scopus.com/sourceid/16940</t>
  </si>
  <si>
    <t>https://www.scopus.com/sourceid/21101053567</t>
  </si>
  <si>
    <t>https://www.scopus.com/sourceid/5800179580</t>
  </si>
  <si>
    <t>https://www.scopus.com/sourceid/21100873342</t>
  </si>
  <si>
    <t>https://www.scopus.com/sourceid/21100305006</t>
  </si>
  <si>
    <t>https://www.scopus.com/sourceid/21100788801</t>
  </si>
  <si>
    <t>https://www.scopus.com/sourceid/21101091765</t>
  </si>
  <si>
    <t>https://www.scopus.com/sourceid/11600153402</t>
  </si>
  <si>
    <t>https://www.scopus.com/sourceid/29427</t>
  </si>
  <si>
    <t>https://www.scopus.com/sourceid/21100239262</t>
  </si>
  <si>
    <t>https://www.scopus.com/sourceid/20582</t>
  </si>
  <si>
    <t>https://www.scopus.com/sourceid/21288</t>
  </si>
  <si>
    <t>https://www.scopus.com/sourceid/26928</t>
  </si>
  <si>
    <t>https://www.scopus.com/sourceid/21100798718</t>
  </si>
  <si>
    <t>https://www.scopus.com/sourceid/21100829268</t>
  </si>
  <si>
    <t>https://www.scopus.com/sourceid/20500195043</t>
  </si>
  <si>
    <t>https://www.scopus.com/sourceid/21101089658</t>
  </si>
  <si>
    <t>https://www.scopus.com/sourceid/21100248806</t>
  </si>
  <si>
    <t>https://www.scopus.com/sourceid/21100857445</t>
  </si>
  <si>
    <t>https://www.scopus.com/sourceid/28010</t>
  </si>
  <si>
    <t>https://www.scopus.com/sourceid/21100316035</t>
  </si>
  <si>
    <t>https://www.scopus.com/sourceid/21101052764</t>
  </si>
  <si>
    <t>https://www.scopus.com/sourceid/19400157312</t>
  </si>
  <si>
    <t>https://www.scopus.com/sourceid/21100201518</t>
  </si>
  <si>
    <t>https://www.scopus.com/sourceid/21100810714</t>
  </si>
  <si>
    <t>https://www.scopus.com/sourceid/21100237436</t>
  </si>
  <si>
    <t>https://www.scopus.com/sourceid/21101066387</t>
  </si>
  <si>
    <t>https://www.scopus.com/sourceid/18487</t>
  </si>
  <si>
    <t>https://www.scopus.com/sourceid/21100229202</t>
  </si>
  <si>
    <t>https://www.scopus.com/sourceid/13660</t>
  </si>
  <si>
    <t>https://www.scopus.com/sourceid/145728</t>
  </si>
  <si>
    <t>https://www.scopus.com/sourceid/21100934236</t>
  </si>
  <si>
    <t>https://www.scopus.com/sourceid/28997</t>
  </si>
  <si>
    <t>https://www.scopus.com/sourceid/21100229176</t>
  </si>
  <si>
    <t>https://www.scopus.com/sourceid/20590</t>
  </si>
  <si>
    <t>https://www.scopus.com/sourceid/21100296228</t>
  </si>
  <si>
    <t>https://www.scopus.com/sourceid/13606</t>
  </si>
  <si>
    <t>https://www.scopus.com/sourceid/19500157420</t>
  </si>
  <si>
    <t>https://www.scopus.com/sourceid/24110</t>
  </si>
  <si>
    <t>https://www.scopus.com/sourceid/19235</t>
  </si>
  <si>
    <t>https://www.scopus.com/sourceid/16100154754</t>
  </si>
  <si>
    <t>https://www.ugc.ac.in/journallist/ugc_admin_journal_report.aspx?eid=NDA3NzY=</t>
  </si>
  <si>
    <t>https://www.scopus.com/sourceid/85637</t>
  </si>
  <si>
    <t>https://ugccare.unipune.ac.in//Apps1/User/WebA/ViewDetails?JournalId=101051154&amp;flag=Search</t>
  </si>
  <si>
    <t>https://www.scopus.com/sourceid/51064</t>
  </si>
  <si>
    <t>https://www.scopus.com/sourceid/26987</t>
  </si>
  <si>
    <t>https://www.scopus.com/sourceid/21100463939</t>
  </si>
  <si>
    <t>https://www.scopus.com/sourceid/21101023315</t>
  </si>
  <si>
    <t>https://www.scopus.com/sourceid/21101041808</t>
  </si>
  <si>
    <t>https://www.scopus.com/sourceid/21100236803</t>
  </si>
  <si>
    <t>https://www.scopus.com/sourceid/21100223321</t>
  </si>
  <si>
    <t>https://www.scopus.com/sourceid/50089</t>
  </si>
  <si>
    <t>https://www.scopus.com/sourceid/144861</t>
  </si>
  <si>
    <t>https://www.scopus.com/sourceid/21100817617</t>
  </si>
  <si>
    <t>https://www.scopus.com/sourceid/19700186853</t>
  </si>
  <si>
    <t>https://www.scopus.com/sourceid/19700174904</t>
  </si>
  <si>
    <t>https://www.scopus.com/sourceid/145356</t>
  </si>
  <si>
    <t>https://www.scopus.com/sourceid/21101021990</t>
  </si>
  <si>
    <t>https://www.scopus.com/sourceid/21101098869</t>
  </si>
  <si>
    <t>https://www.scopus.com/sourceid/16845</t>
  </si>
  <si>
    <t>https://www.scopus.com/sourceid/21101039902</t>
  </si>
  <si>
    <t>https://www.scopus.com/sourceid/21182</t>
  </si>
  <si>
    <t>https://www.scopus.com/sourceid/19700188435</t>
  </si>
  <si>
    <t>https://ugccare.unipune.ac.in//Apps1/User/WebA/ViewDetails?JournalId=101022917&amp;flag=Search</t>
  </si>
  <si>
    <t>https://www.scopus.com/sourceid/21100241807</t>
  </si>
  <si>
    <t>https://www.scopus.com/sourceid/16050</t>
  </si>
  <si>
    <t>https://www.scopus.com/sourceid/29579</t>
  </si>
  <si>
    <t>https://www.scopus.com/sourceid/14300154706</t>
  </si>
  <si>
    <t>https://www.scopus.com/sourceid/88147</t>
  </si>
  <si>
    <t>https://www.scopus.com/sourceid/21100896203</t>
  </si>
  <si>
    <t>https://www.scopus.com/sourceid/21100202702</t>
  </si>
  <si>
    <t>https://www.scopus.com/sourceid/12332</t>
  </si>
  <si>
    <t>https://www.scopus.com/sourceid/21100908545</t>
  </si>
  <si>
    <t>https://www.scopus.com/sourceid/4700152607</t>
  </si>
  <si>
    <t>https://www.scopus.com/sourceid/21100879934</t>
  </si>
  <si>
    <t>https://www.scopus.com/sourceid/25326</t>
  </si>
  <si>
    <t>https://www.scopus.com/sourceid/13332</t>
  </si>
  <si>
    <t>https://www.scopus.com/sourceid/21100445644</t>
  </si>
  <si>
    <t>https://www.ugc.ac.in/journallist/ugc_admin_journal_report.aspx?eid=NDkwMjE=</t>
  </si>
  <si>
    <t>https://www.scopus.com/sourceid/12247</t>
  </si>
  <si>
    <t>https://www.scopus.com/sourceid/27404</t>
  </si>
  <si>
    <t>https://www.scopus.com/sourceid/21101048281</t>
  </si>
  <si>
    <t>https://www.scopus.com/sourceid/18663</t>
  </si>
  <si>
    <t>https://www.scopus.com/sourceid/17037</t>
  </si>
  <si>
    <t>https://www.scopus.com/sourceid/21100870382</t>
  </si>
  <si>
    <t>https://www.scopus.com/sourceid/9500153949</t>
  </si>
  <si>
    <t>https://www.scopus.com/sourceid/25194</t>
  </si>
  <si>
    <t>https://www.scopus.com/sourceid/22410</t>
  </si>
  <si>
    <t>https://www.scopus.com/sourceid/21100905326</t>
  </si>
  <si>
    <t>https://www.scopus.com/sourceid/12318</t>
  </si>
  <si>
    <t>https://www.scopus.com/sourceid/16891</t>
  </si>
  <si>
    <t>https://www.scopus.com/sourceid/28475</t>
  </si>
  <si>
    <t>https://www.ugc.ac.in/journallist/ugc_admin_journal_report.aspx?eid=NDU0MDU=</t>
  </si>
  <si>
    <t>https://www.scopus.com/sourceid/144946</t>
  </si>
  <si>
    <t>https://www.scopus.com/sourceid/21100840442</t>
  </si>
  <si>
    <t>https://www.scopus.com/sourceid/16177</t>
  </si>
  <si>
    <t>https://www.scopus.com/sourceid/24624</t>
  </si>
  <si>
    <t>https://www.ugc.ac.in/journallist/ugc_admin_journal_report.aspx?eid=NDEyMzg=</t>
  </si>
  <si>
    <t>https://www.scopus.com/sourceid/16300154782</t>
  </si>
  <si>
    <t>https://www.scopus.com/sourceid/13130</t>
  </si>
  <si>
    <t>https://www.scopus.com/sourceid/21100247092</t>
  </si>
  <si>
    <t>https://www.scopus.com/sourceid/19700182749</t>
  </si>
  <si>
    <t>https://www.scopus.com/sourceid/11700154397</t>
  </si>
  <si>
    <t>https://www.scopus.com/sourceid/5400152646</t>
  </si>
  <si>
    <t>https://www.scopus.com/sourceid/26512</t>
  </si>
  <si>
    <t>https://www.scopus.com/sourceid/4700152612</t>
  </si>
  <si>
    <t>https://www.scopus.com/sourceid/21100835954</t>
  </si>
  <si>
    <t>https://www.scopus.com/sourceid/19900193617</t>
  </si>
  <si>
    <t>https://ugccare.unipune.ac.in//Apps1/User/WebA/ViewDetails?JournalId=101051725&amp;flag=Search</t>
  </si>
  <si>
    <t>https://www.scopus.com/sourceid/21100326880</t>
  </si>
  <si>
    <t>https://www.scopus.com/sourceid/29550</t>
  </si>
  <si>
    <t>https://www.scopus.com/sourceid/21100223584</t>
  </si>
  <si>
    <t>https://www.scopus.com/sourceid/21100313905</t>
  </si>
  <si>
    <t>https://www.scopus.com/sourceid/21225</t>
  </si>
  <si>
    <t>https://www.scopus.com/sourceid/21100198432</t>
  </si>
  <si>
    <t>https://www.scopus.com/sourceid/21100923492</t>
  </si>
  <si>
    <t>https://www.scopus.com/sourceid/21100782251</t>
  </si>
  <si>
    <t>https://www.scopus.com/sourceid/19400158593</t>
  </si>
  <si>
    <t>https://www.scopus.com/sourceid/87584</t>
  </si>
  <si>
    <t>https://www.scopus.com/sourceid/5800173381</t>
  </si>
  <si>
    <t>https://www.ugc.ac.in/journallist/ugc_admin_journal_report.aspx?eid=NjMxNzA=</t>
  </si>
  <si>
    <t>https://www.ugc.ac.in/journallist/ugc_admin_journal_report.aspx?eid=NjI5MjE=</t>
  </si>
  <si>
    <t>https://www.scopus.com/sourceid/89083</t>
  </si>
  <si>
    <t>https://www.scopus.com/sourceid/4900152301</t>
  </si>
  <si>
    <t>https://www.scopus.com/sourceid/14256</t>
  </si>
  <si>
    <t>https://www.scopus.com/sourceid/12264</t>
  </si>
  <si>
    <t>https://www.scopus.com/sourceid/27010</t>
  </si>
  <si>
    <t>https://www.scopus.com/sourceid/19700186746</t>
  </si>
  <si>
    <t>https://www.scopus.com/sourceid/13256</t>
  </si>
  <si>
    <t>https://www.scopus.com/sourceid/14129</t>
  </si>
  <si>
    <t>https://www.scopus.com/sourceid/21100255440</t>
  </si>
  <si>
    <t>https://www.ugc.ac.in/journallist/ugc_admin_journal_report.aspx?eid=NDkwNDI=</t>
  </si>
  <si>
    <t>https://www.scopus.com/sourceid/25182</t>
  </si>
  <si>
    <t>https://www.scopus.com/sourceid/21100981415</t>
  </si>
  <si>
    <t>https://www.scopus.com/sourceid/26988</t>
  </si>
  <si>
    <t>https://www.scopus.com/sourceid/21100297818</t>
  </si>
  <si>
    <t>https://www.scopus.com/sourceid/21100258747</t>
  </si>
  <si>
    <t>https://www.scopus.com/sourceid/19500156802</t>
  </si>
  <si>
    <t>https://www.scopus.com/sourceid/21100244946</t>
  </si>
  <si>
    <t>https://www.scopus.com/sourceid/23775</t>
  </si>
  <si>
    <t>https://www.scopus.com/sourceid/25623</t>
  </si>
  <si>
    <t>https://www.scopus.com/sourceid/21100944119</t>
  </si>
  <si>
    <t>https://www.scopus.com/sourceid/21100884986</t>
  </si>
  <si>
    <t>https://www.scopus.com/sourceid/19272</t>
  </si>
  <si>
    <t>https://www.scopus.com/sourceid/18042</t>
  </si>
  <si>
    <t>https://www.scopus.com/sourceid/23150</t>
  </si>
  <si>
    <t>https://www.scopus.com/sourceid/18375</t>
  </si>
  <si>
    <t>https://www.scopus.com/sourceid/18089</t>
  </si>
  <si>
    <t>https://www.scopus.com/sourceid/73453</t>
  </si>
  <si>
    <t>https://www.ugc.ac.in/journallist/ugc_admin_journal_report.aspx?eid=NjI3NTQ=</t>
  </si>
  <si>
    <t>https://www.scopus.com/sourceid/21101021468</t>
  </si>
  <si>
    <t>https://ugccare.unipune.ac.in//Apps1/User/WebA/ViewDetails?JournalId=101002768&amp;flag=Search</t>
  </si>
  <si>
    <t>https://www.ugc.ac.in/journallist/ugc_admin_journal_report.aspx?eid=NDQyMjg=</t>
  </si>
  <si>
    <t>https://www.ugc.ac.in/journallist/ugc_admin_journal_report.aspx?eid=NDU4MDA=</t>
  </si>
  <si>
    <t>https://www.ugc.ac.in/journallist/ugc_admin_journal_report.aspx?eid=NDg3Njg=</t>
  </si>
  <si>
    <t>https://www.ugc.ac.in/journallist/ugc_admin_journal_report.aspx?eid=NjM3MjY=</t>
  </si>
  <si>
    <t>https://www.scopus.com/sourceid/21100195303</t>
  </si>
  <si>
    <t>https://www.ugc.ac.in/journallist/ugc_admin_journal_report.aspx?eid=MTQxNzc=</t>
  </si>
  <si>
    <t>https://www.scopus.com/sourceid/21100216328</t>
  </si>
  <si>
    <t>https://www.scopus.com/sourceid/21100870214</t>
  </si>
  <si>
    <t>https://www.scopus.com/sourceid/16500154707</t>
  </si>
  <si>
    <t>https://www.scopus.com/sourceid/15900154754</t>
  </si>
  <si>
    <t>https://www.ugc.ac.in/journallist/ugc_admin_journal_report.aspx?eid=NDc4MzM=</t>
  </si>
  <si>
    <t>https://www.ugc.ac.in/journallist/ugc_admin_journal_report.aspx?eid=NDQ5NDU=</t>
  </si>
  <si>
    <t>https://www.scopus.com/sourceid/14957</t>
  </si>
  <si>
    <t>https://www.scopus.com/sourceid/14200</t>
  </si>
  <si>
    <t>https://www.scopus.com/sourceid/21000196006</t>
  </si>
  <si>
    <t>https://www.scopus.com/sourceid/19700201455</t>
  </si>
  <si>
    <t>https://www.scopus.com/sourceid/17700155009</t>
  </si>
  <si>
    <t>https://www.scopus.com/sourceid/21100218543</t>
  </si>
  <si>
    <t>https://www.scopus.com/sourceid/19300157108</t>
  </si>
  <si>
    <t>https://www.scopus.com/sourceid/21100415050</t>
  </si>
  <si>
    <t>https://www.scopus.com/sourceid/21100896268</t>
  </si>
  <si>
    <t>https://www.ugc.ac.in/journallist/ugc_admin_journal_report.aspx?eid=NjQxMzA=</t>
  </si>
  <si>
    <t>https://www.scopus.com/sourceid/15900154750</t>
  </si>
  <si>
    <t>https://www.scopus.com/sourceid/13027</t>
  </si>
  <si>
    <t>https://www.scopus.com/sourceid/145210</t>
  </si>
  <si>
    <t>https://www.scopus.com/sourceid/21100912215</t>
  </si>
  <si>
    <t>https://ugccare.unipune.ac.in//Apps1/User/WebA/ViewDetails?JournalId=101051082&amp;flag=Search</t>
  </si>
  <si>
    <t>https://www.scopus.com/sourceid/21100445641</t>
  </si>
  <si>
    <t>https://www.scopus.com/sourceid/21100830763</t>
  </si>
  <si>
    <t>https://www.scopus.com/sourceid/21101023180</t>
  </si>
  <si>
    <t>https://www.scopus.com/sourceid/21101072017</t>
  </si>
  <si>
    <t>https://www.scopus.com/sourceid/20125</t>
  </si>
  <si>
    <t>https://www.scopus.com/sourceid/21100262580</t>
  </si>
  <si>
    <t>https://www.scopus.com/sourceid/19700174924</t>
  </si>
  <si>
    <t>https://www.scopus.com/sourceid/16646</t>
  </si>
  <si>
    <t>https://www.scopus.com/sourceid/144644</t>
  </si>
  <si>
    <t>https://www.scopus.com/sourceid/29434</t>
  </si>
  <si>
    <t>https://www.scopus.com/sourceid/25282</t>
  </si>
  <si>
    <t>https://www.scopus.com/sourceid/14259</t>
  </si>
  <si>
    <t>https://www.scopus.com/sourceid/13794</t>
  </si>
  <si>
    <t>https://www.scopus.com/sourceid/21100411756</t>
  </si>
  <si>
    <t>https://www.scopus.com/sourceid/21100383742</t>
  </si>
  <si>
    <t>https://www.scopus.com/sourceid/25264</t>
  </si>
  <si>
    <t>https://www.scopus.com/sourceid/17987</t>
  </si>
  <si>
    <t>https://www.scopus.com/sourceid/21100228096</t>
  </si>
  <si>
    <t>https://www.scopus.com/sourceid/21100787105</t>
  </si>
  <si>
    <t>https://www.scopus.com/sourceid/11300153732</t>
  </si>
  <si>
    <t>https://www.scopus.com/sourceid/25882</t>
  </si>
  <si>
    <t>https://www.scopus.com/sourceid/4700152734</t>
  </si>
  <si>
    <t>https://www.scopus.com/sourceid/25724</t>
  </si>
  <si>
    <t>https://www.scopus.com/sourceid/19400158637</t>
  </si>
  <si>
    <t>https://www.scopus.com/sourceid/19700172804</t>
  </si>
  <si>
    <t>https://www.scopus.com/sourceid/21190</t>
  </si>
  <si>
    <t>https://www.scopus.com/sourceid/21101045037</t>
  </si>
  <si>
    <t>https://www.scopus.com/sourceid/20699</t>
  </si>
  <si>
    <t>https://www.scopus.com/sourceid/19167</t>
  </si>
  <si>
    <t>https://www.scopus.com/sourceid/4700152603</t>
  </si>
  <si>
    <t>https://www.scopus.com/sourceid/21100828949</t>
  </si>
  <si>
    <t>https://www.scopus.com/sourceid/19400158707</t>
  </si>
  <si>
    <t>https://www.scopus.com/sourceid/21100810501</t>
  </si>
  <si>
    <t>https://www.scopus.com/sourceid/19700177325</t>
  </si>
  <si>
    <t>https://www.scopus.com/sourceid/14133</t>
  </si>
  <si>
    <t>https://www.scopus.com/sourceid/23015</t>
  </si>
  <si>
    <t>https://ugccare.unipune.ac.in//Apps1/User/WebA/ViewDetails?JournalId=101001991&amp;flag=Search</t>
  </si>
  <si>
    <t>https://www.scopus.com/sourceid/21100920051</t>
  </si>
  <si>
    <t>https://www.scopus.com/sourceid/21100810884</t>
  </si>
  <si>
    <t>https://www.scopus.com/sourceid/13300154705</t>
  </si>
  <si>
    <t>https://www.scopus.com/sourceid/5200152623</t>
  </si>
  <si>
    <t>https://www.scopus.com/sourceid/19900192412</t>
  </si>
  <si>
    <t>https://www.scopus.com/sourceid/22343</t>
  </si>
  <si>
    <t>https://www.scopus.com/sourceid/28078</t>
  </si>
  <si>
    <t>https://www.scopus.com/sourceid/21101087138</t>
  </si>
  <si>
    <t>https://www.scopus.com/sourceid/14901</t>
  </si>
  <si>
    <t>https://www.scopus.com/sourceid/4700152456</t>
  </si>
  <si>
    <t>https://www.scopus.com/sourceid/16400154778</t>
  </si>
  <si>
    <t>https://www.scopus.com/sourceid/20663</t>
  </si>
  <si>
    <t>https://www.scopus.com/sourceid/21100389723</t>
  </si>
  <si>
    <t>https://ugccare.unipune.ac.in//Apps1/User/WebA/ViewDetails?JournalId=101002998&amp;flag=Search</t>
  </si>
  <si>
    <t>https://www.scopus.com/sourceid/13026</t>
  </si>
  <si>
    <t>https://www.scopus.com/sourceid/21101041557</t>
  </si>
  <si>
    <t>https://www.ugc.ac.in/journallist/ugc_admin_journal_report.aspx?eid=NDczNDg=</t>
  </si>
  <si>
    <t>https://www.scopus.com/sourceid/18783</t>
  </si>
  <si>
    <t>https://ugccare.unipune.ac.in//Apps1/User/WebA/ViewDetails?JournalId=101002001&amp;flag=Search</t>
  </si>
  <si>
    <t>https://www.scopus.com/sourceid/14704</t>
  </si>
  <si>
    <t>https://www.scopus.com/sourceid/21100197947</t>
  </si>
  <si>
    <t>https://www.scopus.com/sourceid/18159</t>
  </si>
  <si>
    <t>https://www.scopus.com/sourceid/23997</t>
  </si>
  <si>
    <t>https://www.scopus.com/sourceid/25786</t>
  </si>
  <si>
    <t>https://www.scopus.com/sourceid/21100406867</t>
  </si>
  <si>
    <t>https://www.scopus.com/sourceid/21161</t>
  </si>
  <si>
    <t>https://www.scopus.com/sourceid/21100838194</t>
  </si>
  <si>
    <t>https://www.scopus.com/sourceid/14456</t>
  </si>
  <si>
    <t>https://www.scopus.com/sourceid/15773</t>
  </si>
  <si>
    <t>https://www.scopus.com/sourceid/21100854242</t>
  </si>
  <si>
    <t>https://www.scopus.com/sourceid/7000153240</t>
  </si>
  <si>
    <t>https://www.scopus.com/sourceid/15861</t>
  </si>
  <si>
    <t>https://www.ugc.ac.in/journallist/ugc_admin_journal_report.aspx?eid=NDg5OTU=</t>
  </si>
  <si>
    <t>https://www.scopus.com/sourceid/26970</t>
  </si>
  <si>
    <t>https://www.scopus.com/sourceid/21100806903</t>
  </si>
  <si>
    <t>https://www.scopus.com/sourceid/21101028205</t>
  </si>
  <si>
    <t>https://www.scopus.com/sourceid/12119</t>
  </si>
  <si>
    <t>https://www.scopus.com/sourceid/17700155303</t>
  </si>
  <si>
    <t>https://www.scopus.com/sourceid/21100332403</t>
  </si>
  <si>
    <t>https://www.scopus.com/sourceid/14608</t>
  </si>
  <si>
    <t>https://www.scopus.com/sourceid/3500148021</t>
  </si>
  <si>
    <t>https://ugccare.unipune.ac.in//Apps1/User/WebA/ViewDetails?JournalId=101002887&amp;flag=Search</t>
  </si>
  <si>
    <t>https://www.scopus.com/sourceid/5000160301</t>
  </si>
  <si>
    <t>https://www.scopus.com/sourceid/21100850723</t>
  </si>
  <si>
    <t>https://www.scopus.com/sourceid/21100218545</t>
  </si>
  <si>
    <t>https://www.scopus.com/sourceid/21100466423</t>
  </si>
  <si>
    <t>https://www.scopus.com/sourceid/23488</t>
  </si>
  <si>
    <t>https://ugccare.unipune.ac.in//Apps1/User/WebA/ViewDetails?JournalId=101000732&amp;flag=Search</t>
  </si>
  <si>
    <t>https://www.scopus.com/sourceid/17971</t>
  </si>
  <si>
    <t>https://www.scopus.com/sourceid/21101038719</t>
  </si>
  <si>
    <t>https://www.scopus.com/sourceid/21100913762</t>
  </si>
  <si>
    <t>https://www.scopus.com/sourceid/13809</t>
  </si>
  <si>
    <t>https://www.scopus.com/sourceid/16396</t>
  </si>
  <si>
    <t>https://www.scopus.com/sourceid/9500154033</t>
  </si>
  <si>
    <t>https://ugccare.unipune.ac.in//Apps1/User/WebA/ViewDetails?JournalId=101000966&amp;flag=Search</t>
  </si>
  <si>
    <t>https://www.scopus.com/sourceid/17700156760</t>
  </si>
  <si>
    <t>https://www.scopus.com/sourceid/19706</t>
  </si>
  <si>
    <t>Ugc old approved</t>
  </si>
  <si>
    <t>Kiruba Ramesh., Kannapiran Ethiraj., Madhuri Krishnamoorthy., Kumar Rajendran., Kaveri Krishnasamy., Sivasubramanian Srinivasan., Padmapriya Padmanaban</t>
  </si>
  <si>
    <t>Biotechnology</t>
  </si>
  <si>
    <t>Physics</t>
  </si>
  <si>
    <t>Computer Application</t>
  </si>
  <si>
    <t>Industrial Chemistry., Physics</t>
  </si>
  <si>
    <t>Physics., Microbiology</t>
  </si>
  <si>
    <t>Industrial Chemistry</t>
  </si>
  <si>
    <t>Bioinformatics</t>
  </si>
  <si>
    <t>Biotechnology., Bioinformatics</t>
  </si>
  <si>
    <t>Commerce</t>
  </si>
  <si>
    <t>Energy Sciences</t>
  </si>
  <si>
    <t>Industrial Chemistry., Bioinformatics</t>
  </si>
  <si>
    <t>Physics., Mathematics</t>
  </si>
  <si>
    <t>Computer Science</t>
  </si>
  <si>
    <t>Bioinformatics., Botany</t>
  </si>
  <si>
    <t>Computer Application., Bioinformatics</t>
  </si>
  <si>
    <t>Energy Sciences., Microbiology</t>
  </si>
  <si>
    <t>Industrial Chemistry., Bioinformatics., Biotechnology</t>
  </si>
  <si>
    <t>Microbiology</t>
  </si>
  <si>
    <t>Physics., Industrial Chemistry</t>
  </si>
  <si>
    <t>Geology</t>
  </si>
  <si>
    <t>Bioinformatics., Industrial Chemistry</t>
  </si>
  <si>
    <t>Biotechnology., Biomedical Sciences., Bioinformatics</t>
  </si>
  <si>
    <t>Botany</t>
  </si>
  <si>
    <t>Computer Science., Mathematics</t>
  </si>
  <si>
    <t>Corporate Secretaryship</t>
  </si>
  <si>
    <t>Mathematics., Physics</t>
  </si>
  <si>
    <t>General., Bioinformatics</t>
  </si>
  <si>
    <t>Education</t>
  </si>
  <si>
    <t>Central Library</t>
  </si>
  <si>
    <t>Microbiology., Botany., Energy Sciences., Bioinformatics</t>
  </si>
  <si>
    <t>International Business., Commerce</t>
  </si>
  <si>
    <t>History</t>
  </si>
  <si>
    <t>General</t>
  </si>
  <si>
    <t>General., Computer Application</t>
  </si>
  <si>
    <t>Banking Management., Commerce</t>
  </si>
  <si>
    <t>Commerce., International Business</t>
  </si>
  <si>
    <t>Computational Logistics</t>
  </si>
  <si>
    <t>Computer Application., Computational Logistics</t>
  </si>
  <si>
    <t>Computer Science., Computational Logistics</t>
  </si>
  <si>
    <t>Banking Management</t>
  </si>
  <si>
    <t>General., Energy Sciences</t>
  </si>
  <si>
    <t>Social Work</t>
  </si>
  <si>
    <t>Mathematics., Computer Science</t>
  </si>
  <si>
    <t>Bioinformatics., Computer Science</t>
  </si>
  <si>
    <t>Computer Application., General</t>
  </si>
  <si>
    <t>General., Central Library</t>
  </si>
  <si>
    <t>International Business</t>
  </si>
  <si>
    <t>Logistics Management</t>
  </si>
  <si>
    <t>Computer Application., Computer Science</t>
  </si>
  <si>
    <t>Corporate Secretaryship., International Business</t>
  </si>
  <si>
    <t>Commerce., Banking Management</t>
  </si>
  <si>
    <t>Corporate Secretaryship., Commerce</t>
  </si>
  <si>
    <t>Banking Management., General</t>
  </si>
  <si>
    <t>Commerce., Corporate Secretaryship</t>
  </si>
  <si>
    <t>Commerce., General</t>
  </si>
  <si>
    <t>General., Computer Science</t>
  </si>
  <si>
    <t>Computational Logistics., Computer Science</t>
  </si>
  <si>
    <t>Computer Science., General</t>
  </si>
  <si>
    <t>Microbiology., Botany</t>
  </si>
  <si>
    <t>Bioinformatics., Microbiology</t>
  </si>
  <si>
    <t>Education., General</t>
  </si>
  <si>
    <t>Industrial Chemistry., Biotechnology</t>
  </si>
  <si>
    <t>General., Banking Management</t>
  </si>
  <si>
    <t>Lifelong Learning</t>
  </si>
  <si>
    <t>Education., Mathematics</t>
  </si>
  <si>
    <t>General., Commerce</t>
  </si>
  <si>
    <t>Biomedical Sciences</t>
  </si>
  <si>
    <t>Physics., Biotechnology</t>
  </si>
  <si>
    <t>General., Physics</t>
  </si>
  <si>
    <t>Disaster Management</t>
  </si>
  <si>
    <t>General., Computational Logistics</t>
  </si>
  <si>
    <t>Geology., General</t>
  </si>
  <si>
    <t>Industrial Chemistry., Botany</t>
  </si>
  <si>
    <t>Fisheries Science</t>
  </si>
  <si>
    <t>Social Work., History</t>
  </si>
  <si>
    <t>Energy Sciences., Microbiology., Physics</t>
  </si>
  <si>
    <t>Microbiology., Energy Sciences</t>
  </si>
  <si>
    <t>Management Studies</t>
  </si>
  <si>
    <t>Biotechnology., Industrial Chemistry</t>
  </si>
  <si>
    <t>Ph. D Research Scholar., Education</t>
  </si>
  <si>
    <t>General., Mathematics</t>
  </si>
  <si>
    <t>Tamil</t>
  </si>
  <si>
    <t>History., Education</t>
  </si>
  <si>
    <t>Energy Sciences., Botany</t>
  </si>
  <si>
    <t>Geology., Disaster Management</t>
  </si>
  <si>
    <t>Botany., Microbiology</t>
  </si>
  <si>
    <t>Botany., Energy Sciences</t>
  </si>
  <si>
    <t>Microbiology., Bioinformatics</t>
  </si>
  <si>
    <t>Biotechnology., Bioinformatics., Education</t>
  </si>
  <si>
    <t>Fine Arts</t>
  </si>
  <si>
    <t>Computational Logistics., International Business</t>
  </si>
  <si>
    <t>Management., General</t>
  </si>
  <si>
    <t>General., Alagappa University College, Paramakudi</t>
  </si>
  <si>
    <t>General., Geology</t>
  </si>
  <si>
    <t>Bioinformatics., Biotechnology</t>
  </si>
  <si>
    <t>Physics., General</t>
  </si>
  <si>
    <t>Industrial Chemistry., General</t>
  </si>
  <si>
    <t>Computer Application., Information Technology</t>
  </si>
  <si>
    <t>History., Tamil</t>
  </si>
  <si>
    <t>Microbiology., Industrial Chemistry., General</t>
  </si>
  <si>
    <t>Disaster Management., Geology</t>
  </si>
  <si>
    <t>Botany., General., Microbiology</t>
  </si>
  <si>
    <t>Information Technology</t>
  </si>
  <si>
    <t>Biotechnology., Botany</t>
  </si>
  <si>
    <t>Industrial Chemistry., Energy Sciences</t>
  </si>
  <si>
    <t>Mathematics., General</t>
  </si>
  <si>
    <t>Education., Lifelong Learning</t>
  </si>
  <si>
    <t>General., Logistics Management</t>
  </si>
  <si>
    <t>Biological Science</t>
  </si>
  <si>
    <t>Computer Science., Computer Application</t>
  </si>
  <si>
    <t>Biomedical Sciences., Microbiology</t>
  </si>
  <si>
    <t>Energy Sciences., Industrial Chemistry</t>
  </si>
  <si>
    <t>Botany., General</t>
  </si>
  <si>
    <t>Management., Management Studies</t>
  </si>
  <si>
    <t>Biotechnology., Microbiology</t>
  </si>
  <si>
    <t>Botany., Energy Sciences., Microbiology</t>
  </si>
  <si>
    <t>Energy Sciences., Microbiology., International Business., Botany</t>
  </si>
  <si>
    <t>Industrial Chemistry., Bioinformatics., General</t>
  </si>
  <si>
    <t>Logistics Management., General</t>
  </si>
  <si>
    <t>Adminstration</t>
  </si>
  <si>
    <t>General., Education</t>
  </si>
  <si>
    <t>Computer Science., Logistics Management</t>
  </si>
  <si>
    <t>Industrial Chemistry., Banking Management</t>
  </si>
  <si>
    <t>Bioinformatics., General</t>
  </si>
  <si>
    <t>Computer Science., Bioinformatics</t>
  </si>
  <si>
    <t>Energy Sciences., Botany., Microbiology</t>
  </si>
  <si>
    <t>Corporate Secretaryship., General</t>
  </si>
  <si>
    <t>Mathematics., Computer Application</t>
  </si>
  <si>
    <t>Biomedical Sciences., Bioinformatics</t>
  </si>
  <si>
    <t>Biotechnology., General</t>
  </si>
  <si>
    <t>029RSG-01/14/2020 01:16:18.092 PM</t>
  </si>
  <si>
    <t>029RSG-01/14/2020 02:15:57.397 PM</t>
  </si>
  <si>
    <t>029RSG-01/14/2020 12:55:43.363 PM</t>
  </si>
  <si>
    <t>029RSG-02/13/2023 11:40:44.310 PM</t>
  </si>
  <si>
    <t>029RSG-040619-F76</t>
  </si>
  <si>
    <t>029RSG-06/09/2020 01:21:25.451 PM</t>
  </si>
  <si>
    <t>029RSG-08/23/2022 10:59:19.122 AM</t>
  </si>
  <si>
    <t>029RSG-09/14/2019 03:50:24.409 PM</t>
  </si>
  <si>
    <t>029RSG-1000081</t>
  </si>
  <si>
    <t>029RSG-11/15/2022 02:10:21.877 PM</t>
  </si>
  <si>
    <t>029RSG-12/05/2022 04:32:25.347 PM</t>
  </si>
  <si>
    <t>Marimuthu Senthilkumaran., Chokalingam Saravanan., Karuppannan Aravinth., P Muthu Mareeswaran</t>
  </si>
  <si>
    <t>Dr P Prabhu., Shehab Mohamed Beram., Harikumar Pallathadka., Indrajit Patra</t>
  </si>
  <si>
    <t>Vasanth Nayagama., Kumaravel Palanisamy., Dons Thiraviadoss</t>
  </si>
  <si>
    <t>Ramakrishnan Rameshkumar., Subramani Pandian., Periyasamy Rathinapriya., Chinnar Tamil Selvi., Lakkakula Satish., S Gowrishankar., David W M Leung., Manikandan Ramesh</t>
  </si>
  <si>
    <t>Gnanachandrasamy Gopalakrishnan., Justin K Antony., Venkatramanan Senapathi., Xiaozhong Huang., Ramamoorthy Ayyamperumal., Rajkumar Perumal., Gajendran Chellaiah., Zhang Chengjun., Fengjie Li</t>
  </si>
  <si>
    <t>G Ravi., Dr R Yuvakkumar., V Varshini., Dhayalan Velauthapillai., Sp Keerthana</t>
  </si>
  <si>
    <t>Customer Behaviour On Mobile Phone Network Portability Services</t>
  </si>
  <si>
    <t>Carbon Capture Science &amp; Technology</t>
  </si>
  <si>
    <t>https://www.scopus.com/sourceid/21101173098</t>
  </si>
  <si>
    <t>https://www.scopus.com/sourceid/21101137848</t>
  </si>
  <si>
    <t>https://www.scopus.com/sourceid/19700182801</t>
  </si>
  <si>
    <t>https://www.scopus.com/sourceid/3400148107</t>
  </si>
  <si>
    <t>https://www.scopus.com/sourceid/21101162816</t>
  </si>
  <si>
    <t>2588-669X</t>
  </si>
  <si>
    <t>1938-5862</t>
  </si>
  <si>
    <t>2645-775X</t>
  </si>
  <si>
    <t>2772-4166</t>
  </si>
  <si>
    <t>2772-6568</t>
  </si>
  <si>
    <t>Ugc Care Group 1</t>
  </si>
  <si>
    <t>Ugc Care Group 2</t>
  </si>
  <si>
    <t>Ugc old removed</t>
  </si>
  <si>
    <t>Ugc Care Group 2 Journal Index</t>
  </si>
  <si>
    <t>Industrial Chemistry., Industrial Chemistry., Industrial Chemistry</t>
  </si>
  <si>
    <t>Computer Science., Computer Science</t>
  </si>
  <si>
    <t>Mathematics., Mathematics</t>
  </si>
  <si>
    <t>Biotechnology., Biotechnology., Biotechnology., Biotechnology., General., Biotechnology</t>
  </si>
  <si>
    <t>Physics., Physics., Physics., Physics</t>
  </si>
  <si>
    <t>1871-5303</t>
  </si>
  <si>
    <t>0022-2011</t>
  </si>
  <si>
    <t>1488-8386</t>
  </si>
  <si>
    <t>0198-6325</t>
  </si>
  <si>
    <t>2190-5444</t>
  </si>
  <si>
    <t>1018-6301</t>
  </si>
  <si>
    <t>2589-2991</t>
  </si>
  <si>
    <t>2571-581X</t>
  </si>
  <si>
    <t>2474-9508</t>
  </si>
  <si>
    <t>2772-9508</t>
  </si>
  <si>
    <t>2079-7737</t>
  </si>
  <si>
    <t>2624-9375</t>
  </si>
  <si>
    <t>2164-6627</t>
  </si>
  <si>
    <t>2408-2120</t>
  </si>
  <si>
    <t>0531-495X</t>
  </si>
  <si>
    <t>2316-090X</t>
  </si>
  <si>
    <t>Protective Effect Of Kaempferol On Biochemical And Histopathological Changes In Mercuric Chloride Induced Nephrotoxicity In Experimental Rats</t>
  </si>
  <si>
    <t>Journal Of Biologically Active Products From Nature</t>
  </si>
  <si>
    <t>Effectiveness Of Multimedia Courseware In Learning Chemistry At Higher Secondary Level With Reference To High Achievers</t>
  </si>
  <si>
    <t>K.anandakrishnan., G.kalaiyarasan</t>
  </si>
  <si>
    <t>Research And Reflections On Education</t>
  </si>
  <si>
    <t>Economic And Resource Impacts Of Drip Method Of Irrigation On Okra Cultivation: An Analysis Of Field Survey Data</t>
  </si>
  <si>
    <t>Economics And Rural Development</t>
  </si>
  <si>
    <t>Journal Of Land And Rural Studies</t>
  </si>
  <si>
    <t>Exploration Of Anti-breast Cancer Effects Of Terminalia Chebula Extract On Dmba-induced Mammary Carcinoma In Sprague Dawley Rats</t>
  </si>
  <si>
    <t>Future Journal Of Pharmaceutical Sciences</t>
  </si>
  <si>
    <t>Petrography And Geochemistry Of The Upper Cretaceous Gryphaea Limestones, Kallankurichi Formation, Ariyalur Group, Trichinopoly, Southern India: Implication For Palaeoenvironment</t>
  </si>
  <si>
    <t>Nanoscience And Technology</t>
  </si>
  <si>
    <t>Journal Of The Indian Association Of Sedimentologists</t>
  </si>
  <si>
    <t>Reviewed Techniques In Automatic Continuity Of Linear Functionals</t>
  </si>
  <si>
    <t>Khayyam Journal Of Mathematics</t>
  </si>
  <si>
    <t>Typification Of Thirty-five Names In Rubiaceae Of The Southern Western Ghats, India</t>
  </si>
  <si>
    <t>Scholarly Information Sharing Through Social Media By The Social Science Research Scholars: A Study In Selected Universities In Tamil Nadu</t>
  </si>
  <si>
    <t>Library And Information Science</t>
  </si>
  <si>
    <t>Occasional Buying  Preference Of Jewellery Products Among Jewellery Consumers</t>
  </si>
  <si>
    <t>S Chandramohan., K Janakipriya</t>
  </si>
  <si>
    <t>Alagappa Institute Of Management</t>
  </si>
  <si>
    <t>Journal Of The Gujarat Research Society</t>
  </si>
  <si>
    <t>Adaptive Context Aware Role Based Access Control Model For Pervasivelearning Environment</t>
  </si>
  <si>
    <t>K Kuppusamy., A M Hema</t>
  </si>
  <si>
    <t>Promoting Entrepreneurship On Internship Training For Electrical And Electronic Engineering In Karaikudi</t>
  </si>
  <si>
    <t>Journal Of Education: Rabindrabharati University</t>
  </si>
  <si>
    <t>Assessment Of Shoreline Positional Uncertainty Using Remote Sensing And Gis Techniques: A Case Study From The East Coast Of India</t>
  </si>
  <si>
    <t>Journal Of The Geographical Institute Jovan Cvijic Sasa</t>
  </si>
  <si>
    <t>Influence Of Organisational Citizenship Behaviour On The Individual Work Performance Of It And Ites Employees</t>
  </si>
  <si>
    <t>International Journal Of Indian Culture And Business Management</t>
  </si>
  <si>
    <t>Mental Health Issues Among Working Women During Covid-19 Pandemic: A Web-based Psychological Survey</t>
  </si>
  <si>
    <t>Motivational Factors And Employees’ Job Satisfaction In Agri – Farms In Trichy District</t>
  </si>
  <si>
    <t>M Manida., P Mani</t>
  </si>
  <si>
    <t>Students Awareness Of Industrial Linkages Among The Universities</t>
  </si>
  <si>
    <t>G Nedumaran., M Manida</t>
  </si>
  <si>
    <t>Discernment Of Select Dimensions Of Quality Of Work Life In The Conundrum Of Artificial Intelligence Era</t>
  </si>
  <si>
    <t>U Murugesh., P S Nagarajan</t>
  </si>
  <si>
    <t>A Study On Customer Satisfaction Of Hygienic Of Star Hotels With Reference To Star Hotel In Madurai</t>
  </si>
  <si>
    <t>Mr K P Karthilingam</t>
  </si>
  <si>
    <t>Tourism And Hotel Management</t>
  </si>
  <si>
    <t>Consumer Evaluation Of Discount Promotion Scheme With Special Reference To Fmcg Products</t>
  </si>
  <si>
    <t>Role Of Business Incubators In Budding Entrepreneurs And Creating New Business In Tamilnadu</t>
  </si>
  <si>
    <t>Retelling History: Mamang Dai’s The Black Hill As A Novel Of Native Spirit</t>
  </si>
  <si>
    <t>M Natarajan., G Vidhya Lakshmi</t>
  </si>
  <si>
    <t>English And Foreign Languages</t>
  </si>
  <si>
    <t>Unfolding The Psychological Trauma Of An African Immigrant Woman: Buchi Emecheta’s Second Class Citizen</t>
  </si>
  <si>
    <t>S P M Kanimozhi., C M Dhukila</t>
  </si>
  <si>
    <t>Tangled Relationships In A Patriarchal World: Bapsi Sidhwa’s The Pakistani Bride</t>
  </si>
  <si>
    <t>Challenges Of E-content Development Module Of Teaching And Learning</t>
  </si>
  <si>
    <t>Profitability Of Paddy Cultivation: A Comparative Analysis Of Andhra Pradesh And Punjab</t>
  </si>
  <si>
    <t>Sujitha K S ., Alli P., R Suresh</t>
  </si>
  <si>
    <t>Indian Journal Of Agricultural Marketing</t>
  </si>
  <si>
    <t>An Outlook And Impact Analysis Of Corporate Governance Decisions, Board Resolutions, Corporate Social Responsibility Activities In Indian Enterprises</t>
  </si>
  <si>
    <t>An Impact Study &amp; Swot Analysis On Enterprise Mergers And Acquisitions From Customer’s Perspective</t>
  </si>
  <si>
    <t>Journal Of The Asiatic Society Of Mumbai</t>
  </si>
  <si>
    <t>Controllability Criteria For Nonlinear Impulsive Fractional Differential Systems With Distributed Delays In Controls</t>
  </si>
  <si>
    <t>Mathematical And Computational Applications</t>
  </si>
  <si>
    <t>Effects Of Cloistered And Coalesced Power Yoga And Plyometric Training On Blood Sugar And Urea In Tribal Taekwondo Athletes</t>
  </si>
  <si>
    <t>Physical Education And Health Sciences</t>
  </si>
  <si>
    <t>International Journal Of Food And Nutritional Sciences</t>
  </si>
  <si>
    <t>Effect Of Yogic Practices With Diet On Life Satisfaction Among Middle Aged Working Women</t>
  </si>
  <si>
    <t>Alagappa University College Of Physical Education</t>
  </si>
  <si>
    <t>Assessment On Fishery Resources In Kottaipattinam Coast, Palk Bay, Southeast Coast Of India</t>
  </si>
  <si>
    <t>Oceanography And Coastal Area Studies</t>
  </si>
  <si>
    <t>Sustainability, Agri, Food And Environmental Research</t>
  </si>
  <si>
    <t>Nutrients Assessment At Ennore Backwater: Reference To Seasonal Change</t>
  </si>
  <si>
    <t>Hydrobiological Investigation At Ennore Backwater: Emphasize To Seasonal Consequence</t>
  </si>
  <si>
    <t>Sustainability, Agri, Food And Environmental Research,</t>
  </si>
  <si>
    <t>Some Fixed Point Results In V − Fuzzy Metric Space Using Rational Contraction Mapping</t>
  </si>
  <si>
    <t>Journal Of Mathematical And Computational Science</t>
  </si>
  <si>
    <t>Employees Views On Talent Management Practices Of Information Technology In Bangalore</t>
  </si>
  <si>
    <t>Ph.d. Scholar., Corporate Secretaryship</t>
  </si>
  <si>
    <t>Farmers Attitude And Perception Towards Green-based Agriculture Products</t>
  </si>
  <si>
    <t>Journal Of Management And Entrepreneurship</t>
  </si>
  <si>
    <t>Influence Of Storytelling Program On The Personality Development Of Children: A Study In Public Libraries Of Chennai Region</t>
  </si>
  <si>
    <t>Sri Devi Baskar., Dr. C. Baskaran</t>
  </si>
  <si>
    <t>Growth Of E- Filing Of Tax Returns In India</t>
  </si>
  <si>
    <t>Shodh Sarita</t>
  </si>
  <si>
    <t>Covid-19 And Health Care Services In Rural India: Challenges And Consequences</t>
  </si>
  <si>
    <t>Centre For Womens Studies., Social Work., Politics And Public Administration</t>
  </si>
  <si>
    <t>The Journal Of Oriental Research Madras</t>
  </si>
  <si>
    <t>Post-merger Performance Of The State Bank Of India: An Analysis</t>
  </si>
  <si>
    <t>Ph.d. Research Scholar., Banking Management</t>
  </si>
  <si>
    <t xml:space="preserve">Journal Of Education </t>
  </si>
  <si>
    <t>Digital Technology Assessment Of Logistics And Supply Chain Efficiency- Tamilnadu</t>
  </si>
  <si>
    <t>Logistics Management., Alagappa Institute Of Management</t>
  </si>
  <si>
    <t>Analysis Of Knowledge Capital Development Initiatives In It Sector</t>
  </si>
  <si>
    <t>Review Of Professional Management</t>
  </si>
  <si>
    <t>Facile Fabrication Of Au-loaded Cdo Nanoconstructs With Tuned Properties For Photocatalytic And Biomedical Applications</t>
  </si>
  <si>
    <t>Journal Of Nanostructure In Chemistry</t>
  </si>
  <si>
    <t>Mahal Library At Tanjore - A Case Study On Manuscripts</t>
  </si>
  <si>
    <t>Kala : The Journal Of Indian Art History Congress</t>
  </si>
  <si>
    <t>Protective Efficacy Of Capsicum Frutescens Fruits In Pancreatic, Hepatic And Renal Cell Injury And Their Attenuation Of Oxidative Stress In Diabetic Wistar Rats</t>
  </si>
  <si>
    <t>Microbiology., Animal Health And Management</t>
  </si>
  <si>
    <t>Journal Of Taibah University For Science</t>
  </si>
  <si>
    <t>Unchanging Struggle In A Changing World: Unmasking The Social Mechanism In Female Verses</t>
  </si>
  <si>
    <t>M Sutha., Priya A., Ravikumar R</t>
  </si>
  <si>
    <t xml:space="preserve">International Research Journal Of Tamil </t>
  </si>
  <si>
    <t>Customer Awareness Towards Green Banking In State Bank Of India</t>
  </si>
  <si>
    <t>S Ganapathy., P Amarjothi., A Thangam</t>
  </si>
  <si>
    <t>Mgnrega’s Evaluation And It’ S Impacts On Rural Labour Market</t>
  </si>
  <si>
    <t>K Rameshkumar., R Sathishkumar</t>
  </si>
  <si>
    <t>Effectiveness In Using Multimedia For Improving The Communicative Competence Of Pg Students</t>
  </si>
  <si>
    <t>Effectiveness Of Blended Learning Method In Literature Classroom</t>
  </si>
  <si>
    <t>Bama’s Harum Scarum Saar &amp; Other Stories: Unveils The Veiled Truth</t>
  </si>
  <si>
    <t>L Perumal., M Natarajan</t>
  </si>
  <si>
    <t>Doubling Farm Income In India: Strategies And Options</t>
  </si>
  <si>
    <t>A Narayanamoorthy</t>
  </si>
  <si>
    <t>Problems Faced By Management Students On Internship Training Program (itp)</t>
  </si>
  <si>
    <t>G Kanagavalli., S Ganapathy</t>
  </si>
  <si>
    <t xml:space="preserve">Studies In Indian Place Names </t>
  </si>
  <si>
    <t>A Study On Faculty Approach Towards The Importance Of Training In Their Performance Development With Reference To Selected Engineering Colleges In Hyderabad Region</t>
  </si>
  <si>
    <t>A Study On Factors Influencing Quality Of Work Life And Commitment Of Employees In Textile Units In Coimbatore</t>
  </si>
  <si>
    <t>K S Balaji., G Jayabal</t>
  </si>
  <si>
    <t>Alagappa Institute Of Management., Banking Management</t>
  </si>
  <si>
    <t>Influence Of Consumer Psychographic Variables On Coupon Promotion Scheme With Special Reference To Speciality Products</t>
  </si>
  <si>
    <t>Topic: A Study On Assertiveness Among Professional Nurses Working In Chennai District</t>
  </si>
  <si>
    <t>M Ayisha Millath., A Victor Valan Arasu</t>
  </si>
  <si>
    <t>Ecology And Occurrence Of Pugilina (hemifusus) Cochlidium And Pugilina Erecta (gastropoda: Melongenidae) From Thondi Coast , Palk Strait In Tamil Nadu</t>
  </si>
  <si>
    <t>Chokkalingam Lathasumathi., Priya Adikesavan., C Stella</t>
  </si>
  <si>
    <t>T P Yokesh</t>
  </si>
  <si>
    <t>Think India Journal</t>
  </si>
  <si>
    <t>Ensuring Women Health For Sustainable Development:a Study On Health Infrastructure In Sivagangai District</t>
  </si>
  <si>
    <t>Politics And Public Administration</t>
  </si>
  <si>
    <t>Government E-marketplace (gem) In India: A Descriptive Analysis</t>
  </si>
  <si>
    <t>Comparative Exploration Of Selected Fertilizer Companies In India</t>
  </si>
  <si>
    <t>S Karpagalakshmi</t>
  </si>
  <si>
    <t>Effects Of Skill Training With And Without Yogic Practices On Self Confidence Among Handball Players</t>
  </si>
  <si>
    <t>Effect Of Yoga Training On Blood Pressure Among Inter-collegiate Players</t>
  </si>
  <si>
    <t>Influence Of Game-specific Skill Training With And Without Yogic Practices On Performance Variables Among Handball Players</t>
  </si>
  <si>
    <t>Trends Prevailing In The Agriculture Credit System In Tamilnadu</t>
  </si>
  <si>
    <t>Datura Discolor Bernh. (solanaceae), A New Record For Tamil Nadu, India</t>
  </si>
  <si>
    <t>Nelumbo : Bulletin Of The Botanical Survey Of India</t>
  </si>
  <si>
    <t>Tourism Development And Fundamentals To Promote Sustainopreneurship In Tourism Industry</t>
  </si>
  <si>
    <t>V Vivek., S Saranya., K Chandrasekar</t>
  </si>
  <si>
    <t>Service Quality Inmulti Specialty Hospitals -an Empirical Study</t>
  </si>
  <si>
    <t>M Faisal., S Chandramohan</t>
  </si>
  <si>
    <t>Effectiveness Of Organzational Culture And Retention Strategies</t>
  </si>
  <si>
    <t>M Ramapriya., S Sudhamathi</t>
  </si>
  <si>
    <t>A Study On Entrepreneur Culture Develoment Through Mudra Schemes In Karnataka</t>
  </si>
  <si>
    <t>South India Journal Of Social Sciences</t>
  </si>
  <si>
    <t>Agriculture Drought Management In Ramanathapuram District Of Tamil Nadu, India</t>
  </si>
  <si>
    <t>A Study On Emerging Trends In Eco Toursim In India</t>
  </si>
  <si>
    <t>Ayeswarya., R Ganapathi., R Balaji Kumar</t>
  </si>
  <si>
    <t>Studies In Indian Place Names</t>
  </si>
  <si>
    <t>An Economic Analysis Of Working Environments Of Beedi Workers Inerode District</t>
  </si>
  <si>
    <t>Customer Attitude And Perception Towards Aavin Milk</t>
  </si>
  <si>
    <t>M Manida., G Nedumaran</t>
  </si>
  <si>
    <t>Emotional Intelligence Of Women College Teachers</t>
  </si>
  <si>
    <t>P Nivetha., S Sudhamathi</t>
  </si>
  <si>
    <t>Distribution Patterns Of Inner Shelf Benthic Foraminifera And Their Relationship To Climatic Conditions In Northeastern Tamil Nadu, India</t>
  </si>
  <si>
    <t>An Investigation On Awareness Of College Women Students On Consumer Rights And Protection</t>
  </si>
  <si>
    <t>Journal Of Fundamental And Comparative Research</t>
  </si>
  <si>
    <t>Extended Distribution Of Endangered Palaquium Ravii Sasidh. &amp; Vink (sapotaceae) In Western Ghats Of Tamil Nadu, India</t>
  </si>
  <si>
    <t>Strongly Spzc-connected Spaces In Topology</t>
  </si>
  <si>
    <t>R M Sivagama Sundari., A P Dhana Balan</t>
  </si>
  <si>
    <t>Academic Stress And Mental Health Among High School Students</t>
  </si>
  <si>
    <t>A Catherin Jayanthy., N Annalakshmi</t>
  </si>
  <si>
    <t>Cultural Elements Expressed In The Wedding Ceremonies Of The Yelagiri Hill Tribes</t>
  </si>
  <si>
    <t>International Research Journal Of Tamil</t>
  </si>
  <si>
    <t>Common Fixed Point Results In -fuzzy Metric Spaces Using W-compatible Maps</t>
  </si>
  <si>
    <t>Advances And Applications In Mathematical Sciences</t>
  </si>
  <si>
    <t>Common Fixed Point Theorems For -admissible Mappings In Neutrosophic Metric Spaces</t>
  </si>
  <si>
    <t>A Conceptual Study On Hrplanning &amp; Development Towards Software Industry</t>
  </si>
  <si>
    <t>Commerce., Alagappa Institute Of Management</t>
  </si>
  <si>
    <t>Tourism Sector: A Driving Force Of Job Creation In India</t>
  </si>
  <si>
    <t>Consumer Buying Behaviour Towards Dairy Products: Exploring The Motivation And Trends With Special Reference To Andhra Pradesh</t>
  </si>
  <si>
    <t>Effect Of Mobile Applications On Farming In Virudhunagar District - A Study</t>
  </si>
  <si>
    <t>M Manida., G Nedumaran., M Arul Kumar., M Alaguraja</t>
  </si>
  <si>
    <t>Historical Monuments Of Kundrakudi Shanmuganadar Temple</t>
  </si>
  <si>
    <t>Emotional Intelligence Of Librarian In The Information Service</t>
  </si>
  <si>
    <t>A Study On Middle School Teachers Awareness Towards Financial Literacy In Ramanathapuram District</t>
  </si>
  <si>
    <t>Digital Technology–gateway For Better Financial Inclusion</t>
  </si>
  <si>
    <t>K Alamelu., B Vimala., Salini R Chandran</t>
  </si>
  <si>
    <t xml:space="preserve">Attitude Towards Ict Among Teachers In Education </t>
  </si>
  <si>
    <t>Think India</t>
  </si>
  <si>
    <t>Quality Of Work Life With Special Reference To Women Teachers In Self Financing Colleges Of Arts And Science In Kanyakumari District</t>
  </si>
  <si>
    <t>Asia Pacific Journal Of Multidisciplinary Research</t>
  </si>
  <si>
    <t>A Study On The Assertiveness Of It Employees In Chennai</t>
  </si>
  <si>
    <t>A Victor Valan Arasu., M Ayisha Millath</t>
  </si>
  <si>
    <t>Studies In India Place Names</t>
  </si>
  <si>
    <t>Recent Marketing Conditions And Techniques Of E-commerce Is Challenging For Brick And Mortars Mobile Retailers</t>
  </si>
  <si>
    <t>B Ziavuddeen., A Abbas Manthiri</t>
  </si>
  <si>
    <t>Impact Of Social Media On E-tourism: A Critical Analysis Of Determinants Of Decision Making</t>
  </si>
  <si>
    <t>General., Alagappa Institute Of Management</t>
  </si>
  <si>
    <t>Journal Of Tourism, Hospitality And Culinary Arts</t>
  </si>
  <si>
    <t>India’s Trade Performance Of Textiles In Brazil</t>
  </si>
  <si>
    <t>M Arul Kumar., S Gopalsamy., P Prabakaran</t>
  </si>
  <si>
    <t>Feminist Perspective On Gender And Environment</t>
  </si>
  <si>
    <t>Centre For Womens Studies., Social Work</t>
  </si>
  <si>
    <t>Wesleyan Journal Of Research</t>
  </si>
  <si>
    <t xml:space="preserve">Impact Of Macro - Economic Variables On Asset Quality Of Private Sector Banks </t>
  </si>
  <si>
    <t>Journal Of Management &amp; Entrepreneurship</t>
  </si>
  <si>
    <t>Aurobindo Ghose: Impact Of His Political Vision For The Emergence Of Militant Nationalism In India</t>
  </si>
  <si>
    <t>Journal Of Education: Rabindra Bharati University</t>
  </si>
  <si>
    <t>Infrastructure Of Sivagangai Palace</t>
  </si>
  <si>
    <t>Insurance Distribution Channels: The Propeller For Insurance Penetration In India</t>
  </si>
  <si>
    <t>Banking Management., Alagappa Institute Of Management</t>
  </si>
  <si>
    <t>Family To Work Enrichment And Innovative Work Behaviour: An Analytical Study</t>
  </si>
  <si>
    <t>M Ayisha Millath., Dhanya S Nair</t>
  </si>
  <si>
    <t>Emotional Intelligence Of Schoolteachers In Sivaganga District</t>
  </si>
  <si>
    <t>S Sudhamathi., P Nivetha</t>
  </si>
  <si>
    <t>Trend Of Debit Card And Credit Card Transaction In Indian Commercial Banks–comparative Analysis</t>
  </si>
  <si>
    <t>Glass Ceiling Issues In The Indian Banking Sector</t>
  </si>
  <si>
    <t>India’s Foreign Trade Performance Among Bangladesh – With Reference To Agricultural Products</t>
  </si>
  <si>
    <t>M Arul Kumar., S Gopalsamy</t>
  </si>
  <si>
    <t>A Study On Problem-solving Ability Of Rural Learners In Mathematics At Higher Secondary Level</t>
  </si>
  <si>
    <t>A Study On Problems Faced By Customers While Availing Green Banking Services In Selected Public Sector Banks In Sivagangai District</t>
  </si>
  <si>
    <t>G Jayabal., M Soundarya</t>
  </si>
  <si>
    <t>Recent Investments &amp; Government Initiatives For Foreign Direct Invesments In India</t>
  </si>
  <si>
    <t>Arul Kumaran., S Gopalsamy., Shanmuganathan</t>
  </si>
  <si>
    <t>V.o.chidambaram Pillai : The Vision And Mission Of Swadeshi Nationalist Of Tamilnadu</t>
  </si>
  <si>
    <t>Demographic Impact Of Green Marketing; An Experiment With Bengaluru City</t>
  </si>
  <si>
    <t>Economic Optical Anti-refection (ar) (solar Absorbent) Window (pureizo) Thin Films By Novel Solution Based Techniques For Commercial Solarcells - A New Feasibility Study (via: Electrical And Photoluminescenceproperties)</t>
  </si>
  <si>
    <t>K Sankaranarayanan., K Ramamoorthy., R V Kabilan., C Arunagiri., T V Murthy</t>
  </si>
  <si>
    <t>Low Cost High Quality Tb : Bto - Optical Reflecting (or) Thin Films By Novel Solutionbased Techniques For Cool (solar Reflecting) Roof Coatings In Hot Countries (via: Electricaland Photoluminescence Characteristics)– A New Feasibility Study</t>
  </si>
  <si>
    <t>T V Murthy., K Sankaranarayanan., K Ramamoorthy., D R Arun Kumar</t>
  </si>
  <si>
    <t xml:space="preserve">Influence Of Digital Transformation In Foreign Trade </t>
  </si>
  <si>
    <t>Leveraging Of Digital Transformationin Business Resilience After Pandemic</t>
  </si>
  <si>
    <t>Journal Of The Oriental Institute, M.s. University Of Baroda</t>
  </si>
  <si>
    <t>A Study On Entrepreneurial Intention: S-o-r Approach</t>
  </si>
  <si>
    <t>A L Chidambaram., P S Nagarajan</t>
  </si>
  <si>
    <t>Postgraduate Student‘s Open Educational Practices And Hurdles Among Faculty Of Science At Alagappa University During The Pandemic</t>
  </si>
  <si>
    <t>International Journal Of Information And Education Technology</t>
  </si>
  <si>
    <t>Customer Preference And Satisfaction Towards Restaurant In Madurai City</t>
  </si>
  <si>
    <t>Regulatory Prescriptions For Know Your Customer Guidelines And Their Inclusion In The Policy Of Ucbs’ In Kerala</t>
  </si>
  <si>
    <t>Leveraging Disaster Management: Role Of Logistics In Preparedness, Response &amp; Mitigation Stages</t>
  </si>
  <si>
    <t>Importance Of Enterprise Risk Management And Technology For Micro Small Medium Enterprises During ‘covid 19’ Scenario In Tamil Nadu</t>
  </si>
  <si>
    <t>A Study On Young Women’s Access: Livelihood Security, Human Rights And Sustainable Development</t>
  </si>
  <si>
    <t>Indian Journal Of Adult Education</t>
  </si>
  <si>
    <t>Open Educational Resources And Their Educational Practices In Higher Education</t>
  </si>
  <si>
    <t>Sardar Vallabhbhai Patel Achievements And Political Studies</t>
  </si>
  <si>
    <t>History., Alagappa University College Of Education</t>
  </si>
  <si>
    <t>Export Performance Of Bicycle And Parts In India: An Econometric View</t>
  </si>
  <si>
    <t>Implementation Of Internal Control Over Financial Reporting (icfr) Framework And Csr Activity – A Case Study Of Public Company In India</t>
  </si>
  <si>
    <t>Shodh Sanchar Bulletin</t>
  </si>
  <si>
    <t>Chakravathi Rajagopalachari An Indian National Politics-an Analytical Study</t>
  </si>
  <si>
    <t>The Human Resource In Promoting Tourism Industry At Agravana</t>
  </si>
  <si>
    <t>Tourism And Hotel Management., Alagappa Institute Of Management</t>
  </si>
  <si>
    <t>Emerging Issues And Challenges Of Technology In Tourism And Hospitality Industry</t>
  </si>
  <si>
    <t>Tourism And Hotel Management., Logistics Management</t>
  </si>
  <si>
    <t>Current Challenges In Field Work Training And Social Work Education</t>
  </si>
  <si>
    <t>K Selvanathan., P Veeramani</t>
  </si>
  <si>
    <t>Social Work., Centre For Womens Studies</t>
  </si>
  <si>
    <t>Micropaleontological Assemblages On December-2004 Tsunamigenic Sediments Record Of Climate Variation Between Cuddalore And Nagapattinam, East Coast Of India</t>
  </si>
  <si>
    <t>An Incremental Learning Method For Classification Of Plant Leaves Using Deep Learning</t>
  </si>
  <si>
    <t>Investigation On Various Studies Of Thiourea Doped L-alanine Cadmium Chloride Crystals</t>
  </si>
  <si>
    <t>Journal Of Advanced Scientific Research</t>
  </si>
  <si>
    <t>Relationship Between Attitude Towards Learning Of Economics And Academic Achievement Among Higher Secondary School Students</t>
  </si>
  <si>
    <t>K Govindarajan</t>
  </si>
  <si>
    <t>Clio : Annual Interdisciplinary Journal Of History</t>
  </si>
  <si>
    <t>Economic Growth Of Entrepreneurship For Sustainable Development</t>
  </si>
  <si>
    <t>S Sudhamathi</t>
  </si>
  <si>
    <t>A Study On Factors Influencing Quality Of Education And Employability Skills Among Management Students In Bangalore District</t>
  </si>
  <si>
    <t>Indian Wind Energy Sector And Reasons For Its Downfall</t>
  </si>
  <si>
    <t>General., Management Studies</t>
  </si>
  <si>
    <t>Challenges In The Retail Marketing Among The Small Vendors</t>
  </si>
  <si>
    <t>G Nedumaran</t>
  </si>
  <si>
    <t>Export Of Wheat In India-with Reference To Middle East Countries</t>
  </si>
  <si>
    <t>Strengthening Entrepreneurship And Economic Development Through Institutions- Industry Linkage</t>
  </si>
  <si>
    <t>G Kanagavalli</t>
  </si>
  <si>
    <t>Institutional And Industry Linkages With Higher Educational Institutions</t>
  </si>
  <si>
    <t>Range Extension Of Actinodaphne Bourneae Gamble (lauraceae): An Overlooked Endemic Tree Of Western Ghats, India</t>
  </si>
  <si>
    <t>S Selvakumar., R Kottaimuthu., K Suresh</t>
  </si>
  <si>
    <t>Journal Of The Society For Tropical Plant Research</t>
  </si>
  <si>
    <t>A Retrial Queueing-inventory System With Service Option On Arrival And Multiple Vacations</t>
  </si>
  <si>
    <t>Jothivel Kathiresan., Kathirvel Jeganathan., Neelamegam Anbazhagan</t>
  </si>
  <si>
    <t>Global Research On Gallstone: A Scientometric Analysis Of Publications During 2007-16</t>
  </si>
  <si>
    <t>C Esakkimuthu ., A Vellaichamy</t>
  </si>
  <si>
    <t>Hygrophila Madurensis (np Balakr. &amp; Subram.) Karthik. &amp; Moorthy: An Overlooked Endemic Species Of Tamil Nadu, India</t>
  </si>
  <si>
    <t>Cp Muthupandi., R Kottaimuthu., K Rajendran</t>
  </si>
  <si>
    <t>Tropical Plant Research</t>
  </si>
  <si>
    <t>Evaluation Of Acute And Sub-acute Toxicity Assessment Of Marine Diatom Thalassiosira Weissflogii</t>
  </si>
  <si>
    <t>Albert A., Yacoob S.a.m., Venketraman A., Sundaram R., Mohideen H.s.</t>
  </si>
  <si>
    <t>Journal Of Applied Biology And Biotechnology</t>
  </si>
  <si>
    <t>Identification Of Differentially Regulated Proteins Of Caenorhabditis Elegans During Salmonella Enterica Serovar Typhi Exposure Using Mass Spectrometry</t>
  </si>
  <si>
    <t>Boopathi Balasubramaniam., K Balamurugan., Thirumugam Gowripriya</t>
  </si>
  <si>
    <t>Journal Of Protein And Proteomics</t>
  </si>
  <si>
    <t>Emotional Intelligence Of Women Teachers In Madurai District</t>
  </si>
  <si>
    <t>Construction And Validation Of A Students' Perception Tool (spt) For The Assessment Of Perceptions Among Students About The Quality Of Higher Education</t>
  </si>
  <si>
    <t>J E Merlin Sasikala., Himanshu Tripathi</t>
  </si>
  <si>
    <t>Issues Relating Human Rights And Women In India</t>
  </si>
  <si>
    <t>The Impact Of Corona Virus On Npa And Gdp Of Indian Economy</t>
  </si>
  <si>
    <t>S Prasanth., S Sudhamathi</t>
  </si>
  <si>
    <t>Composites Of Π-stacking Materials With Low-dimensional Metal Oxide Nanoblends For Photocatalytic Hydrogen Production</t>
  </si>
  <si>
    <t>Kalyani Rajendran., K Gurunathan</t>
  </si>
  <si>
    <t xml:space="preserve">Journal Of Nanostructure In Chemistry </t>
  </si>
  <si>
    <t>Customer Satisfaction Towards Electric Bikes In Karaikudi Taluk</t>
  </si>
  <si>
    <t>A Brief Study On History And Evolution Of Time</t>
  </si>
  <si>
    <t>Indian Journal Of History Of Science</t>
  </si>
  <si>
    <t>Emerging The Human Resource Management Issues And Challenges Of Public Sector Banks In India</t>
  </si>
  <si>
    <t>S Nilavarasan., K Ganesamurthy</t>
  </si>
  <si>
    <t>Alagappa Institute Of Management., Corporate Secretaryship</t>
  </si>
  <si>
    <t>Issues And Challenges Affecting Tourism Supply Chain Industries In Chennai</t>
  </si>
  <si>
    <t>R Ruthramathi., V Sivakumar</t>
  </si>
  <si>
    <t>Perception Of Internship Training Program To Promote Entrepreneurship On Engineering Graduates</t>
  </si>
  <si>
    <t>Effect Of Jump Rope Training And Kettlebell Exercise On Selected Skill Performance Variables Among School Level Badminton Player</t>
  </si>
  <si>
    <t>Career Preference Of Graduates In Tamilnadu: An Empirical Study</t>
  </si>
  <si>
    <t>Effective Negotiators And Mediators As Principals Of Confrontational Resolving In School Administration</t>
  </si>
  <si>
    <t>Education And Society</t>
  </si>
  <si>
    <t>Power Worship Of Bharatiyar Songs</t>
  </si>
  <si>
    <t>Alamarcelvan And Atalvallan</t>
  </si>
  <si>
    <t>Bharathi And Advaita</t>
  </si>
  <si>
    <t>Manikkavasagar's The Theological Policy Of Shiva</t>
  </si>
  <si>
    <t>Faith In God And Language Policy In Tamil Pattiyal Grammar</t>
  </si>
  <si>
    <t>A Pilot Study On Work From Home In India: An Effective Tool Or A Threat For Productivity Loss From An Outlook Of Enterprise Risk Management</t>
  </si>
  <si>
    <t>The Journal Of Oriental Research</t>
  </si>
  <si>
    <t xml:space="preserve">Working Capital Management In Fertilizer Industry – A Case Study Of Coromandel International Private Limited </t>
  </si>
  <si>
    <t xml:space="preserve">Kala : The Journal Of Indian Art History Congress </t>
  </si>
  <si>
    <t>Non-performing Assets In Indian Banks: Before And After Corona Pandemic Disease</t>
  </si>
  <si>
    <t>Effectiveness Of Database Technology On Some Selected Cognitive Variables At Higher Education Level</t>
  </si>
  <si>
    <t>R Nandhakumar., K Govindarajan</t>
  </si>
  <si>
    <t>Intrinsic And Extrinsic Criteria Of Women Consumers While Purchasing Garments</t>
  </si>
  <si>
    <t>A Suganya., K Ganesamurthy</t>
  </si>
  <si>
    <t>Hfipo-dpnn: A Framework For Predicting The Dropout Of Physically Impaired Student From Education</t>
  </si>
  <si>
    <t>Planning For A Sustainable Retirement Wellbeing: Implications For Inflation</t>
  </si>
  <si>
    <t>K Seethal., B Menaka</t>
  </si>
  <si>
    <t>Feasibility Study Of Jatropha Plantation In Ramanathapuram District Through The Cost And Return Analysis</t>
  </si>
  <si>
    <t>S Latha., T R Gurumoorthy</t>
  </si>
  <si>
    <t>Fungal Pigments: Potential Coloring Compounds For Wide Ranging Applications In Textile Dyeing</t>
  </si>
  <si>
    <t>Chidambaram Kulandaisamy Venil ., Palanivel Velmurugan., Laurent Dufossé ., Ponnuswamy Renuka Devi., A Veera Ravi</t>
  </si>
  <si>
    <t>Journal Of Fungi</t>
  </si>
  <si>
    <t>Tamil Literary Dictionaries - The Need And Uses Of Encyclopedia</t>
  </si>
  <si>
    <t>Can The System Of Rice Intensification Save Water And Increase Yield Of Paddy?: A Study Of Tank Irrigated Area</t>
  </si>
  <si>
    <t>A Study On The Potentials Of Jatropha Plantation Through The Satisfaction Analysis Of Jatropha Farmers In Ramanathapuram District</t>
  </si>
  <si>
    <t>Green Marketing And Brand Equity Of Fmcg Companies In India</t>
  </si>
  <si>
    <t>Effect Of Brand Image On Customer Based Brand Equity (cbbe)of Fast Moving Consumer Goods</t>
  </si>
  <si>
    <t>A Study On Influencer Marketing Of Personal Care Productsduring Covid-19 Pandemic</t>
  </si>
  <si>
    <t>Niu International Journal Of Human Rights</t>
  </si>
  <si>
    <t>Digital Advertising: Factors Influencing The Purchaseintention Of Fast Moving Consumer Goods</t>
  </si>
  <si>
    <t>Reduction Of Malnutrition Through Anganwadi In Tamil Nadu</t>
  </si>
  <si>
    <t>Dr.b.r. Ambedkar As A Visionary Educationist</t>
  </si>
  <si>
    <t>General., History., Tamil</t>
  </si>
  <si>
    <t>Principles And Peace Communication Of Mahatma Gandhi: A Semiotic Analysis</t>
  </si>
  <si>
    <t>Gandhi’s Views On Swadeshi Nationalism</t>
  </si>
  <si>
    <t>Home Rule: The Socio- Political And Educational Ideologies Of Annie Besant For The Political Upliftment Of India</t>
  </si>
  <si>
    <t>International Journal Of Humanities, Law And Social Sciences</t>
  </si>
  <si>
    <t>Nethaji Subhash Chandra Bose- The Journey Of A Committed Revolutionary Nationalist Of India</t>
  </si>
  <si>
    <t>Madhya Bharati - Humanities</t>
  </si>
  <si>
    <t>A Study On E-learning And Academic Performance Of Under Graduate Students</t>
  </si>
  <si>
    <t>Mr G P Raja., S Leo Stanly., K Krishnamoorthy</t>
  </si>
  <si>
    <t>Impact Of Digital Marketing On Women Fashion Behaviour In Sivagangai District</t>
  </si>
  <si>
    <t>S Soniya., S Sudhamathi</t>
  </si>
  <si>
    <t>Revolutionary Changes In Higher Education System Across India Towards Impact Of Covid-19</t>
  </si>
  <si>
    <t>Gender Impact On Leadership Role During Covid 19 Pandemic</t>
  </si>
  <si>
    <t>Centre For Womens Studies</t>
  </si>
  <si>
    <t>Artificial Intelligence And Business Process Automation - An Enterprise’s Transformation Approach</t>
  </si>
  <si>
    <t>Self-confidence And Lifelong Learning</t>
  </si>
  <si>
    <t>A Motcha Alangaram., Bella Florence., R Portia</t>
  </si>
  <si>
    <t>Alagappa University College Of Education</t>
  </si>
  <si>
    <t>Achievement Motivation Among Female Hockey Players And Their Performance Level – A Study</t>
  </si>
  <si>
    <t>A Leaf Shape Based Method For Plant Identification Using Deep Learning</t>
  </si>
  <si>
    <t>P Siva Prasad., A Senthil Rajan</t>
  </si>
  <si>
    <t>Technological Changes Of Electronic Human Resource Management Practices In Information Technology Industry</t>
  </si>
  <si>
    <t>Factors Affecting The Marketing Of Organic Agricultural Products In Tamilnadu</t>
  </si>
  <si>
    <t>M Manida., G Nedumaran., D Mehala., M Baladevi</t>
  </si>
  <si>
    <t>Authorship Pattern And Collaborative Research In The Field Of Social Sciences</t>
  </si>
  <si>
    <t>A Historical Aspects Towards Congress Party And E. V. R</t>
  </si>
  <si>
    <t>Production And Marketing Of Green Chilli Crop In Sivagangai District Of Tamil Nadu</t>
  </si>
  <si>
    <t>History And Reconstruction Of Thirugnanasambandar</t>
  </si>
  <si>
    <t>Atmanirbhar Bharat (self-reliant India): Issues And Challenges</t>
  </si>
  <si>
    <t>Adoption Of Digital Technology In Global Third-party Logistics Services Providers: A Review Of Literature</t>
  </si>
  <si>
    <t>Focus: Journal Of International Business</t>
  </si>
  <si>
    <t xml:space="preserve">Corporate Governance And Corporate Social Responsibility Practices Of Listed Companies In Tamil Nadu </t>
  </si>
  <si>
    <t>Spit Evolution And Shoreline Changes Along Manamelkudi Coast Using Geo-spatial Techniques And Statistical Approach</t>
  </si>
  <si>
    <t>Molecular Docking Analysis Of Piperonal And Its Analogues As Promising Cancer Therapeutics By Modulating Angiogenesis</t>
  </si>
  <si>
    <t>Journal Of Drug Delivery And Therapeutics</t>
  </si>
  <si>
    <t>G Rajeswari., G Kalaiyarasan</t>
  </si>
  <si>
    <t>Alagappa University College Of Education., Education</t>
  </si>
  <si>
    <t>India’s Trade Performance With Russia In Textiles</t>
  </si>
  <si>
    <t>S Gopalsamy., P Prabakaran., M Arul Kumar</t>
  </si>
  <si>
    <t>Enhanced Structural, Optical And Antibacterial Activities Of Zn2sno4 Nanorods Synthesized By Microwave Assisted Method</t>
  </si>
  <si>
    <t>Pandimurugan A R., K Sankaranarayanan</t>
  </si>
  <si>
    <t>International Journal Of Nano Dimension</t>
  </si>
  <si>
    <t>Effect Of Tabata Training On Agility And Speed Among Hockey Players</t>
  </si>
  <si>
    <t>Shali K S., P Babu., Nithin M N., K Sundar</t>
  </si>
  <si>
    <t>A Study On Risk Management Practices Of Small Manufacturing Enterprises In Virudhunagar District</t>
  </si>
  <si>
    <t>Investigating The Problems Encountered By The Medical Tourist Of India</t>
  </si>
  <si>
    <t>Identity Crisis In Anita Nair’s Ladies Coupe</t>
  </si>
  <si>
    <t>Electrochemical Sensor For Picric Acid By Using Molecularly Imprinted Polymer And Reduced Graphene Oxide Modified Pencil Graphite Electrode</t>
  </si>
  <si>
    <t>Proceedings Of The Indian National Science Academy</t>
  </si>
  <si>
    <t>Sector-wise Analysis Of Fdi Inflows In India</t>
  </si>
  <si>
    <t>Effectiveness Of Techno Pedagogical Module To Enhance Smart Class Teaching Competencies Among Diet Teacher Trainees</t>
  </si>
  <si>
    <t>Attitude And Skills On E- Waste Management Among Undergraduate Students</t>
  </si>
  <si>
    <t>The Chronological Sketch Of Jawaharlal Nehru : His Spirit Of Nation Building Activities-a Critical Study</t>
  </si>
  <si>
    <t>Frontier Gandhi : The Nationalistic View Of Khan Abdur Gaffar Khan On Indian Independence</t>
  </si>
  <si>
    <t>A Study Of The Attitude Towards Ict Among Secondary School Teachers</t>
  </si>
  <si>
    <t>Celosia Argentea Leaf Extract-mediated Green Synthesized Iron Oxide Nanoparticles For Bio-applications</t>
  </si>
  <si>
    <t>An Investigation Into Tribal Students’ Education And Their Promotion Of English Language Learning</t>
  </si>
  <si>
    <t>Efficiency Of Payment And Settlement System In India</t>
  </si>
  <si>
    <t>Empowerment Of Women Social Entrepreneurs For Sustainable Development In India</t>
  </si>
  <si>
    <t>S Saranya., V Balamurugan., K Chandrasekar</t>
  </si>
  <si>
    <t xml:space="preserve">Technology Adoption In Public Sector Banks - An Employee Centric Study </t>
  </si>
  <si>
    <t>S Ganapathy., S Rajamohan</t>
  </si>
  <si>
    <t xml:space="preserve">Dogorangsang Research Journal </t>
  </si>
  <si>
    <t xml:space="preserve">Innovative Entrepreneurship For Economic Development </t>
  </si>
  <si>
    <t>Utilization Of Priority Sector Credit Loans In Commercial Bank With Reference To Sivagangai District</t>
  </si>
  <si>
    <t>A Priya., S Gopalsamy</t>
  </si>
  <si>
    <t>Corporate Social Responsibility And Sustainability – Satya Bharti Abhiyan</t>
  </si>
  <si>
    <t>S P Mathiraj., N Nagalakshmi., M Thivya Bharathi</t>
  </si>
  <si>
    <t>How Does Bt Cotton Perform In Rainfed Areas?</t>
  </si>
  <si>
    <t>C Renuka., K S Sujitha., A Narayanamoorthy</t>
  </si>
  <si>
    <t>Agricultural Economics Research Review</t>
  </si>
  <si>
    <t>Export Performance Of The Agricultural Products In India – With Special Reference To Brazil Countries</t>
  </si>
  <si>
    <t>Export Performance Of The Agricultural Products In India – With Special Reference To Brics Countries</t>
  </si>
  <si>
    <t>Does Playing Location-based Augmented Reality Game Increases The Level Of Physical Activity?</t>
  </si>
  <si>
    <t>Gee L.a., Subramaniam A., Muthusamy S., Vasanthi R.k.</t>
  </si>
  <si>
    <t>Journal Of Experimental Biology And Agricultural Sciences</t>
  </si>
  <si>
    <t>Effects Of Individualized Training And Respiratory Muscle Training In Improving Swimming Performance Among Collegiate Swimmers - An Experimental Study</t>
  </si>
  <si>
    <t>Infinite Products Using Multiplicative Modulus Function</t>
  </si>
  <si>
    <t>Oxalic Acid-induced Assembly Of Coxni1-x-bimetallic Polyaniline Nanocomposite: A Bifunctional Material For Supercapacitor And Chromium Removal Applications</t>
  </si>
  <si>
    <t>Rajendran, Karkuzhali; Shanmugasundaram, Manoj; Arulanandhu, Diana Marcelin; Gopu, Gopalakrishnan; Kalaignan, G. Paruthimal; Jeon, Byong-hun; Subbaiah, Muthu Prabhu</t>
  </si>
  <si>
    <t>Evolution Of Consciousness In Sri Aurobindo’s Savitri</t>
  </si>
  <si>
    <t>Development Of Infrastructure At Puliancholai: A Study</t>
  </si>
  <si>
    <t>Who Benefits From Procurement Of Crops In India?</t>
  </si>
  <si>
    <t>Prison Administration In Punjab: Rights And Amenities With Reference To Prisoners</t>
  </si>
  <si>
    <t>Life Insurance Policyholders Opinion On The Modern Distribution Channel: A Study On Bancassurance</t>
  </si>
  <si>
    <t>Retrospective Impact Of Enforced Integration In India: Towards Peace In Kashmir</t>
  </si>
  <si>
    <t xml:space="preserve">Shodhsamhita : Journal Of Fundamental &amp; Comparative Research </t>
  </si>
  <si>
    <t>Corrosion Characteristics Of Batio3 Perovskite Coatings On Az31 Alloy</t>
  </si>
  <si>
    <t>Mapana Journal Of Sciences</t>
  </si>
  <si>
    <t>Microalgae Scenedesmus Sp. Sar1 As A Potential Source For Bioplastic Production</t>
  </si>
  <si>
    <t>Scanning Electron Microscope (sem) Studies On Radula Of The Spider Conch Lambis Lambis And Lambis Adamii. (gastropoda: Prosobranchia: Strombidae) Fromthondi Coast, Palk Bay- Tamil Nadu -south East Coast Of India</t>
  </si>
  <si>
    <t>Oceanography And Coastal Area Studies., Animal Health And Management</t>
  </si>
  <si>
    <t>A Phenomenological Exploration Of Students' Perceptions Of Ai Chatbots In Higher Education</t>
  </si>
  <si>
    <t>Iafor Journal Of Education</t>
  </si>
  <si>
    <t>Consumer Protection Act 2019 – An Overview</t>
  </si>
  <si>
    <t>M Baladevi., D Mehala., G Nedumaran</t>
  </si>
  <si>
    <t>Study Of Palaeoclimate Reconstruction Using Sediments And Micropaleontology In The Karankadu Estuary, Ramanathapuram District, Tamil Nadu, India</t>
  </si>
  <si>
    <t>Geology., Disaster Management., Alagappa Institute Of Management</t>
  </si>
  <si>
    <t>Challenges Of Organic Farming On Rural Development In Tamilnadu</t>
  </si>
  <si>
    <t>Commerce., Alagappa Institute Of Management., International Business</t>
  </si>
  <si>
    <t>Crafts And Craftsmen In The Chola Empire</t>
  </si>
  <si>
    <t>T Balasubramanian., N Dhanalakshmi., N Bhoopathi</t>
  </si>
  <si>
    <t xml:space="preserve">Junikhyat </t>
  </si>
  <si>
    <t>Organic Farming And The Sustainability Of Agricultural Systems</t>
  </si>
  <si>
    <t>Identity Crisis: A Study Of The Selected Novels Of Anthony Burgess</t>
  </si>
  <si>
    <t>Singular Multiplicative Calculus Using Multiplicative Modulus Function</t>
  </si>
  <si>
    <t>Role Of Msme In Retaining Indian Economy From Covid Impacts</t>
  </si>
  <si>
    <t>A Study On Views Of Consumers Towards Effects Of Social Media In The Tourism Industry In Chennai City</t>
  </si>
  <si>
    <t>R Balajikumar., Ganapathi</t>
  </si>
  <si>
    <t>A Perishable Inventory Optimization Model For Two Commodities In Multi-echelon System</t>
  </si>
  <si>
    <t>Religiosity In Pulamai Ilakkanam</t>
  </si>
  <si>
    <t>Financial Performance Analysis Of Star Health And Allied Insurance Company Limited In India</t>
  </si>
  <si>
    <t>Menstrual Health Among Adolescent Girls In Sivagangai District, Tamil Nadu</t>
  </si>
  <si>
    <t>Fixed Points Of Contraction Mappings With Variations In S-metric Space Domains</t>
  </si>
  <si>
    <t>An Investigate Of Market Efficiency In Selected Sectoral Indices With Reference To National Stock Exchange In India</t>
  </si>
  <si>
    <t>R Pranchana., Dr S Sudhamathi</t>
  </si>
  <si>
    <t>Nephroprotective Effect Of Kaempferol On Biochemical And Histopathological Changes In Mercuric Chloride Induced Nephrotoxicity In Experimental Rats</t>
  </si>
  <si>
    <t>An Assessment Of The Economic Impact Of Drip Irrigation In Vegetable Production In India</t>
  </si>
  <si>
    <t>Analysis Of Customer Satisfaction And Post-usage Behaviour Towards Atm Services Of Private Sector Banks In Puducherry Region</t>
  </si>
  <si>
    <t>K Madavan., C Vethirajan</t>
  </si>
  <si>
    <t xml:space="preserve">A Study On Various Welfare Schemes By The Life Insurance Corporation Of India Towards Corporate Social Responsibility </t>
  </si>
  <si>
    <t>Comparison Of Complaints Redressal Practices In Public And Private Life Insurance Companies</t>
  </si>
  <si>
    <t>Impact Of Goods And Service Tax (gst) On Indian Economy</t>
  </si>
  <si>
    <t>The Environmental Concern Of Prospective Teachers: Demographic Perspectives</t>
  </si>
  <si>
    <t>Effect On Technology Growth In Indian Banking Sector</t>
  </si>
  <si>
    <t>A Study On The Level Of Inclusive Leadership Throughout The Global Organizations</t>
  </si>
  <si>
    <t>M Kanaga., K Uthayasuriyan</t>
  </si>
  <si>
    <t>Effect Of Multimedia In Teaching Science At Higher Secondary Level</t>
  </si>
  <si>
    <t xml:space="preserve">Influential Determinants Of Livelihood Resources And Capabilities Affecting Livelihood Outcomes Of Paliyar Tribes </t>
  </si>
  <si>
    <t>M A Velusamy., G Gopu</t>
  </si>
  <si>
    <t>A Study On Growth, Performance And Relationship Of Nifty 50, Auto Index, Pharma Index, Bank Index And Fmcg Index</t>
  </si>
  <si>
    <t>Humanities And Social Science Studies</t>
  </si>
  <si>
    <t>Periyar Vs Anna A-critical Study</t>
  </si>
  <si>
    <t>Effects Of Ct Activities On Flexibility Of School Girls</t>
  </si>
  <si>
    <t>K Sutha., Dr D Maniazhagu</t>
  </si>
  <si>
    <t>A Study On Learning Mathematics Through Educational Video Games For Middle School Students</t>
  </si>
  <si>
    <t>Farmers Opinion Towards The Impact Of Agricultural Credit In Tamil Nadu</t>
  </si>
  <si>
    <t>Effectiveness Of Augmented Reality To Enhance Lateral Thinking Of High School Students</t>
  </si>
  <si>
    <t>Interactive Multimedia Package On Mathematics Problem Solving Ability Of Higher Secondary Students</t>
  </si>
  <si>
    <t>Ghettoisation Of The Vulnerable In Arundhati Roy's The God Of Small Things</t>
  </si>
  <si>
    <t>Usage Of Electronic Resources By The Faculty Members Of Autonomous Colleges Affiliated With Mahatma Gandhi University, Kerala</t>
  </si>
  <si>
    <t>General., Library And Information Science</t>
  </si>
  <si>
    <t>The Biochemical Analysis And Characterization Of Strobilanthes Ciliatus Nees (bremek): Leaf Extracts</t>
  </si>
  <si>
    <t>Journal Of Stress Physiology &amp; Biochemistry</t>
  </si>
  <si>
    <t>Unveiling Australia's National History Through Claire G. Coleman's Terra Nullius</t>
  </si>
  <si>
    <t>A Study On Risk Management Practices In Construction Projects In Tamil Nadu (comparative Pilot Study: Project Owners, Epc, Oem, Subcontractors)</t>
  </si>
  <si>
    <t>Influence Of Scientific Aptitude On The Academic Performance Of The Higher Secondary Students In Chennai District</t>
  </si>
  <si>
    <t xml:space="preserve">Dimensions Of Depression In Relation To Medical And Engineering Aspirants </t>
  </si>
  <si>
    <t>Sardar Vallabhbhai Patel: The Maker Of Modern United India</t>
  </si>
  <si>
    <t>Biochemical Evaluation And Molecular Docking Studies On Encapsulated Astaxanthin For The Growth Inhibition Of Mycobacterium Tuberculosis</t>
  </si>
  <si>
    <t>Seasonal Changes In Physico-chemical Parameters Of Thondi Coast Waters, Palk Bay, South East Coast, India</t>
  </si>
  <si>
    <t>Analysis Of Problems And Prospects Of Cashew Cultivation In India</t>
  </si>
  <si>
    <t>Research Journal Of Agricultural Science</t>
  </si>
  <si>
    <t>Screen Device Usage Issues In The Pandemic Period: A Study On Alagappa University Pg Students</t>
  </si>
  <si>
    <t>Ma Manigal At The Vennar River Bank</t>
  </si>
  <si>
    <t>Shanlax International Journal Of Tamil Research</t>
  </si>
  <si>
    <t>Necessities Of Life From Palaikali</t>
  </si>
  <si>
    <t>Sustainable Method For Tender Selection Using Linear Diophantine Multi-fuzzy Soft Set</t>
  </si>
  <si>
    <t>Communications Faculty Of Science University Of Ankara Series A1mathematics And Statistics</t>
  </si>
  <si>
    <t>Consumer Awareness And Preference Towards The Green Apparel</t>
  </si>
  <si>
    <t>Cytotoxic Properties (mda-mb-231- An Epithelial Breast Cancer Cell Line) And Bactericidal Activity Of Silver Nanoparticles Mediated By Strobilanthes Ciliata Nees</t>
  </si>
  <si>
    <t>E-content Module Is Enhancing The Achievement And Retention Ability In Mathematics Among High School Students</t>
  </si>
  <si>
    <t>Assessment Of Information Organization And Services Competencies Among Business School Librarians In Kerala State, India</t>
  </si>
  <si>
    <t>Journal Of Indian Library Association</t>
  </si>
  <si>
    <t>Microbial Volatile Organic Compounds: An Alternative For Chemical Fertilizers In Sustainable Agriculture Development</t>
  </si>
  <si>
    <t>Stakeholders View On Corporate Administration Reforms In India</t>
  </si>
  <si>
    <t>Corporate Restructuring Strategies In India – An Overview</t>
  </si>
  <si>
    <t>Antimycobacterial, Enzyme Inhibition, And Molecular Interaction Studies Of Psoromic Acid In Mycobacterium Tuberculosis: Efficacy And Safety Investigations</t>
  </si>
  <si>
    <t>Hassan, Sherif T. S.; Sudomova, Miroslava; Berchova-bimova, Katerina; Gowrishankar, Shanmugaraj; Rengasamy, Kannan R. R.</t>
  </si>
  <si>
    <t>Journal Of Clinical Medicine</t>
  </si>
  <si>
    <t>Carbon Wrapping Effect On Sulfur/polyacrylonitrile Composite Cathode Materials For Lithium Sulfur Batteries</t>
  </si>
  <si>
    <t>Krishnaveni, K.; Subadevi, R.; Radhika, G.; Premkumar, T.; Raja, M.; Liu, Wei-ren; Sivakumar, M.</t>
  </si>
  <si>
    <t>Journal Of Nanoscience And Nanotechnology</t>
  </si>
  <si>
    <t>Coumarin-gold Nanoparticle Bioconjugates: Preparation, Antioxidant, And Cytotoxic Effects Against Mcf-7 Breast Cancer Cells</t>
  </si>
  <si>
    <t>Animal Health And Management</t>
  </si>
  <si>
    <t>Effect Of Dispersoid On Sulfonium Ionic Liquid Based Gel Polymer Electrolyte For Lithium Secondary Battery</t>
  </si>
  <si>
    <t>Muthupradeepa, R.; Sivakumar, M.; Subadevi, R.; Suryanarayanan, V.; Liu, Wei-ren</t>
  </si>
  <si>
    <t>Electrochemically Active Xwo4 (x = Co, Cu, Mn, Zn) Nanostructure For Water Splitting Applications</t>
  </si>
  <si>
    <t>Rani, B. Jansi; Ravi, G.; Ravichandran, S.; Ganesh, V; Ameen, Fuad; Al-sabri, A.; Yuvakkumar, R.</t>
  </si>
  <si>
    <t>Facile Synthesis And Characterization Of Zro2 Nanoparticles Via Modified Co-precipitation Method</t>
  </si>
  <si>
    <t>Ramachandran, M.; Subadevi, R.; Liu, Wei-ren; Sivakumar, M.</t>
  </si>
  <si>
    <t>Genome-wide Identification Of Major Transcription Factor Superfamilies In Rice Identifies Key Candidates Involved In Abiotic Stress Dynamism</t>
  </si>
  <si>
    <t>Journal Of Plant Biochemistry And Biotechnology</t>
  </si>
  <si>
    <t>Gold Nanoparticles Tethered Cinnamic Acid: Preparation, Characterization, And Cytotoxic Effects On Mcf-7 Breast Cancer Cell Lines</t>
  </si>
  <si>
    <t>Hexamine Role On Pseudocapacitive Behaviour Of Cobalt Oxide (co3o4) Nanopowders</t>
  </si>
  <si>
    <t>Structural And Morphological Studies On Li2fe0.5mn0.5sio4/c Composite Synthesized Using Polyvinyl Alcohol For Energy Storage Devices</t>
  </si>
  <si>
    <t>Dhanalakshmi, R.; Diwakar, K.; Rajkumar, P.; Subadevi, R.; Liu, Wei-ren; Sivakumar, M.</t>
  </si>
  <si>
    <t>Structural, Optical And Magnetic Properties Of Nio Nanopowders</t>
  </si>
  <si>
    <t>Synthesis And Electrochemical Performance Of Peg-mno2-sulfur Composites Cathode Materials For Lithium-sulfur Batteries</t>
  </si>
  <si>
    <t>Radhika, G.; Subadevi, R.; Krishnaveni, K.; Liu, Wei-ren; Sivakumar, M.</t>
  </si>
  <si>
    <t>Robust Finite-time Non-fragile Sampled-data Control For T-s Fuzzy Flexible Spacecraft Model With Stochastic Actuator Faults</t>
  </si>
  <si>
    <t>Applied Mathematics And Computation</t>
  </si>
  <si>
    <t>Robust Generalized Mittag-leffler Synchronization Of Fractional Order Neural Networks With Discontinuous Activation And Impulses</t>
  </si>
  <si>
    <t>Robust Secure Video Steganography Using Reversible Patch-wise Code-based Embedding</t>
  </si>
  <si>
    <t>Multimedia Tools And Applications</t>
  </si>
  <si>
    <t>Role Of Co Doping On Structural, Morphological And Magnetic Properties Of Silar Deposited Magnetite (fe3o4) Thin Films</t>
  </si>
  <si>
    <t>Journal Of Materials Science: Materials In Electronics</t>
  </si>
  <si>
    <t>Vertically Aligned Cu-zno Nanorod Arrays For Water Splitting Applications</t>
  </si>
  <si>
    <t>Safety Assessment Of Methanolic Extract Of Terminalia Chebula Fruit, Terminalia Arjuna Bark And Its Bioactive Constituent 7-methyl Gallic Acid: In Vitro And In Vivo Studies</t>
  </si>
  <si>
    <t>Regulatory Toxicology And Pharmacology</t>
  </si>
  <si>
    <t>Sargassum Wightii-synthesized Zno Nanoparticles – From Antibacterial And Insecticidal Activity To Immunostimulatory Effects On The Green Tiger Shrimp Penaeus Semisulcatus</t>
  </si>
  <si>
    <t>Ishwarya R., Vaseeharan B., Subbaiah S., Nazar A.k., Govindarajan M., Alharbi N.s., Kadaikunnan S., Khaled J.m., Al-anbr M.n.</t>
  </si>
  <si>
    <t>Journal Of Photochemistry And Photobiology B: Biology</t>
  </si>
  <si>
    <t>Sargassum Wightii-synthesized Zno Nanoparticles Reduce The Fitness And Reproduction Of The Malaria Vector Anopheles Stephensi And Cotton Bollworm Helicoverpa Armigera</t>
  </si>
  <si>
    <t>Murugan K., Roni M., Panneerselvam C., Aziz A.t., Suresh U., Rajaganesh R., Aruliah R., Mahyoub J.a., Trivedi S., Rehman H., Naji Al-aoh H.a., Kumar S., Higuchi A., Vaseeharan B., Wei H., Senthil-nathan S., Canale A., Benelli G.</t>
  </si>
  <si>
    <t>Physiological And Molecular Plant Pathology</t>
  </si>
  <si>
    <t>Searching For Crab-borne Antimicrobial Peptides: Crustin From Portunus Pelagicus Triggers Biofilm Inhibition And Immune Responses Of Artemia Salina Against Gfp Tagged Vibrio Parahaemolyticus Dahv2</t>
  </si>
  <si>
    <t>Rekha R., Vaseeharan B., Ishwarya R., Anjugam M., S. Alharbi N., Kadaikunnan S., Khaled J.m., Al-anbr M.n., Govindarajan M.</t>
  </si>
  <si>
    <t>Molecular Immunology</t>
  </si>
  <si>
    <t>Seed Dispersal Of A Tropical Deciduous Mahua Tree, Madhuca Latifolia (sapotaceae) Exhibiting Bat-fruit Syndrome By Pteropodid Bats</t>
  </si>
  <si>
    <t>Mahandran V., Murugan C.m., Marimuthu G., Nathan P.t.</t>
  </si>
  <si>
    <t>Global Ecology And Conservation</t>
  </si>
  <si>
    <t>Selective And Sensitive Fluorescent Sensor For Pd2+ Using Coumarin 460 For Real-time And Biological Applications</t>
  </si>
  <si>
    <t>Ashwin B.c.m.a., Sivaraman G., Stalin T., Yuvakkumar R., Muthu Mareeswaran P.</t>
  </si>
  <si>
    <t>Sensitive And Selective Non-enzymatic Detection Of Glucose By Monodispersed Nio @ S-doped Hollow Carbon Sphere Hybrid Nanostructures</t>
  </si>
  <si>
    <t>Single Step Fabrication Of Chitosan Nanocrystals Using Penaeus Semisulcatus: Potential As New Insecticides, Antimicrobials And Plant Growth Promoters</t>
  </si>
  <si>
    <t>Thamilarasan V., Sethuraman V., Gopinath K., Balalakshmi C., Govindarajan M., Mothana R.a., Siddiqui N.a., Khaled J.m., Benelli G.</t>
  </si>
  <si>
    <t>Industrial Chemistry., Nanoscience And Technology</t>
  </si>
  <si>
    <t>Journal Of Cluster Science</t>
  </si>
  <si>
    <t>Size Dependent Magnetic And Antibacterial Properties Of Solvothermally Synthesized Cuprous Oxide (cu2o) Nanocubes</t>
  </si>
  <si>
    <t>Alyahya S., Rani B.j., Ravi G., Yuvakkumar R., Arun A., Ameen F., Alnadhary S.</t>
  </si>
  <si>
    <t>Solvothermal Synthesis Of Cus/cu(oh)2 Nanocomposite Electrode Materials For Supercapacitor Applications</t>
  </si>
  <si>
    <t>Spectral And Electrochemical Investigation Of P-sulfonatocalix[4]arene-stabilized Vitamin E Aggregation</t>
  </si>
  <si>
    <t>Ashwin B.c.m.a., Saravanan C., Senthilkumaran M., Sumathi R., Suresh P., Muthu Mareeswaran P.</t>
  </si>
  <si>
    <t>Spectral And Proton Transfer Behavior Of 1,4-dihydroxylanthraquinone In Aqueous And Confined Media; Molecular Modelling Strategy</t>
  </si>
  <si>
    <t>Sonaimuthu M., Balakrishnan S.b., Kuppu S.v., Veerakanellore G.b., Thambusamy S.</t>
  </si>
  <si>
    <t>Journal Of Molecular Liquids</t>
  </si>
  <si>
    <t>Spectral, Electrochemical And Computational Investigations On The Host–guest Interaction Of Coumarin-460 With P-sulfonatocalix[4]arene</t>
  </si>
  <si>
    <t>Ashwin B.c.m.a., Chitumalla R.k., Herculin Arun Baby A., Jang J., Muthu Mareeswaran P.</t>
  </si>
  <si>
    <t>Journal Of Inclusion Phenomena And Macrocyclic Chemistry</t>
  </si>
  <si>
    <t>Spermidine Sprays Alleviate The Water Deficit-induced Oxidative Stress In Finger Millet (eleusine Coracana L. Gaertn.) Plants</t>
  </si>
  <si>
    <t>Satish L., Rency A.s., Ramesh M.</t>
  </si>
  <si>
    <t>Sprouted Sorghum Extract Elicits Coleoptile Emergence, Enhances Shoot And Root Acclimatization, And Maintains Genetic Fidelity In Indica Rice</t>
  </si>
  <si>
    <t>Krishnan S.r., Muthuramalingam P., Pandian S., Banupriya R., Chithra G., Ramesh M.</t>
  </si>
  <si>
    <t>Stable Nanofibrous Poly(aryl Sulfone Ether Benzimidazole) Membrane With High Conductivity For High Temperature Pem Fuel Cells</t>
  </si>
  <si>
    <t>Muthuraja P., Prakash S., Shanmugam V.m., Manisankar P.</t>
  </si>
  <si>
    <t>Structural And Functional Analysis Of Glutaminyl-trna Synthetase (ttglnrs) From Thermus Thermophilus Hb8 And Its Complexes</t>
  </si>
  <si>
    <t>International Journal Of Biological Macromolecules</t>
  </si>
  <si>
    <t>Structural And Functional Roles Of Dynamically Correlated Residues In Thymidylate Kinase</t>
  </si>
  <si>
    <t>Chaudhary S.k., Jeyakanthan J., Sekar K.</t>
  </si>
  <si>
    <t>Structural And Optical Characterization Of Zno And Glucose Capped Zno Nanoparticles</t>
  </si>
  <si>
    <t>Dhanalakshmi A., Thanikaikarasan S., Natarajan B., Ramadas V., Mahalingam T., Eapen D., Sebastian P.j.</t>
  </si>
  <si>
    <t>Journal Of New Materials For Electrochemical Systems</t>
  </si>
  <si>
    <t>Structural Characterization Of Bacillus Licheniformis Dahb1 Exopolysaccharide—antimicrobial Potential And Larvicidal Activity On Malaria And Zika Virus Mosquito Vectors</t>
  </si>
  <si>
    <t>Abinaya M., Vaseeharan B., Divya M., Vijayakumar S., Govindarajan M., Alharbi N.s., Khaled J.m., Al-anbr M.n., Benelli G.</t>
  </si>
  <si>
    <t>Environmental Science And Pollution Research</t>
  </si>
  <si>
    <t>Structural Confinement Assisted A Robust Superparamagnetic State In Mgni2o3 And Mgni1.5co0.5o3 Nanoparticles At Room Temperature</t>
  </si>
  <si>
    <t>Kanagaraj M., Kokila I.p., Jeniffer R.s., Kumar P.s., Therese H.a., Kumaresavanji M., Sekar C.</t>
  </si>
  <si>
    <t>Bioelectronics And Biosensors</t>
  </si>
  <si>
    <t>Journal Of Superconductivity And Novel Magnetism</t>
  </si>
  <si>
    <t>Structural, Electrical, And Electrochemical Properties Of Poly(vinylidene Fluoride-co-hexaflouropropylene)/poly(vinyl Acetate)-based Polymer Blend Electrolytes For Rechargeable Magnesium Ion Batteries</t>
  </si>
  <si>
    <t>Journal Of Solid State Electrochemistry</t>
  </si>
  <si>
    <t>Structural Insights Into The Binding Mode Of Flavonols With The Active Site Of Matrix Metalloproteinase-9 Through Molecular Docking And Molecular Dynamic Simulations Studies.</t>
  </si>
  <si>
    <t>Pradiba D., Aarthy M., Shunmugapriya V., Singh Sk., Vasanthi M</t>
  </si>
  <si>
    <t>Journal Of Biomolecular Structure And Dynamics</t>
  </si>
  <si>
    <t>Structural, Magnetic And Magnetocaloric Properties Of Eumno3 Perovskite Manganite: A Comprehensive Mce Study</t>
  </si>
  <si>
    <t>Kokila I.p., Kanagaraj M., Kumar P.s., Peter S.c., Sekar C., Therese H.a.</t>
  </si>
  <si>
    <t>Structural, Morphological, Optical And Antibacterial Properties Of Pentagon Cuo Nanoplatelets</t>
  </si>
  <si>
    <t>Maheswari R.u., Rani B.j., Ravi G., Yuvakkumar R., Ameen F., Al-sabri A.</t>
  </si>
  <si>
    <t>Journal Of Sol-gel Science And Technology</t>
  </si>
  <si>
    <t>Structural, Optical And Electrochromic Properties Of Nb2o5:moo3 (95:5, 90:10, And 85:15) Thin Films Prepared By Rf Magnetron Sputtering Technique</t>
  </si>
  <si>
    <t>Structural, Optical And Magnetic Properties Of Cufe2o4 Nanoparticles</t>
  </si>
  <si>
    <t>Rani B.j., Saravanakumar B., Ravi G., Ganesh V., Ravichandran S., Yuvakkumar R.</t>
  </si>
  <si>
    <t>Structure Based Identification And Biological Evaluation Of Novel And Potent Inhibitors Of Pcaf Catalytic Domain</t>
  </si>
  <si>
    <t>Suryanarayanan V., Rajavel T., Devi K.p., Singh S.k.</t>
  </si>
  <si>
    <t>Structure-based Virtual Screening Toward The Discovery Of Novel Inhibitors For Impeding The Protein-protein Interaction Between Hiv-1 Integrase And Human Lens Epithelium-derived Growth Factor (ledgf/p75)</t>
  </si>
  <si>
    <t>Panwar U., Singh S.k.</t>
  </si>
  <si>
    <t>Studies On Optoelectronic Properties Of Magnetron Sputtered Cadmium Stannate (cd2sno4) Thin Films As Alternative Tco Materials For Solar Cell Applications</t>
  </si>
  <si>
    <t>Studies On Reproductive Stress Caused By Candidate Gram Positive And Gram Negative Bacteria Using Model Organism, Caenorhabditis Elegans</t>
  </si>
  <si>
    <t>Study And Analysis Of Tqm Organizational Development For A Global Manufacturer</t>
  </si>
  <si>
    <t>Suresh C.s., Ganapathi R.</t>
  </si>
  <si>
    <t>International Journal Of Supply Chain Management</t>
  </si>
  <si>
    <t>Sulfonate Based Ionic Liquid Incorporated Polymer Electrolytes For Magnesium Secondary Battery</t>
  </si>
  <si>
    <t>Polymer - Plastics Technology And Engineering</t>
  </si>
  <si>
    <t>Sulfur/pan/acetylene Black Composite Prepared By A Solution Processing Technique For Lithium–sulfur Batteries</t>
  </si>
  <si>
    <t>Krishnaveni K., Subadevi R., Raja M., Premkumar T., Sivakumar M.</t>
  </si>
  <si>
    <t>Journal Of Applied Polymer Science</t>
  </si>
  <si>
    <t>Supramolecular Complexation Of Biologically Important Thioflavin-t With P-sulfonatocalix[4]arene</t>
  </si>
  <si>
    <t>Saravanan C., Ashwin B.c.m.a., Senthilkumaran M., Mareeswaran P.m.</t>
  </si>
  <si>
    <t>Chemistryselect</t>
  </si>
  <si>
    <t>Surfactant Assisted Zinc Doped Tin Oxide Nanoparticles For Supercapacitor Applications</t>
  </si>
  <si>
    <t>Saravanakumar B., Ravi G., Ganesh V., Ameen F., Al-sabri A., Yuvakkumar R.</t>
  </si>
  <si>
    <t>Swift Fabrication Of Ag Nanostructures Using A Colloidal Solution Of Holostemma Ada-kodien (apocynaceae) – Antibiofilm Potential, Insecticidal Activity Against Mosquitoes And Non-target Impact On Water Bugs</t>
  </si>
  <si>
    <t>Alyahya S.a., Govindarajan M., Alharbi N.s., Kadaikunnan S., Khaled J.m., Mothana R.a., Al-anbr M.n., Vaseeharan B., Ishwarya R., Yazhiniprabha M., Benelli G.</t>
  </si>
  <si>
    <t>Synergistic Anticancer Effect Of Green Synthesized Nickel Nanoparticles And Quercetin Extracted From Ocimum Sanctum Leaf Extract</t>
  </si>
  <si>
    <t>Rameshthangam P., Chitra J.p.</t>
  </si>
  <si>
    <t>Journal Of Materials Science And Technology</t>
  </si>
  <si>
    <t>Synthesis And Characterisation Of Arsenic Nanoparticles And Its Interaction With Dna And Cytotoxic Potential On Breast Cancer Cells</t>
  </si>
  <si>
    <t>Subastri A., Arun V., Sharma P., Preedia Babu E., Suyavaran A., Nithyananthan S., Alshammari G.m., Aristatile B., Dharuman V., Thirunavukkarasu C.</t>
  </si>
  <si>
    <t>Chemico-biological Interactions</t>
  </si>
  <si>
    <t>Synthesis And Characterization Of Hausmannite (mn3o4) Nanostructures</t>
  </si>
  <si>
    <t>Rani B.j., Ravina M., Ravi G., Ravichandran S., Ganesh V., Yuvakkumar R.</t>
  </si>
  <si>
    <t>Surfaces And Interfaces</t>
  </si>
  <si>
    <t>Synthesis And Characterization Of Li(li0.05ni0.6fe0.1mn0.25)o2 Cathode Material For Lithim Ion Batteries</t>
  </si>
  <si>
    <t>Nichelson A., Thanikaikarasan S., Karuppasamy K., Karthickprabhu S., Mahalingam T., Shajan X.s., Valenzuela E.</t>
  </si>
  <si>
    <t>Synthesis And Characterization Of Lithium Titanate (li4ti5o12) Nanopowder For Battery Applications</t>
  </si>
  <si>
    <t>Synthesis And Characterization Of Nio/ni3v2o8 Nanocomposite For Supercapacitor Applications</t>
  </si>
  <si>
    <t>Vishnukumar P., Saravanakumar B., Ravi G., Ganesh V., Guduru R.k., Yuvakkumar R.</t>
  </si>
  <si>
    <t>Synthesis And Characterization Of Zinc-silibinin Complexes: A Potential Bioactive Compound With Angiogenic, And Antibacterial Activity For Bone Tissue Engineering</t>
  </si>
  <si>
    <t>Vimalraj S., Rajalakshmi S., Saravanan S., Raj Preeth D., La Vasanthi R., Shairam M., Chatterjee S.</t>
  </si>
  <si>
    <t>Colloids And Surfaces B: Biointerfaces</t>
  </si>
  <si>
    <t>Synthesis Characterization, Antimicrobial, Antioxidant, And Cytotoxic Activities Of Zno Nanorods On Reduced Graphene Oxide</t>
  </si>
  <si>
    <t>Rajeswari R., Prabu H.g.</t>
  </si>
  <si>
    <t>Journal Of Inorganic And Organometallic Polymers And Materials</t>
  </si>
  <si>
    <t>Synthesis Of Chitosan-alginate Microspheres With High Antimicrobial And Antibiofilm Activity Against Multi-drug Resistant Microbial Pathogens</t>
  </si>
  <si>
    <t>Thaya R., Vaseeharan B., Sivakamavalli J., Iswarya A., Govindarajan M., Alharbi N.s., Kadaikunnan S., Al-anbr M.n., Khaled J.m., Benelli G.</t>
  </si>
  <si>
    <t>Synthesis Of Gold Nanoparticles Using Herbal Acorus Calamus Rhizome Extract And Coating On Cotton Fabric For Antibacterial And Uv Blocking Applications</t>
  </si>
  <si>
    <t>Ganesan R.m., Gurumallesh Prabu H.</t>
  </si>
  <si>
    <t>Arabian Journal Of Chemistry</t>
  </si>
  <si>
    <t>Synthesis Of N-(1-(6-acetamido-5-phenylpyrimidin-4-yl) Piperidin-3-yl) Amide Derivatives As Potential Inhibitors For Mitotic Kinesin Spindle Protein</t>
  </si>
  <si>
    <t>European Journal Of Medicinal Chemistry</t>
  </si>
  <si>
    <t>Synthesis Of Rhodamine Based Organic Nanorods For Efficient Chemosensor Probe For Al (iii) Ions And Its Biological Applications</t>
  </si>
  <si>
    <t>Maniyazagan M., Mariadasse R., Nachiappan M., Jeyakanthan J., Lokanath N.k., Naveen S., Sivaraman G., Muthuraja P., Manisankar P., Stalin T.</t>
  </si>
  <si>
    <t>Sensors And Actuators B-chemical</t>
  </si>
  <si>
    <t>Synthesis Of Water-soluble And Bio-taggable Cdse@zns Quantum Dots</t>
  </si>
  <si>
    <t>Ramalingam G., Saravanan K.v., Vizhi T.k., Rajkumar M., Baskar K.</t>
  </si>
  <si>
    <t>Rsc Advances</t>
  </si>
  <si>
    <t>Synthesize Of Porous Lini0.5mn1.5o4 Microcubes For Lithium-ion Battery And Supercapacitor Applications</t>
  </si>
  <si>
    <t>Synthesizing Graphene From Waste Mosquito Repellent Graphite Rod By Using Electrochemical Exfoliation For Battery/supercapacitor Applications</t>
  </si>
  <si>
    <t>Udhaya Sankar G., Ganesa Moorthy C., Rajkumar G.</t>
  </si>
  <si>
    <t>Energy Sources, Part A: Recovery, Utilization And Environmental Effects</t>
  </si>
  <si>
    <t>Tannic Acid Attenuates Tgf-î²1-induced Epithelial-to-mesenchymal Transition By Effectively Intervening Tgf-î² Signaling In Lung Epithelial Cells.</t>
  </si>
  <si>
    <t>Journal Of Cellular Physiology</t>
  </si>
  <si>
    <t>Tanshinone Iia Attenuates Tnf-α Induced Ptx3 Expression And Monocyte Adhesion To Endothelial Cells Through The P38/nf-κb Pathway</t>
  </si>
  <si>
    <t>Fang J., Chen Q., He B., Cai J., Yao Y., Cai Y., Xu S., Rengasamy K.r.r., Gowrishankar S., Pandian S.k., Cao T.</t>
  </si>
  <si>
    <t>Food And Chemical Toxicology</t>
  </si>
  <si>
    <t>Targeting Quorum Sensing Mechanism: An Alternative Anti-virulent Strategy For The Treatment Of Bacterial Infections</t>
  </si>
  <si>
    <t>Santhakumari S., Ravi A.v.</t>
  </si>
  <si>
    <t>South African Journal Of Botany</t>
  </si>
  <si>
    <t>Temperature-dependent Physicochemical Properties Of Magnesium Ferrites (mgfe2o4)</t>
  </si>
  <si>
    <t>Applied Physics A: Materials Science And Processing</t>
  </si>
  <si>
    <t>Ternary Nanocomposite Designed By Mwcnt Backbone Ppy/pd For Efficient Catalytic Approach Toward Reduction And Oxidation Reactions</t>
  </si>
  <si>
    <t>The Metabolic Profile Of Essential Oils And Assessment Of Anti-urease Activity By Esi-mass Spectrometry Of Salvia Officinalis L.</t>
  </si>
  <si>
    <t>Hassan S.t.s., Švajdlenka E., Rengasamy K.r.r., Melichárková R., Pandian S.k.</t>
  </si>
  <si>
    <t>Theoretical, Biological And In Silico Studies Of Pendant-armed Heteroleptic Copper(ii) Phenolate Complexes</t>
  </si>
  <si>
    <t>Arthi P., Mahendiran D., Shobana S., Srinivasan P., Rahiman A.k.</t>
  </si>
  <si>
    <t>Journal Of Molecular Structure</t>
  </si>
  <si>
    <t>The Point Defects Induced Ferromagnetism In Zno Semiconductor By Terbium Doping Via Co-precipitation Method</t>
  </si>
  <si>
    <t>The Role Of Flavonoids In Autoimmune Diseases: Therapeutic Updates</t>
  </si>
  <si>
    <t>Rengasamy K.r.r., Khan H., Gowrishankar S., Lagoa R.j.l., Mahomoodally F.m., Khan Z., Suroowan S., Tewari D., Zengin G., Hassan S.t.s., Pandian S.k.</t>
  </si>
  <si>
    <t>Pharmacology And Therapeutics</t>
  </si>
  <si>
    <t>Transparent Conducting Mo-doped Cdo Thin Films By Spray Pyrolysis Method For Solar Cell Applications</t>
  </si>
  <si>
    <t>Helen S.j., Devadason S., Haris M., Mahalingam T.</t>
  </si>
  <si>
    <t>Journal Of Electronic Materials</t>
  </si>
  <si>
    <t>Unravelling Novel Congeners From Acetyllysine Mimicking Ligand Targeting A Lysine Acetyltransferase Pcaf Bromodomain</t>
  </si>
  <si>
    <t>Suryanarayanan V., Singh S.k.</t>
  </si>
  <si>
    <t>Unravelling The Aggregation Induced Emission Enhancement In Tris(4,7-diphenyl-1,10-phenanthroline)ruthenium(ii) Complex</t>
  </si>
  <si>
    <t>Babu E., Mareeswaran P.m., Krishnan M.m., Sathish V., Thanasekaran P., Rajagopal S.</t>
  </si>
  <si>
    <t>Utilisation Of Information Resources Among The Civil Service Exam Aspirants At Chennai: A Study</t>
  </si>
  <si>
    <t>Thanuskodi S., Kalyani K.s.</t>
  </si>
  <si>
    <t>Library Philosophy And Practice</t>
  </si>
  <si>
    <t>Vertical Alignment Of Liquid Crystals Over A Functionalized Flexible Substrate</t>
  </si>
  <si>
    <t>Vitamin D Receptor (vdr) Non-synonymous Single Nucleotide Polymorphisms (nssnps) Affect The Calcitriol Drug Response - A Theoretical Insight</t>
  </si>
  <si>
    <t>Journal Of Molecular Graphics And Modelling</t>
  </si>
  <si>
    <t>Vitexin Inhibits Aβ25-35 Induced Toxicity In Neuro-2a Cells By Augmenting Nrf-2/ho-1 Dependent Antioxidant Pathway And Regulating Lipid Homeostasis By The Activation Of Lxr-α</t>
  </si>
  <si>
    <t>Malar D.s., Suryanarayanan V., Prasanth M.i., Singh S.k., Balamurugan K., Devi K.p.</t>
  </si>
  <si>
    <t>Toxicology In Vitro</t>
  </si>
  <si>
    <t>Voltammetric Immunosensor For The Simultaneous Analysis Of The Breast Cancer Biomarkers Ca 15-3 And Her2-ecd</t>
  </si>
  <si>
    <t>Marques R.c.b., Costa-rama E., Viswanathan S., Nouws H.p.a., Costa-garcã­a A., Delerue-matos C., Gonzã¡lez-garcã­a M.b.</t>
  </si>
  <si>
    <t>Zinc Oxide Nanotips Growth By Controlling Vapor Deposition On Substrates</t>
  </si>
  <si>
    <t>Babu E.s., Saravanakumar B., Ravi G., Yuvakkumar R., Ganesh V., Guduru R.k., Kim S.</t>
  </si>
  <si>
    <t>Computational And Experimental Binding Mechanism Ofdna- Drug Interactions.</t>
  </si>
  <si>
    <t>Selvaraj C, Singh Sk.</t>
  </si>
  <si>
    <t>Correction: One-step Coelectrodeposition-assisted Layer-by-layer Assembly Of Gold Nanoparticles And Reduced Graphene Oxide And Its Self-healing Three-dimensional Nanohybrid For An Ultrasensitive Dna Sensor.</t>
  </si>
  <si>
    <t>Jayakumar K, Camarada Mb, Dharuman V, Ju H, Dey Rs, Wen Y.</t>
  </si>
  <si>
    <t>Discovery Of Potent Inhibitors For The Inhibition Of Dengue Envelope Protein: An In Silico Approach.</t>
  </si>
  <si>
    <t>Aarthy M, Singh Sk.</t>
  </si>
  <si>
    <t>Current Topics In Medicinal Chemistry</t>
  </si>
  <si>
    <t>Fret-based Solid-state Luminescent Glyphosate Sensor Using Calixarene-grafted Ruthenium(ii)bipyridine Doped Silica Nanoparticles.</t>
  </si>
  <si>
    <t>Ashwin Bcma, Saravanan C, Stalin T, Muthu Mareeswaran P, Rajagopal S.</t>
  </si>
  <si>
    <t>Chemphyschem</t>
  </si>
  <si>
    <t>Insecticide-resistance Mechanism Of Plutella Xylostella (l.) Associated With Amino Acid Substitutions In Acetylcholinesterase-1: A Molecular Docking And Molecular Dynamics Investigation.</t>
  </si>
  <si>
    <t>Sindhu T, Venkatesan T, Prabhu D, Jeyakanthan J, Gracy Gr, Jalali Sk, Rai A.</t>
  </si>
  <si>
    <t>Computational Biology And Chemistry</t>
  </si>
  <si>
    <t>In Silico Insights On Tankyrase Protein: A Potential Target For Colorectal Cancer.</t>
  </si>
  <si>
    <t>Lakshmanan L, Muthusamy K, Marshal Jj, Kajamaideen A, Balthasar Jj.</t>
  </si>
  <si>
    <t>Modulation Of Innate Immunity, Expression Of Cytokine Genes And Disease Resistance Against Aeromonas Hydrophila Infection In Goldfish (carassius Auratus) By Dietary Supplementation With Exiguobacterium Acetylicum S01.</t>
  </si>
  <si>
    <t>Jinendiran S, Nathan Aa, Ramesh D, Vaseeharan B, Sivakumar N.</t>
  </si>
  <si>
    <t>Fish And Shellfish Immunology</t>
  </si>
  <si>
    <t>Traditional And Modern Uses Of Onion Bulb (allium Cepa L.): A Systematic Review.</t>
  </si>
  <si>
    <t>Teshika Jd, Zakariyyah Am, Zaynab T, Zengin G, Rengasamy Kr, Pandian Sk, Fawzi Mm.</t>
  </si>
  <si>
    <t>Critical Reviews In Food Science And Nutrition</t>
  </si>
  <si>
    <t>5-hydroxymethyl-2-furaldehyde From Marine Bacterium Bacillus Subtilis Inhibits Biofilm And Virulence Of Candida Albicans</t>
  </si>
  <si>
    <t>Subramenium G.a., Swetha T.k., Iyer P.m., Balamurugan K., Pandian S.k.</t>
  </si>
  <si>
    <t>A Combined Experimental And Theoretical Study On P-sulfonatocalix[4]arene Encapsulated 7-methoxycoumarin</t>
  </si>
  <si>
    <t>Ashwin B.c.m.a., Herculin Arun Baby A., Prakash M., Hochlaf M., Muthu Mareeswaran P.</t>
  </si>
  <si>
    <t>Journal Of Physical Organic Chemistry</t>
  </si>
  <si>
    <t>A Continuous Review Inventory System With Retrial Customers And Two-stage Service</t>
  </si>
  <si>
    <t>Yadavalli V.s.s., Kathiresan J., Anbazhagan N.</t>
  </si>
  <si>
    <t>Applied Mathematics And Information Sciences</t>
  </si>
  <si>
    <t>Active Database System Approach And Rule Based In The Development Of Academic Information System</t>
  </si>
  <si>
    <t>Miftakul Amin M., Maseleno A., Shankar K., Perumal E., Vidhyavathi R.m., Lakshmanaprabu S.k.</t>
  </si>
  <si>
    <t>International Journal Of Engineering And Technology(uae)</t>
  </si>
  <si>
    <t>A Facile Electrochemical–hydrothermal Synthesis And Characterization Of Zinc Oxide Hierarchical Structure For Dye Sensitized Solar Cell Applications</t>
  </si>
  <si>
    <t>Journal Of Materials Science</t>
  </si>
  <si>
    <t>A Gender Perspective On Role Performance Of Elected Panchayat Leaders In India</t>
  </si>
  <si>
    <t>Sindhuja P., Murugan K.r.</t>
  </si>
  <si>
    <t>Journal Of International Women's Studies</t>
  </si>
  <si>
    <t>Α-bisabolol Loaded Solid Lipid Nanoparticles Attenuates Aβ Aggregation And Protects Neuro-2a Cells From Aβ Induced Neurotoxicity</t>
  </si>
  <si>
    <t>Sathya S., Shanmuganathan B., Manirathinam G., Ruckmani K., Devi K.p.</t>
  </si>
  <si>
    <t>A Magnetic Fe3o4 Decorated Tio2 Nanoparticles Application For Photocatalytic Degradation Of Methylene Blue (mb) Under Direct Sunlight Irradiation</t>
  </si>
  <si>
    <t>Analysis Of Optical Dispersion Parameters And Electrochromic Properties Of Manganese-doped Co3o4 Dendrite Structured Thin Films</t>
  </si>
  <si>
    <t>Venkatesh R., Dhas C.r., Sivakumar R., Dhandayuthapani T., Sudhagar P., Sanjeeviraja C., Raj A.m.e.</t>
  </si>
  <si>
    <t>Journal Of Physics And Chemistry Of Solids</t>
  </si>
  <si>
    <t>Analysis Of Population Structure And Genetic Diversity In An Exotic Germplasm Collection Of Eleusine Coracana (l.) Gaertn. Using Genic-ssr Markers</t>
  </si>
  <si>
    <t>Pandian S., Satish L., Rameshkumar R., Muthuramalingam P., Rency A.s., Rathinapriya P., Ramesh M.</t>
  </si>
  <si>
    <t>A New Global Robust Exponential Stability Criterion For H ∞ Control Of Uncertain Stochastic Neutral-type Neural Networks With Both Timevarying Delays</t>
  </si>
  <si>
    <t>Mathematics., Ramanujan Centre For Higher Mathematics</t>
  </si>
  <si>
    <t>International Journal Of Control, Automation And Systems</t>
  </si>
  <si>
    <t>An In Vitro And In Silico Identification Of Antibiofilm Small Molecules From Seawater Metaclone Swmc166 Against Vibrio Cholerae O1</t>
  </si>
  <si>
    <t>Molecular And Cellular Probes</t>
  </si>
  <si>
    <t>A Novel Controllability Analysis Of Impulsive Fractional Linear Time Invariant Systems With State Delay And Distributed Delays In Control</t>
  </si>
  <si>
    <t>Sundara V.b., Raja R., Agarwal R.p., Rajchakit G.</t>
  </si>
  <si>
    <t>Discontinuity, Nonlinearity, And Complexity</t>
  </si>
  <si>
    <t>Anti-amyloidogenic And Anti-apoptotic Effect Of Α-bisabolol Against Aβ Induced Neurotoxicity In Pc12 Cells</t>
  </si>
  <si>
    <t>Shanmuganathan B., Suryanarayanan V., Sathya S., Narenkumar M., Singh S.k., Ruckmani K., Pandima Devi K.</t>
  </si>
  <si>
    <t>Antibiofilm, Anti Cancer And Ecotoxicity Properties Of Collagen Based Zno Nanoparticles</t>
  </si>
  <si>
    <t>Antibiofilm Effect Of Nocardiopsis Sp. Grg 1 (kt235640) Compound Against Biofilm Forming Gram Negative Bacteria On Utis</t>
  </si>
  <si>
    <t>Antiproliferative And Apoptosis-induction Studies Of 5-hydroxy 3′,4′,7-trimethoxyflavone In Human Breast Cancer Cells Mcf-7: An In Vitro And In Silico Approach</t>
  </si>
  <si>
    <t>Bioinformatics., Animal Health And Management</t>
  </si>
  <si>
    <t>Journal Of Receptor And Signal Transduction Research</t>
  </si>
  <si>
    <t>Approximation Of State Variables For Discrete-time Stochastic Genetic Regulatory Networks With Leakage, Distributed, And Probabilistic Measurement Delays: A Robust Stability Problem</t>
  </si>
  <si>
    <t>Advances In Difference Equations</t>
  </si>
  <si>
    <t>A Simple Data Mining Model For Heart Disease Prediction</t>
  </si>
  <si>
    <t>Sundar S.k.</t>
  </si>
  <si>
    <t>Journal Of Global Pharma Technology</t>
  </si>
  <si>
    <t>Assessment Of Antioxidant, Anticholinesterase And Antiamyloidogenic Effect Of Terminalia Chebula, Terminalia Arjuna And Its Bioactive Constituent 7-methyl Gallic Acid – An In Vitro And In Silico Studies</t>
  </si>
  <si>
    <t>Biotechnology., Nanoscience And Technology</t>
  </si>
  <si>
    <t>A State Estimation H∞ Issue For Discrete-time Stochastic Impulsive Genetic Regulatory Networks In The Presence Of Leakage, Multiple Delays And Markovian Jumping Parameters</t>
  </si>
  <si>
    <t>Journal Of The Franklin Institute-engineering And Applied Mathematics</t>
  </si>
  <si>
    <t>A Study On Fuzzy Soft Cardinality In Lattice Ordered Fuzzy Soft Group And Its Application In Decision Making Problems</t>
  </si>
  <si>
    <t>Vimala J., Reeta J.a., Ilamathi V.s.a.</t>
  </si>
  <si>
    <t>Journal Of Intelligent And Fuzzy Systems</t>
  </si>
  <si>
    <t>A Theoretical Insight To Understand The Molecular Mechanism Of Dual Target Ligand Cta-018 In The Chronic Kidney Disease Pathogenesis</t>
  </si>
  <si>
    <t>Plos One</t>
  </si>
  <si>
    <t>Atom-based 3d-qsar, Induced Fit Docking, And Molecular Dynamics Simulations Study Of Thieno[2,3-b]pyridines Negative Allosteric Modulators Of Mglur5</t>
  </si>
  <si>
    <t>Vijaya Prabhu S., Singh S.k.</t>
  </si>
  <si>
    <t>Atom-based And Pharmacophore-based 3d – Qsar Studies On Vitamin D Receptor (vdr)</t>
  </si>
  <si>
    <t>Combinatorial Chemistry And High Throughput Screening</t>
  </si>
  <si>
    <t>Bacterial Exopolysaccharide (eps)-coated Zno Nanoparticles Showed High Antibiofilm Activity And Larvicidal Toxicity Against Malaria And Zika Virus Vectors</t>
  </si>
  <si>
    <t>Abinaya M., Vaseeharan B., Divya M., Sharmili A., Govindarajan M., Alharbi N.s., Kadaikunnan S., Khaled J.m., Benelli G.</t>
  </si>
  <si>
    <t>Journal Of Trace Elements In Medicine And Biology</t>
  </si>
  <si>
    <t>Β-1, 3 Glucan Binding Protein Based Selenium Nanowire Enhances The Immune Status Of Cyprinus Carpio And Protection Against Aeromonas Hydrophila Infection</t>
  </si>
  <si>
    <t>Β-sitosterol Targets Trx/trx1 Reductase To Induce Apoptosis In A549 Cells Via Ros Mediated Mitochondrial Dysregulation And P53 Activation</t>
  </si>
  <si>
    <t>Rajavel T., Packiyaraj P., Suryanarayanan V., Singh S.k., Ruckmani K., Pandima Devi K.</t>
  </si>
  <si>
    <t>Bioaccumulation, Cytotoxicity And Oxidative Stress Of The Acute Exposure Selenium In Oreochromis Mossambicus</t>
  </si>
  <si>
    <t>Ecotoxicology And Environmental Safety</t>
  </si>
  <si>
    <t>Biocompatible Properties Of Nano-drug Carriers Using Tio2-au Embedded On Multiwall Carbon Nanotubes For Targeted Drug Delivery</t>
  </si>
  <si>
    <t>Karthika V., Kaleeswarran P., Gopinath K., Arumugam A., Govindarajan M., Alharbi N.s., Khaled J.m., Al-anbr M.n., Benelli G.</t>
  </si>
  <si>
    <t>Botany., Nanoscience And Technology</t>
  </si>
  <si>
    <t>Materials Science And Engineering C</t>
  </si>
  <si>
    <t>Biofilm Inhibitory Efficiency Of Phytol In Combination With Cefotaxime Against Nosocomial Pathogen Acinetobacter Baumannii</t>
  </si>
  <si>
    <t>Ramanathan S., Arunachalam K., Chandran S., Selvaraj R., Shunmugiah K.p., Arumugam V.r.</t>
  </si>
  <si>
    <t>Journal Of Applied Microbiology</t>
  </si>
  <si>
    <t>Biogenic Synthesis Of Gold Nanoparticles From Terminalia Arjuna Bark Extract: Assessment Of Safety Aspects And Neuroprotective Potential Via Antioxidant, Anticholinesterase, And Antiamyloidogenic Effects</t>
  </si>
  <si>
    <t>Biogenic Synthesis Of Silver Nanoparticles Using Piper Betle Aqueous Extract And Evaluation Of Its Anti-quorum Sensing And Antibiofilm Potential Against Uropathogens With Cytotoxic Effects: An In Vitro And In Vivo Approach</t>
  </si>
  <si>
    <t>Biological Control Of The Pulse Beetle, Callosobruchus Maculatus In Stored Grains Using The Entomopathogenic Bacteria, Bacillus Thuringiensis</t>
  </si>
  <si>
    <t>Biological Synthesis Of Silver Nanoparticles Using Β-1, 3 Glucan Binding Protein And Their Antibacterial, Antibiofilm And Cytotoxic Potential</t>
  </si>
  <si>
    <t>Anjugam M., Vaseeharan B., Iswarya A., Divya M., Prabhu N.m., Sankaranarayanan K.</t>
  </si>
  <si>
    <t>Animal Health And Management., Physics</t>
  </si>
  <si>
    <t>Bio-mining Drugs From The Sea: High Antibiofilm Properties Of Haemocyanin Purified From The Haemolymph Of Flower Crab Portunus Pelagicus (l.) (decapoda: Portunidae)</t>
  </si>
  <si>
    <t>Ishwarya R., Vaseeharan B., Jayakumar R., Ramasubramanian V., Govindarajan M., Alharbi N.s., Khaled J.m., Al-anbr M.n., Benelli G.</t>
  </si>
  <si>
    <t>Biopolymer Gelatin-coated Zinc Oxide Nanoparticles Showed High Antibacterial, Antibiofilm And Anti-angiogenic Activity</t>
  </si>
  <si>
    <t>Divya M., Vaseeharan B., Abinaya M., Vijayakumar S., Govindarajan M., Alharbi N.s., Kadaikunnan S., Khaled J.m., Benelli G.</t>
  </si>
  <si>
    <t>Charismatic Document Clustering Through Novel K-means Non-negative Matrix Factorization (knmf) Algorithm Using Key Phrase Extraction</t>
  </si>
  <si>
    <t>Laxmi Lydia E., Krishna Kumar P., Shankar K., Lakshmanaprabu S.k., Vidhyavathi R.m., Maseleno A.</t>
  </si>
  <si>
    <t>International Journal Of Parallel Programming</t>
  </si>
  <si>
    <t>Chitosan Extracted From Marine Biowaste Mitigates Staphyloxanthin Production And Biofilms Of Methicillin- Resistant Staphylococcus Aureus</t>
  </si>
  <si>
    <t>Rubini D., Farisa Banu S., Veda Hari B.n., Ramya Devi D., Gowrishankar S., Karutha Pandian S., Nithyanand P.</t>
  </si>
  <si>
    <t>Colloidal Gradated Alloyed (cu)znins/zns Core/shell Nanocrystals With Tunable Optical Properties For Live Cell Optical Imaging</t>
  </si>
  <si>
    <t>Combined Effect Of Icing Medium And Red Alga Gracilaria Verrucosa On Shelf Life Extension Of Indian Mackerel (rastrelliger Kanagurta)</t>
  </si>
  <si>
    <t>Arulkumar A., Paramasivam S., Miranda J.m.</t>
  </si>
  <si>
    <t>Food And Bioprocess Technology</t>
  </si>
  <si>
    <t>Comparison Of Integrated Sustainable Biodiesel And Antibacterial Nano Silver Production By Microalgal And Yeast Isolates</t>
  </si>
  <si>
    <t>Computational And In Vitro Insights On Snake Venom Phospholipase A2 Inhibitor Of Phytocompound Ikshusterol3-o-glucoside Of Clematis Gouriana Roxb. Ex Dc.</t>
  </si>
  <si>
    <t>Controllability Analysis Of Nonlinear Neutral-type Fractional-order Differential Systems With State Delay And Impulsive Effects</t>
  </si>
  <si>
    <t>Vadivoo B.s., Ramachandran R., Cao J., Zhang H., Li X.</t>
  </si>
  <si>
    <t>Copper(ii) Complexes Of Bidentate Mixed Ligands As Artificial Nucleases: Synthesis, Crystal Structure, Characterization And Evaluation Of Biological Properties</t>
  </si>
  <si>
    <t>Jayamani A., Bellam R., Gopu G., Ojwach S.o., Sengottuvelan N.</t>
  </si>
  <si>
    <t>Customers' Loyalty Towards Low Cost Airlines In India</t>
  </si>
  <si>
    <t>Scms Journal Of Indian Management</t>
  </si>
  <si>
    <t>De Novo Design Of Ligands Using Computational Methods</t>
  </si>
  <si>
    <t>Suryanarayanan V., Panwar U., Chandra I., Singh S.k.</t>
  </si>
  <si>
    <t>Methods In Molecular Biology (clifton, N.j.)</t>
  </si>
  <si>
    <t>Deposition Of Transistion Metal Mn Doped Bto Thin Films By Sol–gel Technique</t>
  </si>
  <si>
    <t>Roselin A.a., Anandhan N., Dharuman V.</t>
  </si>
  <si>
    <t>Physics., Bioelectronics And Biosensors</t>
  </si>
  <si>
    <t>Designing Modular And Distributive Lattices Using ℓ-soft Group: A Survey</t>
  </si>
  <si>
    <t>Design, Synthesis, And Characterization Of Α, Β-unsaturated Carboxylic Acid, And Its Urea Based Derivatives That Explores Novel Epigenetic Modulators In Human Non-small Cell Lung Cancer A549 Cell Line</t>
  </si>
  <si>
    <t>Chidambaram A., Sundararaju K., Chidambaram R.k., Subbiah R., Jayaraj J.m., Muthusamy K., Vilwanathan R.</t>
  </si>
  <si>
    <t>Detection Of Catecholamine Neurotransmitters By Nanostructured Sno2-based Electrochemical Sensors: A Review Of Recent Progress</t>
  </si>
  <si>
    <t>Lavanya N., Leonardi S.g., Sekar C., Ficarra S., Galtieri A., Tellone E., Neri G.</t>
  </si>
  <si>
    <t>Mini-reviews In Organic Chemistry</t>
  </si>
  <si>
    <t>Development And Study Of Solid Polymer Electrolytes Based On Pvdf-hfp/pvac: Mg (clo4)2 For Mg Ion Batteries</t>
  </si>
  <si>
    <t>Ponmani S., Prabhu M.r.</t>
  </si>
  <si>
    <t>Dietary Supplementation Of Probiotic Bacillus Licheniformis Dahb1 Improves Growth Performance, Mucus And Serum Immune Parameters, Antioxidant Enzyme Activity As Well As Resistance Against Aeromonas Hydrophila In Tilapia Oreochromis Mossambicus</t>
  </si>
  <si>
    <t>Gobi N., Vaseeharan B., Chen J.-c., Rekha R., Vijayakumar S., Anjugam M., Iswarya A.</t>
  </si>
  <si>
    <t>Dihydroactinidiolide, A Natural Product Against Aβ25-35 Induced Toxicity In Neuro2a Cells: Synthesis, In Silico And In Vitro Studies</t>
  </si>
  <si>
    <t>Das M., Prakash S., Nayak C., Thangavel N., Singh S.k., Manisankar P., Devi K.p.</t>
  </si>
  <si>
    <t>Discrete-time Stochastic Impulsive Bam Neural Networks With Leakage And Mixed Time Delays: An Exponential Stability Problem</t>
  </si>
  <si>
    <t>Dodonaea Viscosa Leaf Extract Assisted Synthesis Of Gold Nanoparticles: Characterization And Cytotoxicity Against A549 Nsclc Cancer Cells</t>
  </si>
  <si>
    <t>E7 Oncoprotein Of Human Papillomavirus: Structural Dynamics And Inhibitor Screening Study</t>
  </si>
  <si>
    <t>Aarthy M., Kumar D., Giri R., Singh S.k.</t>
  </si>
  <si>
    <t>Economics Of Drip Method Of Irrigation In Red Chilli Crop Cultivation: An Empirical Study From Tamil Nadu</t>
  </si>
  <si>
    <t>Journal Of Rural Development</t>
  </si>
  <si>
    <t>Effective Harvesting Of Uv Induced Production Of Excitons From Fe3o4 With Proficient Rgo-pth Acting As Bi-functional Redox Photocatalyst</t>
  </si>
  <si>
    <t>Effect Of Β-1, 3 Glucan Binding Protein Based Zinc Oxide Nanoparticles Supplemented Diet On Immune Response And Disease Resistance In Oreochromis Mossambicus Against Aeromonas Hydrophila</t>
  </si>
  <si>
    <t>Anjugam M., Vaseeharan B., Iswarya A., Gobi N., Divya M., Thangaraj M.p., Elumalai P.</t>
  </si>
  <si>
    <t>Effect Of Diosmin On Apoptotic Signaling Molecules In N-nitrosodiethylamine-induced Hepatocellular Carcinoma In Experimental Rats</t>
  </si>
  <si>
    <t>Perumal S., Langeshwaran K., Selvaraj J., Ponnulakshmi R., Shyamaladevi B., Balasubramanian M.p.</t>
  </si>
  <si>
    <t>Molecular And Cellular Biochemistry</t>
  </si>
  <si>
    <t>Effect Of Hexamethylenetetramine On The Properties Of Electrodeposited Zno Thin Films For Dye Sensitized Solar Cell Applications</t>
  </si>
  <si>
    <t>Effect Of Nio/ni(oh)2 Nanostructures In Graphene/cnt Nanocomposites On Their Interfacial Charge Transport Kinetics For High-performance Supercapacitors</t>
  </si>
  <si>
    <t>Palani N.s., Kavitha N.s., Venkatesh K.s., Ashok Kumar K., Thirumal V., Pandurangan A., Sekar C., Ilangovan R.</t>
  </si>
  <si>
    <t>Nanoscience And Technology., Bioelectronics And Biosensors</t>
  </si>
  <si>
    <t>Effects Of Patchouli And Cinnamon Essential Oils On Biofilm And Hyphae Formation By Candida Species</t>
  </si>
  <si>
    <t>Journal De Mycologie Medicale</t>
  </si>
  <si>
    <t>Effectual Binding Of Gallic Acid With P-sulfonatocalix[4]arene: An Experimental And Theoretical Interpretation</t>
  </si>
  <si>
    <t>Saravanan C., Chitumalla R.k., Ashwin B.c.m.a., Senthilkumaran M., Suresh P., Jang J., Muthu Mareeswaran P.</t>
  </si>
  <si>
    <t>Journal Of Luminescence</t>
  </si>
  <si>
    <t>Efficacy Of Enzymatic Transesterification Of Chlorococcum Sp. Algal Oils For Biodiesel Production</t>
  </si>
  <si>
    <t>Waste And Biomass Valorization</t>
  </si>
  <si>
    <t>Efficient Electrochromic Performance Of Anatase Tio2 Thin Films Prepared By Nebulized Spray Deposition Method</t>
  </si>
  <si>
    <t>Nanoscience And Technology., Physics</t>
  </si>
  <si>
    <t>Electrochemical Characterization Of Femno3 Microspheres As Potential Material For Energy Storage Applications</t>
  </si>
  <si>
    <t>Saravanakumar B., Ramachandran S.p., Ravi G., Ganesh V., Guduru R.k., Yuvakkumar R.</t>
  </si>
  <si>
    <t>Electrochemical Determination Of Purine And Pyrimidine Bases Using Copper Doped Cerium Oxide Nanoparticles</t>
  </si>
  <si>
    <t>Journal Of Colloid And Interface Science</t>
  </si>
  <si>
    <t>Electrochemical, Microstructural, Compositional And Optical Characterization Of Copper Oxide And Copper Sulfide Thin Films</t>
  </si>
  <si>
    <t>Electrochemical Synthesis Of Nitrogen-doped Carbon Quantum Dots Decorated Copper Oxide For The Sensitive And Selective Detection Of Non-steroidal Anti-inflammatory Drug In Berries</t>
  </si>
  <si>
    <t>Muthusankar G., Sasikumar R., Chen S.-m., Gopu G., Sengottuvelan N., Rwei S.-p.</t>
  </si>
  <si>
    <t>Electrochemical Synthesis Of One-dimensional Zno Nanostructures On Zno Seed Layer For Dssc Applications</t>
  </si>
  <si>
    <t>Electrodeposited Mns On Graphene Wrapped Ni-foam For Enhanced Supercapacitor Applications</t>
  </si>
  <si>
    <t>Electron Beam-irradiated Polypyrrole Decorated With Bovine Serum Albumin Pores: Simultaneous Determination Of Epinephrine And L-tyrosine</t>
  </si>
  <si>
    <t>Biosensors And Bioelectronics</t>
  </si>
  <si>
    <t>Enhanced Photocatalytic Activity Of Ag-zno Nanoparticles Synthesized By Using Padina Gymnospora Seaweed Extract</t>
  </si>
  <si>
    <t>Enhanced Pseudocapacitive Performance Of Sno2, Zn-sno2, And Ag-sno2 Nanoparticles</t>
  </si>
  <si>
    <t>Saravanakumar B., Ramachandran S.p., Ravi G., Ganesh V., Ravichandran S., Muthu Mareeswaran P., Yuvakkumar R.</t>
  </si>
  <si>
    <t>Enhanced Result On Stability Analysis Of Randomly Occurring Uncertain Parameters, Leakage, And Impulsive Bam Neural Networks With Time-varying Delays: Discrete-time Case</t>
  </si>
  <si>
    <t>International Journal Of Adaptive Control And Signal Processing</t>
  </si>
  <si>
    <t>Evaluation Of Upf And Antibacterial Activity Of Cotton Fabric Coated With Colloidal Seaweed Extract Functionalized Silver Nanoparticles</t>
  </si>
  <si>
    <t>Experimental And Computational Assessment Of Mycosynthesized Cdo Nanoparticles Towards Biomedical Applications</t>
  </si>
  <si>
    <t>Nanoscience And Technology., Botany</t>
  </si>
  <si>
    <t>Experimental Investigation Of Nano Filler Tio2 Doped Composite Polymerelectrolytes For Lithium Ion Batteries</t>
  </si>
  <si>
    <t>Premila R., Subbu C., Rajendran S., Selva Kumar K.</t>
  </si>
  <si>
    <t>Exploring Multi Potential Uses Of Marine Bacteria; An Integrated Approach For Phb Production, Pahs And Polyethylene Biodegradation</t>
  </si>
  <si>
    <t>Exploring The Antivirulent And Sea Food Preservation Efficacy Of Essential Oil Combined With Dnase On Vibrio Parahaemolyticus</t>
  </si>
  <si>
    <t>Farisa Banu S., Rubini D., Murugan R., Vadivel V., Gowrishankar S., Pandian S.k., Nithyanand P.</t>
  </si>
  <si>
    <t>Lwt-food Science And Technology</t>
  </si>
  <si>
    <t>Exponential Stability Of Discrete-time Cellular Uncertain Bam Neural Networks With Variable Delays Using Halanay-type Inequality</t>
  </si>
  <si>
    <t>Fabrications And Investigation Of Physicochemical And Electrochemical Properties Of Heteropoly Acid-doped Sulfonated Chitosan-based Polymer Electrolyte Membranes For Fuel Cell Applications</t>
  </si>
  <si>
    <t>Facile Biological Synthetic Strategy To Morphologically Aligned Ceo2/zro2 Core Nanoparticles Using Justicia Adhatoda Extract And Ionic Liquid: Enhancement Of Its Bio-medical Properties</t>
  </si>
  <si>
    <t>Facile Green Synthesis Of Zinc Oxide Nanoparticles Using Ulva Lactuca Seaweed Extract And Evaluation Of Their Photocatalytic, Antibiofilm And Insecticidal Activity</t>
  </si>
  <si>
    <t>Ishwarya R., Vaseeharan B., Kalyani S., Banumathi B., Govindarajan M., Alharbi N.s., Kadaikunnan S., Al-anbr M.n., Khaled J.m., Benelli G.</t>
  </si>
  <si>
    <t>Facile Synthesis Of Gold Nanoparticles Capped With An Ammonium-based Chiral Ionic Liquid Crystal</t>
  </si>
  <si>
    <t>Facile Synthesis Of Quantum Sized Co3o4 Nanostructures And Their Magnetic Properties</t>
  </si>
  <si>
    <t>Nano-structures And Nano-objects</t>
  </si>
  <si>
    <t>Ferrimagnetism In Cobalt Ferrite (cofe2o4) Nanoparticles</t>
  </si>
  <si>
    <t>Rani B.j., Ravina M., Saravanakumar B., Ravi G., Ganesh V., Ravichandran S., Yuvakkumar R.</t>
  </si>
  <si>
    <t>Financial Performance Of Indiaâ€™s Irrigation Sector: A Historical Analysis</t>
  </si>
  <si>
    <t>International Journal Of Water Resources Development</t>
  </si>
  <si>
    <t>Fukugiside, A Biflavonoid From Garcinia Travancorica Inhibits Biofilm Formation Of Streptococcus Pyogenes And Its Associated Virulence Factors</t>
  </si>
  <si>
    <t>Nandu T.g., Subramenium G.a., Shiburaj S., Viszwapriya D., Iyer P.m., Balamurugan K., Rameshkumar K.b., Pandian S.k.</t>
  </si>
  <si>
    <t>Journal Of Medical Microbiology</t>
  </si>
  <si>
    <t>Functional Characterization Of Probiotic Potential Of Novel Pigmented Bacterial Strains For Aquaculture Applications</t>
  </si>
  <si>
    <t>Probiotics And Antimicrobial Proteins</t>
  </si>
  <si>
    <t>Further Synchronization In Finite Time Analysis For Time-varying Delayed Fractional Order Memristive Competitive Neural Networks With Leakage Delay</t>
  </si>
  <si>
    <t>Pratap A., Raja R., Cao J., Rajchakit G., Alsaadi F.e.</t>
  </si>
  <si>
    <t>Γ-mns Films With 3d Microarchitectures: Comprehensive Study Of The Synthesis, Microstructural, Optical And Magnetic Properties</t>
  </si>
  <si>
    <t>Dhandayuthapani T., Girish M., Sivakumar R., Sanjeeviraja C., Gopalakrishnan C., Nagarajan R.s., Mathew S., Jun D., Venkatesan T., Kalai Selvan G., Manikandan K., Arumugam S.</t>
  </si>
  <si>
    <t>Crystengcomm</t>
  </si>
  <si>
    <t>Gelidiella Acerosa Exhibits Neuroprotective Effect Against Amyloid Beta 25–35 Peptide–induced Toxicity In Pc12 Cells</t>
  </si>
  <si>
    <t>Syad A.n., Devi K.p.</t>
  </si>
  <si>
    <t>Journal Of Dietary Supplements</t>
  </si>
  <si>
    <t>Geo-anthropogenic Aberrations And Chennai Floods: 2015, India</t>
  </si>
  <si>
    <t>Ramasamy S.m., Vijay A., Dhinesh S.</t>
  </si>
  <si>
    <t>Global Analysis Of Threonine Metabolism Genes Unravel Key Players In Rice To Improve The Abiotic Stress Tolerance</t>
  </si>
  <si>
    <t>Muthuramalingam P., Krishnan S.r., Pandian S., Mareeswaran N., Aruni W., Pandian S.k., Ramesh M.</t>
  </si>
  <si>
    <t>Global Exponential Stability Of Antiperiodic Solutions For Impulsive Discrete-time Markovian Jumping Stochastic Bam Neural Networks With Additive Time-varying Delays And Leakage Delay</t>
  </si>
  <si>
    <t>Mathematics., Ramanujan Centre For Higher Mathematics., Physics</t>
  </si>
  <si>
    <t>Global Exponential Stability Of Markovian Jumping Stochastic Impulsive Uncertain Bam Neural Networks With Leakage, Mixed Time Delays, And Α-inverse Hölder Activation Functions</t>
  </si>
  <si>
    <t>Graphene Oxide Supported Liposomes For Efficient Label Free Electrochemical Dna Biosensing</t>
  </si>
  <si>
    <t>Imran H., Manikandan P.n., Dharuman V.</t>
  </si>
  <si>
    <t>Green Larvicides Against Blowflies, Lucilia Sericata (diptera, Calliphoridae): Screening Of Seven Plants Used In Indian Ethno-veterinary Medicine And Production Of Green-coated Zinc Oxide Nanoparticles</t>
  </si>
  <si>
    <t>Banumathi B., Vaseeharan B., Malaikozhundan B., Ramasamy P., Govindarajan M., Alharbi N.s., Kadaikunnan S., Canale A., Benelli G.</t>
  </si>
  <si>
    <t>Green Synthesis And Characterization Of Hexagonal Shaped Mgo Nanoparticles Using Insulin Plant (costus Pictus D. Don) Leave Extract And Its Antimicrobial As Well As Anticancer Activity</t>
  </si>
  <si>
    <t>Suresh J., Pradheesh G., Alexramani V., Sundrarajan M., Hong S.i.</t>
  </si>
  <si>
    <t>Green Synthesis And Characterization Of Zinc Oxide Nanoparticle Using Insulin Plant (costus Pictus D. Don) And Investigation Of Its Antimicrobial As Well As Anticancer Activities</t>
  </si>
  <si>
    <t>Advances In Natural Sciences: Nanoscience And Nanotechnology</t>
  </si>
  <si>
    <t>Green Synthesized Silver Nanoparticles Demonstrating Enhanced In Vitro And In Vivo Antibiofilm Activity Against Candida Spp.</t>
  </si>
  <si>
    <t>Muthamil S., Devi V.a., Balasubramaniam B., Balamurugan K., Pandian S.k.</t>
  </si>
  <si>
    <t>Journal Of Basic Microbiology</t>
  </si>
  <si>
    <t>Grewia Tiliaefolia And Its Active Compound Vitexin Regulate The Expression Of Glutamate Transporters And Protect Neuro-2a Cells From Glutamate Toxicity</t>
  </si>
  <si>
    <t>Malar D.s., Prasanth M.i., Shafreen R.b., Balamurugan K., Devi K.p.</t>
  </si>
  <si>
    <t>Growth Of Copper Telluride Thin Films Using Electrodeposition</t>
  </si>
  <si>
    <t>Heavy Metal Stress Induced Hyperglycemia In Blue Swimmer Crab, Portunus Pelagicus</t>
  </si>
  <si>
    <t>Saravanan R., Sugumar V., Beema Mahin M.i.</t>
  </si>
  <si>
    <t>High Efficacy Of (z)-γ-bisabolene From The Essential Oil Of Galinsoga Parviflora (asteraceae) As Larvicide And Oviposition Deterrent Against Six Mosquito Vectors</t>
  </si>
  <si>
    <t>Govindarajan M., Vaseeharan B., Alharbi N.s., Kadaikunnan S., Khaled J.m., Al-anbr M.n., Alyahya S.a., Maggi F., Benelli G.</t>
  </si>
  <si>
    <t>Highly Biological Active Antibiofilm, Anticancer And Osteoblast Adhesion Efficacy From Mwcnt/ppy/pd Nanocomposite</t>
  </si>
  <si>
    <t>Hybridization Of Icbc And Genetic Algorithm For Optimizing Encryption Process In Cloud Computing Application Service</t>
  </si>
  <si>
    <t>Ideal Approach On Lattice Ordered Fuzzy Soft Group And Its Application In Selecting Best Mobile Network Coverage Among Travelling Paths</t>
  </si>
  <si>
    <t>Arpn Journal Of Engineering And Applied Sciences</t>
  </si>
  <si>
    <t>Identification, Characterization And Immune Response Of Prophenoloxidase From The Blue Swimmer Crab Portunus Pelagicus And Its Antibiofilm Activity</t>
  </si>
  <si>
    <t>Jayanthi S., Vaseeharan B., Ishwarya R., Karthikeyan S., Govindarajan M., Alharbi N.s., Kadaikunnan S., Khaled J.m., Vágvölgyi C.</t>
  </si>
  <si>
    <t>Identification Of Anti-filarial Leads Against Aspartate Semialdehyde Dehydrogenase Of Wolbachia Endosymbiont Of Brugia Malayi: Combined Molecular Docking And Molecular Dynamics Approaches</t>
  </si>
  <si>
    <t>Immobilization Effect Of Morphological, Thermal And Optical Properties In Biotemplate On Zinc Oxide Nanocomposite From Chitosan</t>
  </si>
  <si>
    <t>International Journal Of Nanoscience</t>
  </si>
  <si>
    <t>Immobilization Of Zno On Chitosan-neem Seed Composite For Enhanced Thermal And Antibacterial Activity</t>
  </si>
  <si>
    <t>Impact Of Engineers Absenteeism And Turnover In Selected Ambattur Industrial Estate Industries, Chennai</t>
  </si>
  <si>
    <t>Rajasekar D., Thiagarajan M., Lekha T.n.</t>
  </si>
  <si>
    <t>International Journal Of Civil Engineering And Technology</t>
  </si>
  <si>
    <t>Implementation Of Boolean Algebraic Structure And Its Decision Making Approach Over Lattice Ordered Multisets</t>
  </si>
  <si>
    <t>Ilamathi V.s.a., Vimala J.</t>
  </si>
  <si>
    <t>Improved Conductivity And Antibacterial Activity Of Poly(2-aminothiophenol)-silver Nanocomposite Against Human Pathogens</t>
  </si>
  <si>
    <t>Boomi P., Anandha Raj J., Palaniappan S.p., Poorani G., Selvam S., Gurumallesh Prabu H., Manisankar P., Jeyakanthan J., Langeswaran V.k.</t>
  </si>
  <si>
    <t>Impulsive Cohen–grossberg Bam Neural Networks With Mixed Time-delays: An Exponential Stability Analysis Issue</t>
  </si>
  <si>
    <t>Impulsive Discrete-time Bam Neural Networks With Random Parameter Uncertainties And Time-varying Leakage Delays: An Asymptotic Stability Analysis</t>
  </si>
  <si>
    <t>Ramanujan Centre For Higher Mathematics., Mathematics</t>
  </si>
  <si>
    <t>Influence Of Adenine Sulphate On Multiple Shoot Induction In Clitoria Ternatea L. And Analysis Of Phyto-compounds In In Vitro Grown Plants</t>
  </si>
  <si>
    <t>Rency A.s., Pandian S., Ramesh M.</t>
  </si>
  <si>
    <t>Biocatalysis And Agricultural Biotechnology</t>
  </si>
  <si>
    <t>Influence Of Barium Zirconate On Speek-based Polymer Electrolytes For Pem Fuel Cell Applications</t>
  </si>
  <si>
    <t>Influence Of Radiofrequency Power On Structural, Morphological, Optical And Electrical Properties Of Magnetron Sputtered Cdo: Sm Thin Films As Alternative Tco For Optoelectronic Applications</t>
  </si>
  <si>
    <t>Journal Of Alloys And Compounds</t>
  </si>
  <si>
    <t>Influence Of Substrate On Film Thickness, Microstructural, Compositional And Optical Properties Of Iron Diselenide Thin Films</t>
  </si>
  <si>
    <t>Influence Of Sulfonated Go/sulfonated Biopolymer As Polymer Electrolyte Membrane For Fuel Cell Application</t>
  </si>
  <si>
    <t>Kalaiselvimary J., Prabhu M.r.</t>
  </si>
  <si>
    <t>Influences Of Ionic Liquid And Temperature On The Tailorable Surface Morphology Of F-apatite Nanocomposites For Enhancing Biological Abilities For Orthopedic Implantation</t>
  </si>
  <si>
    <t>Sonamuthu J., Samayanan S., Jeyaraman A.r., Murugesan B., Krishnan B., Mahalingam S.</t>
  </si>
  <si>
    <t>Information Extraction And Prediction Using Partial Keyword Combination And Blends Measure</t>
  </si>
  <si>
    <t>Iete Journal Of Research</t>
  </si>
  <si>
    <t>Information Innovation Management Of E-disclosure Laws</t>
  </si>
  <si>
    <t>Inhibition Of Quorum Sensing-dependent Biofilm And Virulence Genes Expression In Environmental Pathogen Serratia Marcescens By Petroselinic Acid</t>
  </si>
  <si>
    <t>Ramanathan S., Ravindran D., Arunachalam K., Arumugam V.r.</t>
  </si>
  <si>
    <t>Antonie Van Leeuwenhoek, International Journal Of General And Molecular Microbiology</t>
  </si>
  <si>
    <t>Inhibition Of Quorum Sensing-mediated Virulence In Serratia Marcescens By Bacillus Subtilis R-18</t>
  </si>
  <si>
    <t>Devi K.r., Srinivasan S., Ravi A.v.</t>
  </si>
  <si>
    <t>Inhibitory Effect Of Α-mangostin On Acinetobacter Baumannii Biofilms–an In Vitro Study</t>
  </si>
  <si>
    <t>Inorganic Based Hole Transport Materials For Perovskite Solar Cells</t>
  </si>
  <si>
    <t>Insecticidal Activity Of Camphene, Zerumbone And Α-humulene From Cheilocostus Speciosus Rhizome Essential Oil Against The Old-world Bollworm, Helicoverpa Armigera</t>
  </si>
  <si>
    <t>Benelli G., Govindarajan M., Rajeswary M., Vaseeharan B., Alyahya S.a., Alharbi N.s., Kadaikunnan S., Khaled J.m., Maggi F.</t>
  </si>
  <si>
    <t>In Silico Identification And Screening Of Cyp24a1 Inhibitors: 3d Qsar Pharmacophore Mapping And Molecular Dynamics Analysis</t>
  </si>
  <si>
    <t>Jayaraj J.m., Krishnasamy G., Lee J.-k., Muthusamy K.</t>
  </si>
  <si>
    <t>In Situ Assembly Of Sulfur-doped Carbon Quantum Dots Surrounded Iron(iii) Oxide Nanocomposite; A Novel Electrocatalyst For Highly Sensitive Detection Of Antipsychotic Drug Olanzapine</t>
  </si>
  <si>
    <t>Muthusankar G., Sangili A., Chen S.-m., Karkuzhali R., Sethupathi M., Gopu G., Karthick S., Devi R.k., Sengottuvelan N.</t>
  </si>
  <si>
    <t>In-situ Nickel(ii) Complexes Of 3-(dimethylamino)-1-propylamine Based Schiff Base Ligands: Structural, Electrochemical, Biomolecular Interaction And Antimicrobial Properties</t>
  </si>
  <si>
    <t>Jayamani A., Nagasubramanian S., Thamilarasan V., Ojwach S.o., Gopu G., Sengottuvelan N.</t>
  </si>
  <si>
    <t>Investigation Of Antioxidant And Anticancer Potential Of Fucoidan From Sargassum Polycystum</t>
  </si>
  <si>
    <t>Palanisamy S., Vinosha M., Manikandakrishnan M., Anjali R., Rajasekar P., Marudhupandi T., Manikandan R., Vaseeharan B., Prabhu N.m.</t>
  </si>
  <si>
    <t>Investigation Of The Upper Rim Binding Of Triphenylpyrylium Cation With P-sulfonatocalix[4]arene</t>
  </si>
  <si>
    <t>Senthilkumaran M., Chitumalla R.k., Vigneshkumar G., Rajkumar E., Muthu Mareeswaran P., Jang J.</t>
  </si>
  <si>
    <t>Investigation On Biomolecular Interactions Of Nickel(ii) Complexes With Monoanionic Bidentate Ligands</t>
  </si>
  <si>
    <t>Jayamani A., Sethupathi M., Ojwach S.o., Sengottuvelan N.</t>
  </si>
  <si>
    <t>Investigation On Meta-polybenzimidazole Blend With Sulfonated Pvdf-hfp Proton Conducting Polymer Electrolytes For Ht-pem Fuel Cell Application</t>
  </si>
  <si>
    <t>In Vitro And In Silico Studies Of Chitin And Chitosan Based Nanocarriers For Curcumin And Insulin Delivery</t>
  </si>
  <si>
    <t>Dhanasekaran S., Rameshthangam P., Venkatesan S., Singh S.k., Vijayan S.r.</t>
  </si>
  <si>
    <t>Journal Of Polymers And The Environment</t>
  </si>
  <si>
    <t>In Vitro And In Vivo Effect Of 2,6-di-tert-butyl-4-methylphenol As An Antibiofilm Agent Against Quorum Sensing Mediated Biofilm Formation Of Vibrio Spp.</t>
  </si>
  <si>
    <t>Santhakumari S., Jayakumar R., Logalakshmi R., Prabhu N.m., Abdul Nazar A.k., Karutha Pandian S., Veera Ravi A.</t>
  </si>
  <si>
    <t>Biotechnology., Animal Health And Management</t>
  </si>
  <si>
    <t>International Journal Of Food Microbiology</t>
  </si>
  <si>
    <t>In Vitro And In Vivo Evaluation Of Probiotic Properties Of Enterobacter Cloacae In Kenyi Cichlid, Maylandia Lombardoi</t>
  </si>
  <si>
    <t>Aquaculture International Journal Of The European Aquaculture Society</t>
  </si>
  <si>
    <t>In Vitro Antagonistic Activity And The Protective Effect Of Probiotic Bacillus Licheniformis Dahb1 In Zebrafish Challenged With Gfp Tagged Vibrio Parahaemolyticus Dahv2</t>
  </si>
  <si>
    <t>Girija V., Malaikozhundan B., Vaseeharan B., Vijayakumar S., Gobi N., Del Valle Herrera M., Chen J.-c., Santhanam P.</t>
  </si>
  <si>
    <t>In-vitro Dissolution Rate And Molecular Docking Studies Of Cabergoline Drug With Β-cyclodextrin</t>
  </si>
  <si>
    <t>Shanmuga Priya A., Balakrishnan S.b., Veerakanellore G.b., Stalin T.</t>
  </si>
  <si>
    <t>In Vivo Protective Effect Of Geraniol On Colonization Of Staphylococcus Epidermidis In Rat Jugular Vein Catheter Model</t>
  </si>
  <si>
    <t>Arunachalam K., Ramar M., Ramanathan S., Govindaraju A., Shunmugiah K.p., Kandasamy R., Arumugam V.r.</t>
  </si>
  <si>
    <t>Pathogens And Disease</t>
  </si>
  <si>
    <t>Ionic Liquid-mediated: Enhanced Surface Morphology Of Silver/manganese Oxide/bentonite Nanocomposite For Improved Biological Activities</t>
  </si>
  <si>
    <t>M. S., K. B., G. S., M. R.p.</t>
  </si>
  <si>
    <t>Isolation, Identification And Characterization Of The Bioluminescent Bacteria Isolated From The Blue Swimmer Crab Portunus Pelagicus Along Thondi Coast And Virulence Studies At High Temperatures</t>
  </si>
  <si>
    <t>Muhammad Iqbal B.m., Rajendran S., Vasudevan S.</t>
  </si>
  <si>
    <t>Isolation, Structural Elucidation And Antiplasmodial Activity Of Fucosterol Compound From Brown Seaweed, Sargassumâ Linearifolium Against Malarial Parasite Plasmodium Falciparum</t>
  </si>
  <si>
    <t>Perumal P., Sowmiya R., Prasanna Kumar S., Ravikumar S., Deepak P., Balasubramani G.</t>
  </si>
  <si>
    <t>Label-free Voltammetric Immunosensor For Prostate Specific Antigen Detection</t>
  </si>
  <si>
    <t>Oliveira N., Costa-rama E., Viswanathan S., Delerue-matos C., Pereira L., Morais S.</t>
  </si>
  <si>
    <t>Lanosterol Expressed Bio-fouling Inhibition On Gulf Of Mannar Coast, India</t>
  </si>
  <si>
    <t>Progress In Organic Coatings</t>
  </si>
  <si>
    <t>Lattice Ordered Interval-valued Hesitant Fuzzy Soft Sets In Decision Making Problem</t>
  </si>
  <si>
    <t>Layer-by-layer-assembled Aunps-decorated First-generation Poly(amidoamine) Dendrimer With Reduced Graphene Oxide Core As Highly Sensitive Biosensing Platform With Controllable 3d Nanoarchitecture For Rapid Voltammetric Analysis Of Ultratrace Dna Hybridiza</t>
  </si>
  <si>
    <t>Jayakumar K., Camarada M.b., Dharuman V., Rajesh R., Venkatesan R., Ju H., Maniraj M., Rai A., Barman S.r., Wen Y.</t>
  </si>
  <si>
    <t>Acs Applied Materials And Interfaces</t>
  </si>
  <si>
    <t>Layer-by-layer Assembled Gold Nanoparticles/lower-generation (gn≤3) Polyamidoamine Dendrimers-grafted Reduced Graphene Oxide Nanohybrids With 3d Fractal Architecture For Fast, Ultra-trace, And Label-free Electrochemical Gene Nanobiosensors</t>
  </si>
  <si>
    <t>Jayakumar K., Camarada M.b., Rajesh R., Venkatesan R., Ju H., Dharuman V., Wen Y.</t>
  </si>
  <si>
    <t>Lmi-based Results On Exponential Stability Of Bam-type Neural Networks With Leakage And Both Time-varying Delays: A Non-fragile State Estimation Approach</t>
  </si>
  <si>
    <t>Low Energy Nitrogen Ion Beam Implanted Tungsten Trioxide Thin Films Modified Indium Tin Oxide Electrode Based Acetylcholine Sensor</t>
  </si>
  <si>
    <t>Anithaa A.c., Asokan K., Sekar C.</t>
  </si>
  <si>
    <t>Journal Of The Taiwan Institute Of Chemical Engineers</t>
  </si>
  <si>
    <t>Measuring Co- Authorship Pattern In Research Output Of Chromosome Anomalies</t>
  </si>
  <si>
    <t>Microrna21 And The Various Types Of Myeloid Leukemia</t>
  </si>
  <si>
    <t>Panagal M., Senthil Kumar S.r., Sivakurunathan P., Biruntha M., Karthigeyan M., Gopinathe V., Sivakumare P., Sekar D.</t>
  </si>
  <si>
    <t>Microwave Assisted Synthesis Of Ce-doped Sns2 Nano-flowers With Enhanced Vitamin-b Sensing And Photocatalytic Activity</t>
  </si>
  <si>
    <t>Molecular Dynamics And Quantum Chemistry-based Approaches To Identify Isoform Selective Hdac2 Inhibitor–a Novel Target To Prevent Alzheimer’s Disease</t>
  </si>
  <si>
    <t>Choubey S.k., Jeyakanthan J.</t>
  </si>
  <si>
    <t>Molybdenum Oxide Nanoparticles For The Sensitive And Selective Detection Of Dopamine</t>
  </si>
  <si>
    <t>Fazio E., Spadaro S., Bonsignore M., Lavanya N., Sekar C., Leonardi S.g., Neri G., Neri F.</t>
  </si>
  <si>
    <t>Journal Of Electroanalytical Chemistry</t>
  </si>
  <si>
    <t>Mosquito Control With Green Nanopesticides: Towards The One Health Approach? A Review Of Non-target Effects</t>
  </si>
  <si>
    <t>Benelli G., Maggi F., Pavela R., Murugan K., Govindarajan M., Vaseeharan B., Petrelli R., Cappellacci L., Kumar S., Hofer A., Youssefi M.r., Alarfaj A.a., Hwang J.-s., Higuchi A.</t>
  </si>
  <si>
    <t>Multi-size Spheroid Formation Using Microfluidic Funnels</t>
  </si>
  <si>
    <t>Marimuthu M., Rousset N., St-georges-robillard A., Lateef M.a., Ferland M., Mes-masson A.-m., Gervais T.</t>
  </si>
  <si>
    <t>Lab On A Chip</t>
  </si>
  <si>
    <t>Multivariate Analysis Of Increase In Life Span Of Caenorhabditis Elegans Through Intestinal Colonization By Indigenous Probiotic Strains</t>
  </si>
  <si>
    <t>Nanopesticidal Effects Of Pongamia Pinnata Leaf Extract Coated Zinc Oxide Nanoparticle Against The Pulse Beetle, Callosobruchus Maculatus</t>
  </si>
  <si>
    <t>Nanosilver Crystals Capped With Bauhinia Acuminata Phytochemicals As New Antimicrobials And Mosquito Larvicides</t>
  </si>
  <si>
    <t>Alharbi N.s., Govindarajan M., Kadaikunnan S., Khaled J.m., Almanaa T.n., Alyahya S.a., Al-anbr M.n., Gopinath K., Sudha A.</t>
  </si>
  <si>
    <t>Nbcl5-catalyzed One-pot Four Component Synthesis Of Spiro Pyrazole And Benzo[7, 8]chromene Derivatives</t>
  </si>
  <si>
    <t>Neutrosophic Eoq Model With Price Break</t>
  </si>
  <si>
    <t>Neutrosophic Sets And Systems</t>
  </si>
  <si>
    <t>New Trends In Anti-inflammatory Drugs</t>
  </si>
  <si>
    <t>Filosa R., Kasi P.d., Nabavi S.m.</t>
  </si>
  <si>
    <t>Novel Global Robust Exponential Stability Criterion For Uncertain Inertial-type Bam Neural Networks With Discrete And Distributed Time-varying Delays Via Lagrange Sense</t>
  </si>
  <si>
    <t>Novel Ligand-based Docking; Molecular Dynamic Simulations; And Absorption, Distribution, Metabolism, And Excretion Approach To Analyzing Potential Acetylcholinesterase Inhibitors For Alzheimer's Disease</t>
  </si>
  <si>
    <t>Journal Of Pharmaceutical Analysis</t>
  </si>
  <si>
    <t>Novel Niwo4 Nanoberries Morphology Effect On Photoelectrochemical Properties</t>
  </si>
  <si>
    <t>Babu E.s., Rani B.j., Ravi G., Yuvakkumar R., Guduru R.k., Ganesh V., Kim S.</t>
  </si>
  <si>
    <t>Novel Perovskite Structured Calcium Titanate-pbi Composite Membranes For High-temperature Pem Fuel Cells: Synthesis And Characterizations</t>
  </si>
  <si>
    <t>Muthuraja P., Prakash S., Shanmugam V.m., Radhakrsihnan S., Manisankar P.</t>
  </si>
  <si>
    <t>International Journal Of Hydrogen Energy</t>
  </si>
  <si>
    <t>Novel Results On Passivity And Exponential Passivity For Multiple Discrete Delayed Neutral-type Neural Networks With Leakage And Distributed Time-delays</t>
  </si>
  <si>
    <t>Chaos, Solitons And Fractals</t>
  </si>
  <si>
    <t>O-glcnacylation Confers Protection Against Staphylococcus Aureus Infection In Caenorhabditis Elegans Through Ubiquitination</t>
  </si>
  <si>
    <t>Vigneshwari L., Balasubramaniam B., Sethupathy S., Pandian S.k., Balamurugan K.</t>
  </si>
  <si>
    <t>One-step Coelectrodeposition-assisted Layer-by-layer Assembly Of Gold Nanoparticles And Reduced Graphene Oxide And Its Self-healing Three-dimensional Nanohybrid For An Ultrasensitive Dna Sensor</t>
  </si>
  <si>
    <t>Kumarasamy J., Camarada M.b., Venkatraman D., Ju H., Dey R.s., Wen Y.</t>
  </si>
  <si>
    <t>Optimal Feature Level Fusion Based Anfis Classifier For Brain Mri Image Classification</t>
  </si>
  <si>
    <t>Shankar K., Elhoseny M., Lakshmanaprabu S.k., Ilayaraja M., Vidhyavathi R.m., A. Elsoud M., Alkhambashi M.</t>
  </si>
  <si>
    <t>Optimal Fuzzy Min-max Neural Network For Medical Data Classification Using Group Search Optimiser Algorithm</t>
  </si>
  <si>
    <t>Rubini L.j., Eswaran P.</t>
  </si>
  <si>
    <t>International Journal Of Mobile Network Design And Innovation</t>
  </si>
  <si>
    <t>Passivity Analysis Of Uncertain Stochastic Neural Network With Leakage And Distributed Delays Under Impulsive Perturbations</t>
  </si>
  <si>
    <t>Phenoloxidase Activation, Antimicrobial, And Antibiofilm Properties Of Β-glucan Binding Protein From Scylla Serrata Crab Hemolymph</t>
  </si>
  <si>
    <t>Divya M., Vaseeharan B., Anjugam M., Iswarya A., Karthikeyan S., Velusamy P., Govindarajan M., Alharbi N.s., Kadaikunnan S., Khaled J.m., Vágvölgyi C.</t>
  </si>
  <si>
    <t>Photo-assisted Advanced Oxidation Processes For Rhodamine B Degradation Using Zno-ag Nanocomposite Materials</t>
  </si>
  <si>
    <t>Rokesh K., Mohan S.c., Karuppuchamy S., Jothivenkatachalam K.</t>
  </si>
  <si>
    <t>Journal Of Environmental Chemical Engineering</t>
  </si>
  <si>
    <t>Photoluminescent Reduced Graphene Oxide Quantum Dots From Latex Of Calotropis Gigantea For Metal Sensing, Radical Scavenging, Cytotoxicity, And Bioimaging In Artemia Salina: A Greener Route</t>
  </si>
  <si>
    <t>Photovoltaic Device Performance Of Electron Beam Evaporated Glass/tco/cds/cdte/au Heterostructure Solar Cells</t>
  </si>
  <si>
    <t>Journal Of Science: Advanced Materials And Devices</t>
  </si>
  <si>
    <t>Phytochemical Composition, In Vitro Antioxidant, Antibacterial Potential And Gc-ms Analysis Of Red Seaweeds (gracilaria Corticata And Gracilaria Edulis) From Palk Bay, India</t>
  </si>
  <si>
    <t>Arulkumar A., Rosemary T., Paramasivam S., Rajendran R.b.</t>
  </si>
  <si>
    <t>Phytol Shows Anti-angiogenic Activity And Induces Apoptosis In A549 Cells By Depolarizing The Mitochondrial Membrane Potential</t>
  </si>
  <si>
    <t>Sakthivel R., Malar D.s., Devi K.p.</t>
  </si>
  <si>
    <t>Biomedicine And Pharmacotherapy</t>
  </si>
  <si>
    <t>Phyto-mediated Synthesis Of Silver Nanoparticles Using Fucoidan Isolated From Spatoglossum Asperum And Assessment Of Antibacterial Activities</t>
  </si>
  <si>
    <t>Ravichandran A., Subramanian P., Manoharan V., Muthu T., Periyannan R., Thangapandi M., Ponnuchamy K., Pandi B., Marimuthu P.n.</t>
  </si>
  <si>
    <t>Animal Health And Management., Bioinformatics</t>
  </si>
  <si>
    <t>Phytosynthesized Silver Nanoparticles As Antiquorum Sensing And Antibiofilm Agent Against The Nosocomial Pathogen Serratia Marcescens: An In Vitro Study</t>
  </si>
  <si>
    <t>Ravindran D., Ramanathan S., Arunachalam K., Jeyaraj G.p., Shunmugiah K.p., Arumugam V.r.</t>
  </si>
  <si>
    <t>Planefinder: A Methodology To Find The Best Plane For A Set Of Atoms Involved In The Metal Coordination In Protein Structures</t>
  </si>
  <si>
    <t>Sahana J.j., Sriraghav S., Vijeth T.a., Nagarushyanth T., Santhosh R., Michael D., Ahmed Z.s., Nisha K.p.r., Jeyakanthan J., Sekar K.</t>
  </si>
  <si>
    <t>Journal Of Applied Crystallography</t>
  </si>
  <si>
    <t>Polyol Technique Synthesis Of Nb2o5 Coated On Lifepo4 Cathode Materials For Li-ion Storage</t>
  </si>
  <si>
    <t>Porous Cobalt Metal-organic Framework With Ultracapacitor Activity</t>
  </si>
  <si>
    <t>Potential Membranes Derived From Poly (aryl Hexafluoro Sulfone Benzimidazole) And Poly (aryl Hexafluoro Ethoxy Benzimidazole) For High-temperature Pem Fuel Cells</t>
  </si>
  <si>
    <t>Preparation And Characterization Of Chitosan-based Nanocomposite Hybrid Polymer Electrolyte Membranes For Fuel Cell Application</t>
  </si>
  <si>
    <t>Kalaiselvimary J., Sundararajan M., Prabhu M.r.</t>
  </si>
  <si>
    <t>Preparation And Characterization Of Hybrid Chitosan/peo–silica Membrane Doped With Phosphotungstic Acid For Pem Fuel Cell Application</t>
  </si>
  <si>
    <t>Jesuraj K., Manimuthu R.p.</t>
  </si>
  <si>
    <t>Preparation And Characterizations Of Pmma-pvdf Based Polymer Composite Electrolyte Materials For Dye Sensitized Solar Cell</t>
  </si>
  <si>
    <t>Kuppu S.v., Jeyaraman A.r., Guruviah P.k., Thambusamy S.</t>
  </si>
  <si>
    <t>Prospective Assessment Of The Enterobacter Aerogenes Pp002 In Decolorization And Degradation Of Azo Dyes Db 71 And Dg 28</t>
  </si>
  <si>
    <t>Proteomics Analysis Of Crude Squid Ink Isolated From Sepia Esculenta For Their Antimicrobial, Antibiofilm And Cytotoxic Properties</t>
  </si>
  <si>
    <t>Kumar P., Kannan M., Arunprasanna V., Vaseeharan B., Vijayakumar S.</t>
  </si>
  <si>
    <t>Pseudocapacitive Nio/nisno3 Electrode For Supercapacitor Applications</t>
  </si>
  <si>
    <t>Pure And Alkaline Metal Ion (mg, Ca, Sr, Ba) Doped Cerium Oxide Nanostructures For Photo Degradation Of Methylene Blue</t>
  </si>
  <si>
    <t>Pure And Cobalt-substituted Zinc-ferrite Magnetic Ceramics For Supercapacitor Applications</t>
  </si>
  <si>
    <t>Rani B.j., Ravi G., Yuvakkumar R., Ganesh V., Ravichandran S., Thambidurai M., Rajalakshmi A.p., Sakunthala A.</t>
  </si>
  <si>
    <t>Radio Frequency Power Induced Changes Of Structural, Morphological, Optical And Electrical Properties Of Sputtered Cadmium Oxide Thin Films</t>
  </si>
  <si>
    <t>Rainfed Areas: Poor Definition And Flawed Solutions</t>
  </si>
  <si>
    <t>Kumar M.d., Reddy V.r., Narayanamoorthy A., Bassi N., James A.j.</t>
  </si>
  <si>
    <t>Rapid Biosynthesis And Characterization Of Silver Nanoparticles: An Assessment Of Antibacterial And Antimycotic Activity</t>
  </si>
  <si>
    <t>Kanawaria S.k., Sankhla A., Jatav P.k., Yadav R.s., Verma K.s., Velraj P., Kachhwaha S., Kothari S.l.</t>
  </si>
  <si>
    <t>Regulation Of Autophagy By Polyphenols: Paving The Road For Treatment Of Neurodegeneration</t>
  </si>
  <si>
    <t>Nabavi S.f., Sureda A., Dehpour A.r., Shirooie S., Silva A.s., Devi K.p., Ahmed T., Ishaq N., Hashim R., Sobarzo-sánchez E., Daglia M., Braidy N., Volpicella M., Vacca R.a., Nabavi S.m.</t>
  </si>
  <si>
    <t>Remote Sensing And Gis Based Groundwater Potential Zone Mapping In Ariyalur District, Tamil Nadu</t>
  </si>
  <si>
    <t>Journal Of The Geological Society Of India</t>
  </si>
  <si>
    <t>Research Productivity Of All India Institute Of Medical Sciences (aiims): A Scientometric Analysis</t>
  </si>
  <si>
    <t>Ag Implanted Zno Hierarchical Nanoflowers For Photoelectrochemical Water-splitting Applications</t>
  </si>
  <si>
    <t>Rani B.j., Anusiya A., Praveenkumar M., Ravichandran S., Guduru R.k., Ravi G., Yuvakkumar R.</t>
  </si>
  <si>
    <t>An Efficient Framework To Improve Qos Of Csp Using Enhanced Minimal Resource Optimization Based Scheduling Algorithm</t>
  </si>
  <si>
    <t>Indonesian Journal Of Electrical Engineering And Computer Science</t>
  </si>
  <si>
    <t>Hydrothermal Synthesis And Electrochemical Properties Of Znco2o4 Microspheres</t>
  </si>
  <si>
    <t>Implementation Of Anti-lattice Ordered Fuzzy Soft Groups And Its Matrix Operations In Deciding Process</t>
  </si>
  <si>
    <t>Impulsive Effects On Competitive Neural Networks With Mixed Delays: Existence And Exponential Stability Analysis</t>
  </si>
  <si>
    <t>Mathematics And Computers In Simulation</t>
  </si>
  <si>
    <t>Influence Of Hydrothermally Synthesized Cubic-structured Batio3 Ceramic Fillers On Ionic Conductivity, Mechanical Integrity, And Thermal Behavior Of P(vdf-hfp)/pvac-based Composite Solid Polymer Electrolytes For Lithium-ion Batteries</t>
  </si>
  <si>
    <t>Sasikumar M., Raja M., Krishna R.h., Jagadeesan A., Sivakumar P., Rajendran S.</t>
  </si>
  <si>
    <t>Journal Of Physical Chemistry C</t>
  </si>
  <si>
    <t>An In Silico Pharmacological Approach Toward The Discovery Of Potent Inhibitors To Combat Drug Resistance Hiv-1 Protease Variants</t>
  </si>
  <si>
    <t>Nayak C., Chandra I., Singh S.k.</t>
  </si>
  <si>
    <t>Journal Of Cellular Biochemistry</t>
  </si>
  <si>
    <t>Inhibitory Potential Of Hydroxychavicol On Ehrlich Ascites Carcinoma Model And In Silico Interaction On Cancer Targets</t>
  </si>
  <si>
    <t>Hemamalini V., Velayutham D.p.m., Lakshmanan L., Muthusamy K., Sivaramakrishnan S., Premkumar K.</t>
  </si>
  <si>
    <t>Insights Into Product Release Dynamics Through Structural Analyses Of Thymidylate Kinase</t>
  </si>
  <si>
    <t>Chaudhary S.k., Iyyappan Y., Elayappan M., Jeyakanthan J., Sekar K.</t>
  </si>
  <si>
    <t>Manganese Doped Hydroxyapatite Nanoparticles Based Enzyme-less Electrochemical Sensor For Detecting Hydroquinone</t>
  </si>
  <si>
    <t>Molecular Identification And Structural Characterization Of Marine Endophytic Actinomycetes Nocardiopsis Sp. Grg 2 (kt 235641) And Its Antibacterial Efficacy Against Isolated Esbl Producing Bacteria</t>
  </si>
  <si>
    <t>Nanopesticidal Potential Of Silver Nanocomposites Synthesized From The Aqueous Extracts Of Red Seaweeds</t>
  </si>
  <si>
    <t>Roseline T.a., Murugan M., Sudhakar M.p., Arunkumar K.</t>
  </si>
  <si>
    <t>Environmental Technology And Innovation</t>
  </si>
  <si>
    <t>Neural Learning: Price Prediction For Non-agricultural Commodities Using Back Propagation Network</t>
  </si>
  <si>
    <t>Nonlinear Integro-differential Equations With Small Unknown Parameters: A Controllability Analysis Problem</t>
  </si>
  <si>
    <t>Vadivoo B.s., Raja R., Seadawy R.a., Rajchakit G.</t>
  </si>
  <si>
    <t>On Applications Of Differential Subordination And Superordination</t>
  </si>
  <si>
    <t>Tamkang Journal Of Mathematics</t>
  </si>
  <si>
    <t>On The Preparation Of Tri-vanadium Hepta-oxide Thin Films For Electrochromic Applications</t>
  </si>
  <si>
    <t>Optimization (substrate And Ph) And Anaerobic Fermentative Hydrogen Production By Various Industrial Wastes Isolates Utilizing Biscuit Industry Waste As Substrate</t>
  </si>
  <si>
    <t>Dinesh G.h., Sundaram K., Mohanrasu K., Murugan R.s., Moorthi P.v., Swetha T.r.a., Selvakumar G., Arun A.</t>
  </si>
  <si>
    <t>Journal Of Pure And Applied Microbiology</t>
  </si>
  <si>
    <t>Perceived Status Of Cfr Practices Among Investors And Managerial Employees</t>
  </si>
  <si>
    <t>Indian Journal Of Finance</t>
  </si>
  <si>
    <t>Phytol Ameliorated Benzo(a)pyrene Induced Lung Carcinogenesis In Swiss Albino Mice Via Inhibition Of Oxidative Stress And Apoptosis</t>
  </si>
  <si>
    <t>Ramanujan Centre For Higher Mathematics</t>
  </si>
  <si>
    <t>Probiotic Mediated Colonization Resistance Against E.coli Infection In Experimentally Challenged Caenorhabditis Elegans</t>
  </si>
  <si>
    <t>Production Of Squalene With Promising Antioxidant Properties In Callus Cultures Of Nilgirianthus Ciliatus</t>
  </si>
  <si>
    <t>Rameshkumar R., Satish L., Pandian S., Rathinapriya P., Rency A.s., Shanmugaraj G., Pandian S.k., Leung D.w.m., Ramesh M.</t>
  </si>
  <si>
    <t>Industrial Crops And Products</t>
  </si>
  <si>
    <t>Quorum Quelling Efficacy Of Marine Cyclic Dipeptide -cyclo(l-leucyl-l-prolyl) Against The Uropathogen Serratia Marcescens</t>
  </si>
  <si>
    <t>Gowrishankar S., Pandian S.k., Balasubramaniam B., Balamurugan K.</t>
  </si>
  <si>
    <t>Antibacterial Efficacy Of A Fucoidan Fraction (fu-f2) Extracted From Sargassum Polycystum</t>
  </si>
  <si>
    <t>Palanisamy S., Vinosha M., Rajasekar P., Anjali R., Sathiyaraj G., Marudhupandi T., Selvam S., Prabhu N.m., You S.</t>
  </si>
  <si>
    <t>Radio Frequency Magnetron Sputtered Cdo Thin Films For Optoelectronic Applications</t>
  </si>
  <si>
    <t>Sakthivel P., Murugan R., Asaithambi S., Karuppaiah M., S.rajendran., Ravi G.,</t>
  </si>
  <si>
    <t>Role Of Activated Charcoal And Amino Acids In Developing An Efficient Regeneration System For Foxtail Millet (setaria Italica (l.) Beauv.) Using Leaf Base Segments</t>
  </si>
  <si>
    <t>Rathinapriya P., Satish L., Rameshkumar R., Pandian S., Rency A.s., Ramesh M.</t>
  </si>
  <si>
    <t>Physiology And Molecular Biology Of Plants</t>
  </si>
  <si>
    <t>Screening, Isolation And Characterization Of Biosurfactant-producing Bacillus Tequilensis Strain Ansklab04 From Brackish River Water</t>
  </si>
  <si>
    <t>Nayarisseri A., Singh P., Singh S.k.</t>
  </si>
  <si>
    <t>International Journal Of Environmental Science And Technology</t>
  </si>
  <si>
    <t>Anticancer, Antimicrobial And Photocatalytic Activities Of Green Synthesized Magnesium Oxide Nanoparticles (mgonps) Using Aqueous Extract Of Sargassum Wightii</t>
  </si>
  <si>
    <t>Silicon Core-mesoporous Shell Carbon Spheres As High Stability Lithium-ion Battery Anode</t>
  </si>
  <si>
    <t>Prakash S., Zhang C., Park J.-d., Razmjooei F., Yu J.-s.</t>
  </si>
  <si>
    <t>Smart Storage Systems For Electric Vehiclesâ€“a Review</t>
  </si>
  <si>
    <t>Sn Doped Î‘-fe2o3 (sn=0,10,20,30â€¯wt%) Photoanodes For Photoelectrochemical Water Splitting Applications</t>
  </si>
  <si>
    <t>Jansi Rani B., Ravi G., Yuvakkumar R., Ravichandran S., Ameen F., Alnadhary S.</t>
  </si>
  <si>
    <t>Solvent Dependent Morphological Modification Of Micro-nano Assembled Mn2o3/nio Composites For High Performance Supercapacitor Applications</t>
  </si>
  <si>
    <t>Karuppaiah M., Sakthivel P., Asaithambi S., Murugan R., Babu G.a., Yuvakkumar R., Ravi G.</t>
  </si>
  <si>
    <t>Some Results On Fuzzy Proper Functions And Connectedness In Smooth Fuzzy Topological Spaces</t>
  </si>
  <si>
    <t>Sonochemical Driven Simple Preparation Of Nitrogen-doped Carbon Quantum Dots/sno2 Nanocomposite: A Novel Electrocatalyst For Sensitive Voltammetric Determination Of Riboflavin</t>
  </si>
  <si>
    <t>Muthusankar G., Rajkumar C., Chen S.-m., Karkuzhali R., Gopu G., Sangili A., Sengottuvelan N., Sankar R.</t>
  </si>
  <si>
    <t>Structure And Electrochemical Performance Of Samarium Substituted Lini1/3mn1/3co1/3o2 Cathode Materials For Rechargeable Lithium-ion Batteries</t>
  </si>
  <si>
    <t>Studies On The Antifungal And Serotonin Receptor Agonist Activities Of The Secondary Metabolites From Piezotolerant Deep-sea Fungus Ascotricha Sp.</t>
  </si>
  <si>
    <t>A Perspective On Biogenic Synthesis Of Platinum Nanoparticles And Their Biomedical Applications</t>
  </si>
  <si>
    <t>Spectrochimica Acta - Part A: Molecular And Biomolecular Spectroscopy</t>
  </si>
  <si>
    <t>Synergistic Antibiofilm Efficacy Of Undecanoic Acid And Auxins Against Quorum Sensing Mediated Biofilm Formation Of Luminescent Vibrio Harveyi</t>
  </si>
  <si>
    <t>Synergistic Effect Of Quinic Acid Derived From Syzygium Cumini And Undecanoic Acid Against Candida Spp. Biofilm And Virulence</t>
  </si>
  <si>
    <t>Muthamil S., Balasubramaniam B., Balamurugan K., Pandian S.k.</t>
  </si>
  <si>
    <t>Frontiers In Microbiology</t>
  </si>
  <si>
    <t>Synthesis Of Silver Nanoparticles Decorated On Core-shell Structured Tannic Acid-coated Iron Oxide Nanospheres For Excellent Electrochemical Detection And Efficient Catalytic Reduction Of Hazardous 4-nitrophenol</t>
  </si>
  <si>
    <t>Sangili A., Annalakshmi M., Chen S.-m., Balasubramanian P., Sundrarajan M.</t>
  </si>
  <si>
    <t>Synthesis Of Zno Nanosheets Morphology By Ce Doping For Photocatalytic Activity</t>
  </si>
  <si>
    <t>Traffic Assignment: Methods And Simulations For An Alternative Formulation Of The Fixed Demand Problem</t>
  </si>
  <si>
    <t>Bagdasar O., Berry S., O'neill S., Popovici N., Raja R.</t>
  </si>
  <si>
    <t>Transforming Indian Industries Through Artificial Intelligence And Robotics In Industry 4.0</t>
  </si>
  <si>
    <t>International Journal Of Mechanical Engineering And Technology</t>
  </si>
  <si>
    <t>Transition Metal Complexes Based Aptamers As Optical Diagnostic Tools For Disease Proteins And Biomolecules</t>
  </si>
  <si>
    <t>Babu E., Bhuvaneswari J., Muthu Mareeswaran P., Thanasekaran P., Lee H.-m., Rajagopal S.</t>
  </si>
  <si>
    <t>Transition-metal Element (ni, Co)-doped Mgo Microflowers For Electrochemical Biosensor Applications</t>
  </si>
  <si>
    <t>Jom</t>
  </si>
  <si>
    <t>Transition Mixed-metal Molybdates (mnmoo4) As An Electrode For Energy Storage Applications</t>
  </si>
  <si>
    <t>Saravanakumar B., Ramachandran S.p., Ravi G., Ganesh V., Sakunthala A., Yuvakkumar R.</t>
  </si>
  <si>
    <t>Tuning The Morphology Of Cr2o3:cuo (50:50) Thin Films By Rf Magnetron Sputtering For Room Temperature Sensing Application</t>
  </si>
  <si>
    <t>Unidirectional Crystal Growth, Luminescence And Scintillation Characteristics Of T-stilbene Single Crystals</t>
  </si>
  <si>
    <t>Govindan V., Joseph Daniel D., Kim H.j., Sankaranarayanan K.</t>
  </si>
  <si>
    <t>Dyes And Pigments</t>
  </si>
  <si>
    <t>Yttrium-substituted Lini0.3mn0.3co0.3o2 Cathode Material With Enhanced Cycling Stability For Rechargeable Lithium-ion Batteries</t>
  </si>
  <si>
    <t>Kalaiselvi K., Kalaignan G.p.</t>
  </si>
  <si>
    <t>An Advanced Delay-dependent Approach Of Impulsive Genetic Regulatory Networks Besides The Distributed Delays, Parameter Uncertainties And Time-varying Delays</t>
  </si>
  <si>
    <t>Nonlinear Analysis-modelling And Control</t>
  </si>
  <si>
    <t>Microwave Assisted Green Synthesis Of Hydroxyapatite Nanorods Using Moringa Oleifera Flower Extract And Its Antimicrobial Applications</t>
  </si>
  <si>
    <t>International Journal Of Veterinary Science And Medicine</t>
  </si>
  <si>
    <t>Optical And Structural Properties Of Fluorine Doped Sno2 On Si (100) For Photovoltaic Application</t>
  </si>
  <si>
    <t>Physics., Nanoscience And Technology</t>
  </si>
  <si>
    <t>Journal Of Nanoelectronics And Optoelectronics</t>
  </si>
  <si>
    <t>Special Issue: International Conference On Mathematical Modeling And Computational Methods In Science And Engineering Preface</t>
  </si>
  <si>
    <t>Structural, Morphological And Methanol Sensing Properties Of Jet Nebulizer Spray Pyrolysis Effect Of Tio2 Doped Sno2 Thin Film For Removal Of Heavy Metal Ions</t>
  </si>
  <si>
    <t>An In Silico Investigation Of Potential Egfr Inhibitors For The Clinical Treatment Of Colorectal Cancer.</t>
  </si>
  <si>
    <t>Computer Aided Drug Designing For The Identification Of High Affinity Small Molecule Targeting Cd20 For The Clinical Treatment Of Chronic Lymphocytic Leukemia (cll).</t>
  </si>
  <si>
    <t>Sinha K., Majhi M., Thakur G., Patidar K., Sweta J., Nayarisseri A., Singh Sk</t>
  </si>
  <si>
    <t>Current Scenario In Structure And Ligand-based Drug Design On Anti-colon Cancer Drugs.</t>
  </si>
  <si>
    <t>Exploring The Biology And Structural Architecture Of Sortase Roleon Biofilm Formation In Gram Positive Pathogens.</t>
  </si>
  <si>
    <t>Selvaraj C., Priya Rb., Singh Sk</t>
  </si>
  <si>
    <t>Identification Of Novel Pancreatic Lipase Inhibitors Using Structure Based Virtual Screening, Docking And Simulations Studies.</t>
  </si>
  <si>
    <t>Panwar U., Singh Sk</t>
  </si>
  <si>
    <t>Endocrine, Metabolic And Immune Disorders Drug Targets</t>
  </si>
  <si>
    <t>Targeting Stats In Neuroinflammation: The Road Less Traveled!</t>
  </si>
  <si>
    <t>Nabavi Sm., Ahmed T., Devi Kp., Balan Dj., Pittalã V., Argã¼elles-castilla S., Nawaz M., Testai L., Khan H., Sureda A., De Oliveira Mr., Vacca Ra., Xu S., Yousefi B., Curti V., Daglia M., Sobarzo-sã¡nchez E., Filosa R., Nabavi Sf., Majidinia M., Dehpour A</t>
  </si>
  <si>
    <t>Methylene Blue-fortified Molybdenum Trioxide Nanoparticles: Harnessing Radical Scavenging Property</t>
  </si>
  <si>
    <t>Phosphine-free, Highly Emissive, Water-soluble Mn: Znse/zns Core–shell Nanorods: Synthesis, Characterization, And In Vitro Bioimaging Of Hek293 And Hela …</t>
  </si>
  <si>
    <t>Acs Applied Nano Materials</t>
  </si>
  <si>
    <t>Hydroxychloroquine Inhibits Zika Virus Ns2b-ns3 Protease</t>
  </si>
  <si>
    <t>Acs Omega</t>
  </si>
  <si>
    <t>Studies On The Diversity Of Macrofungus In Kodaikanal Region Of Western Ghats, Tamil Nadu, India</t>
  </si>
  <si>
    <t>Boobalan Thulasinathan., Mohan Rasu Kulanthaisamy., Arumugam Nagarajan., Saravanan Soorangkattan., Jothi Basu Muthuramalingam., Jeyakanthan Jeyaraman., Alagarsamy Arun</t>
  </si>
  <si>
    <t>Biodiversitas Journal Of Biological Diversity</t>
  </si>
  <si>
    <t>Substitutable Inventory Model With Postponed Demands</t>
  </si>
  <si>
    <t>International Journal Of Pure And Applied Mathematics</t>
  </si>
  <si>
    <t>A Survey Of The Elements In The Human Body And Consideration Of Human Bio Monitoring For Biometric Authentication</t>
  </si>
  <si>
    <t>Journal Of International Pharmaceutical Research</t>
  </si>
  <si>
    <t>Bactericidal Coating Of Paper Towels Via Sustainable Biosynthesis Of Silver Nanoparticles Using Ocimum Sanctum Leaf Extract</t>
  </si>
  <si>
    <t>Adding Text Document To Cluster Based On The Similarity Measures</t>
  </si>
  <si>
    <t>An Efficient Technique For Cryptography With Enhanced Key Security</t>
  </si>
  <si>
    <t>A New Approach For The Recognition Of Characters From Vehicle Number Plate Images Using K Nearest Neighbor Classifier And Enhanced Artificial Neural Network</t>
  </si>
  <si>
    <t>An Expert System For Predicting The Cervical Cancer Using Data Mining Techniques</t>
  </si>
  <si>
    <t>An Innovative Video Data Embedding Method For Video Security</t>
  </si>
  <si>
    <t>A Robust Framework For Multiple Object Detection And Tracking In Video Surveillance System</t>
  </si>
  <si>
    <t>A Survey On Biometric E-voting System Using Retina</t>
  </si>
  <si>
    <t>A Systematic Study On Video Indexing</t>
  </si>
  <si>
    <t>Efficient Data Hiding For Mpeg-4 Using Extended Prediction Algorithm</t>
  </si>
  <si>
    <t>Encryption And Decryption Of Color Images Using Visual Cryptography</t>
  </si>
  <si>
    <t>M Karolin., T Meyyappan., Sm Thamarai</t>
  </si>
  <si>
    <t>Image Based Authentication Using Illusion Pin For Shoulder Surfing Attack</t>
  </si>
  <si>
    <t>Predicting Risk Factor Of Congenital Heart Defect Using Association Rule Mining Technique</t>
  </si>
  <si>
    <t>Ripple Wavelet-rank Based Splitting Trees Method (rwrbst) For Quick Image Compression</t>
  </si>
  <si>
    <t>Secret Sharing Schemes: A Survey Towards Its Growth</t>
  </si>
  <si>
    <t>User Authorization With Encrypted Visual Cryptography Using High Definition Images</t>
  </si>
  <si>
    <t>Various Domination Parameters In Mycielski's Graphs</t>
  </si>
  <si>
    <t>S Balamurugan., M Anitha., N Anbazhagan</t>
  </si>
  <si>
    <t>Wavelet Based Improved Coding Techniques (wbic) For Grayscale Images Using Lossy Compression</t>
  </si>
  <si>
    <t>Womens Security Solution Using: Iot</t>
  </si>
  <si>
    <t>A Study Of Data Mining Techniques For Auto Immune Diseases</t>
  </si>
  <si>
    <t>S.santhoshkumar</t>
  </si>
  <si>
    <t>Fingerprint Template Encryption Scheme Based On Chaotic Map And Dna Sequence</t>
  </si>
  <si>
    <t>Multi Secret Image Sharing Scheme Based On Dna Cryptography With Xor</t>
  </si>
  <si>
    <t>I. Ramya Princess Mary., P. Eswaran., K.shankar</t>
  </si>
  <si>
    <t>Performance Enhancement Of Minutiae Extraction Using Frequency And Spatial Domain Filters</t>
  </si>
  <si>
    <t>R.anandha Jothi., V.palanisamy</t>
  </si>
  <si>
    <t>Solution To Some Open Problem On Cycle Super Magic Labeling Of Graphs</t>
  </si>
  <si>
    <t>C.chithra., G.marimuthu., G.kumar</t>
  </si>
  <si>
    <t>The Role Of Lectins In Finfish; A Revievų</t>
  </si>
  <si>
    <t>Journal Review In Fisheries Science And Aquaculture</t>
  </si>
  <si>
    <t>V-super And E-super Vertex-magic Total Labeling Of Graphs</t>
  </si>
  <si>
    <t>International Journal Of Applied Mathematics</t>
  </si>
  <si>
    <t>Cloud Hosting Services And Resources Utilizing Efficient Proxy Server Based Speculative Algorithm</t>
  </si>
  <si>
    <t>Effect Of Surface‐modified Montmorillonite Incorporated Biopolymer Membranes For Pem Fuel Cell Applications</t>
  </si>
  <si>
    <t>Analysis Of Gender Differences In Information Retrieval Skills In The Use Of Electronic Resources Among Post Graduate Students Of Alagappa University, Tamil Nadu</t>
  </si>
  <si>
    <t>An Analysis Of Women Faculty Attitudes, Perceptions And Experiences Of Information Access Competency</t>
  </si>
  <si>
    <t>Assessment Of Information Literacy Skills Among Students Of Alagappa University, India</t>
  </si>
  <si>
    <t>S Thanuskodi., Alagu .a</t>
  </si>
  <si>
    <t>Awareness And Use Of Ict Among Undergraduate Students Of Rural Areas In Dindigul District: A Study</t>
  </si>
  <si>
    <t>Council Of Scientific And Industrial Research (csir-india) Institutes Website: A Webometric Analysis</t>
  </si>
  <si>
    <t>Impact Of Open Access Resources On Library And Information Science Students In India</t>
  </si>
  <si>
    <t>Mapping Of Bioremediation Research Output In India: A Scientometric Study</t>
  </si>
  <si>
    <t>S.saravanan., C Baskaran</t>
  </si>
  <si>
    <t>Scientometric Methods For The Evaluation Of Hemophilia Research</t>
  </si>
  <si>
    <t>User Perception Of Electronic Information Resources: A Case Study Of Alagappa College Of Arts And Science, Tamilnadu, India</t>
  </si>
  <si>
    <t>Multiwall Carbon Nanotube Based Electrochemical Sensor For Nitrendipine, An Antihypertensive Drug</t>
  </si>
  <si>
    <t>Indian Journal Of Chemical Technology</t>
  </si>
  <si>
    <t>Effect Of Silicon Dioxide In Sulfur/carbon Black Composite As A Cathode Material For Lithium Sulfur Batteries</t>
  </si>
  <si>
    <t>Mnco2o4 Nanosphere Synthesis For Electrochemical Applications</t>
  </si>
  <si>
    <t>B.saravanakumar., G Ravi., V Ganesh., Ramesh K Guduru., R Yuvakkumar</t>
  </si>
  <si>
    <t>Materials Science For Energy Technologies</t>
  </si>
  <si>
    <t>Crustin-capped Selenium Nanowires Against Microbial Pathogens And Japanese Encephalitis Mosquito Vectors Â€“ Insights On Their Toxicity And Internalization</t>
  </si>
  <si>
    <t>Rekha R., Vaseeharan B., Vijayakumar S., Abinaya M., Govindarajan M., Alharbi N.s., Kadaikunnan S., Khaled J.m., Al-anbr M.n.</t>
  </si>
  <si>
    <t>Electrochemical Synthesis, Single-crystal Growth, Physicochemical And Dielectric Studies Of Tetrabromobisphenol A</t>
  </si>
  <si>
    <t>Indian Journal Of Physics</t>
  </si>
  <si>
    <t>Crystal Growth And Characterization Of 1,3,5-triphenylbenzene Organic Scintillator Crystal</t>
  </si>
  <si>
    <t>Materials Chemistry And Physics</t>
  </si>
  <si>
    <t>Spar Markers-assisted Assessment Of Genetic Diversity And Population Structure In Finger Millet (eleusine Coracana (l.) Gaertn) Mini-core Collection</t>
  </si>
  <si>
    <t>Journal Of Crop Science And Biotechnology</t>
  </si>
  <si>
    <t>Stabilization Of Switched Stochastic Genetic Regulatory Networks With Leakage And Impulsive Effects</t>
  </si>
  <si>
    <t>Green Synthesis And Characterization Of Zinc Oxide Nanoparticle Antimicrobial Anticancer Activity Using Insulin Plant (costus Pictus D. Don) Leaf Extract</t>
  </si>
  <si>
    <t>Detecting Malicious Nodes In Wireless Ad Hoc Networks –acryptography Based Approach</t>
  </si>
  <si>
    <t>J.nithyapriya ., V. Pazhanisamy</t>
  </si>
  <si>
    <t>Biometric Security With Iris Recognition Techniques:a Review</t>
  </si>
  <si>
    <t>S.kalaiselvi., R.anandha Jothi., V.palanisamy</t>
  </si>
  <si>
    <t>A Survey On Security Methodologies Ine-voting System</t>
  </si>
  <si>
    <t>R.suganya., R.anandha Jothi., V.palanisamy</t>
  </si>
  <si>
    <t>Sequential Pixel Text Detector: A Cohesive Framework For Textdetection And Recognition In Video</t>
  </si>
  <si>
    <t>Significance Of Various Video Classification Techniques And Methods: A Retrospective</t>
  </si>
  <si>
    <t>M.ramesh., K. Mahesh</t>
  </si>
  <si>
    <t>Efficient Video Encryption Using Rrs Algorithm</t>
  </si>
  <si>
    <t>N.geetha., K.mahesh</t>
  </si>
  <si>
    <t>A Systematic Study On Multimedia Compression And Its Techniques</t>
  </si>
  <si>
    <t>M.suryakala., K.rajalakshmi., K.mahesh</t>
  </si>
  <si>
    <t>Cytotoxicity Of Phloroglucinol Engineered Silver (ag) Nanoparticles Against Mcf-7 Breast Cancer Cell Lines</t>
  </si>
  <si>
    <t>An Overview Of Aggregative Key For Security Model On Cloud Storage</t>
  </si>
  <si>
    <t>S.arockia Asha Subitha., M.vanitha</t>
  </si>
  <si>
    <t>J. Kamalakumari., M.vanitha</t>
  </si>
  <si>
    <t>Detection Of Phishing Web Pages Based On Features Vector And Prevention Using Multi Layered Authentication</t>
  </si>
  <si>
    <t>Rough Set Based Genetic Algorithm (rsbga) For Assessing Hyperglycemia In Diabetic Patients</t>
  </si>
  <si>
    <t>Social Media User Profile Image Matching Technique (smupimt) To Identify Profile Pictures In Social Media For Security</t>
  </si>
  <si>
    <t>A Novel Memory Bandwidth Efficient Video Compression Method In Wireless Video Sensor Network</t>
  </si>
  <si>
    <t>P. Latha Gowri., A.nagarajan</t>
  </si>
  <si>
    <t>Complexity Analysis Of Hybrid Method For Securing And Compressing Images</t>
  </si>
  <si>
    <t>C.yoga Anitha., P.prabhu</t>
  </si>
  <si>
    <t>Deciphering The Binding Mode And Mechanistic Insights Of Pentadecylidenemalonate (1b) As Activator Of Histone Acetyltransferase Pcaf</t>
  </si>
  <si>
    <t>Dissecting The Role Of Mir-21 In Different Types Of Stroke</t>
  </si>
  <si>
    <t>Panagal M., Biruntha M., Vidhyavathi R.m., Sivagurunathan P., Senthilkumar S.r., Sekar D.</t>
  </si>
  <si>
    <t>Dissipative Analysis For Aircraft Flight Control Systems With Randomly Occurring Uncertainties Via Non-fragile Sampled-data Control</t>
  </si>
  <si>
    <t>Kumar S.v., Anthoni S.m., Raja R.</t>
  </si>
  <si>
    <t>Efficient, Highly Stable Zn-doped Nio Nanocluster Electrocatalysts For Electrochemical Water Splitting Applications</t>
  </si>
  <si>
    <t>Rani B.j., Ravi G., Yuvakkumar R., Ravichandran S., Ameen F., Al-sabri A.</t>
  </si>
  <si>
    <t>Electroanalysis Of Diazepam On Nanosize Conducting Poly (3-methylthiophene) Modified Glassy Carbon Electrode</t>
  </si>
  <si>
    <t>Lakshmi A., Gopu G., Thanikaikarasan S., Mahalingam T., Alvarez P., Sebastian P.j., Vedhi C.</t>
  </si>
  <si>
    <t>Electrochemical And Photoelectrochemical Water Oxidation Of Solvothermally Synthesized Zr-doped Î±-fe2o3 Nanostructures</t>
  </si>
  <si>
    <t>Jansi Rani B., Praveen Kumar M., Ravi G., Ravichandran S., Guduru R.k., Yuvakkumar R.</t>
  </si>
  <si>
    <t>Electron Rays Irradiated Polyaniline Anchored Over Bovine Serum Albumin For Simultaneous Detection Of Epinephrine And Uric Acid</t>
  </si>
  <si>
    <t>Evaluation Of Psychrophilic, Mesophilic, Histamine Forming Bacteria And Biogenic Amine Content In The Muscle Of Mud Spiny Lobster, Panulirus Polyphagus (herbst, 1793) During Ice Storage</t>
  </si>
  <si>
    <t>Oceanography And Coastal Area Studies., Biomedical Sciences</t>
  </si>
  <si>
    <t>Journal Of Food Safety</t>
  </si>
  <si>
    <t>Fabrication Of Blend Polymer Electrolyte Membrane With Poly (amide Imide)-sulfonated Poly (ether Ether Ketone) For Microbial Fuel Cell</t>
  </si>
  <si>
    <t>Sowmya G., Prabhu M.r.</t>
  </si>
  <si>
    <t>Factors Influencing Consumers' Car Purchasing Decision In Indian Automobile Industry</t>
  </si>
  <si>
    <t>Fractional Delay Segments Method On Time-delayed Recurrent Neural Networks With Impulsive And Stochastic Effects: An Exponential Stability Approach</t>
  </si>
  <si>
    <t>Further Mean-square Asymptotic Stability Of Impulsive Discrete-time Stochastic Bam Neural Networks With Markovian Jumping And Multiple Time-varying Delays</t>
  </si>
  <si>
    <t>Galangin, A Dietary Flavonol Inhibits Tumor Initiation During Experimental Pulmonary Tumorigenesis By Modulating Xenobiotic Enzymes And Antioxidant Status</t>
  </si>
  <si>
    <t>Archives Of Pharmacal Research</t>
  </si>
  <si>
    <t>Bi 2 Wo 6 And Fewo 4 Nanocatalysts For The Electrochemical Water Oxidation Process</t>
  </si>
  <si>
    <t>Jansi Rani B., Ravi G., Yuvakkumar R., Praveenkumar M., Ravichandran S., Muthu Mareeswaran P., Hong S.i.</t>
  </si>
  <si>
    <t>Shape- And Size-tunable Synthesis Of Tin Sulfide Thin Films For Energy Applications By Electrodeposition</t>
  </si>
  <si>
    <t>Vikraman D., Thiagarajan S., Karuppasamy K., Sanmugam A., Choi J.-h., Prasanna K., Maiyalagan T., Thaiyan M., Kim H.-s.</t>
  </si>
  <si>
    <t>Synthesis Of Ligand-free, Large Scale With High Quality All-inorganic Cspbi 3 And Cspb 2 Br 5 Nanocrystals And Fabrication Of All-inorganic Perovskite Solar Cells</t>
  </si>
  <si>
    <t>Murugadoss G., Thangamuthu R., Senthil Kumar S.m., Anandhan N., Rajesh Kumar M., Rathishkumar A.</t>
  </si>
  <si>
    <t>Synthesis And Characterization Of Graphene Oxide Capped Sulfur/polyacrylonitrile Composite Cathode By Simple Heat Treatment</t>
  </si>
  <si>
    <t>Journal Of Sulfur Chemistry</t>
  </si>
  <si>
    <t>Bibliometric Analysis Of Digital Literacy Research Output: A Global Perspective</t>
  </si>
  <si>
    <t>Sulfur Cloaked With Different Carbonaceous Materials For High Performance Lithium Sulfur Batteries</t>
  </si>
  <si>
    <t>Rajkumar P., Diwakar K., Subadevi R., Gnanamuthu R.m., Sivakumar M.</t>
  </si>
  <si>
    <t>Biogenic Synthesis Of Silver Palladium Bimetallic Nanoparticles From Fruit Extract Of Terminalia Chebula – In Vitro Evaluation Of Anticancer And Antimicrobial Activity</t>
  </si>
  <si>
    <t>Sivamaruthi B.s., Ramkumar V.s., Archunan G., Chaiyasut C., Suganthy N.</t>
  </si>
  <si>
    <t>Journal Of Drug Delivery Science And Technology</t>
  </si>
  <si>
    <t>Electrochromic Performance Of Chromium-doped Co 3 O 4 Nanocrystalline Thin Films Prepared By Nebulizer Spray Technique</t>
  </si>
  <si>
    <t>Sno 2 -sns 2 Nanocomposite As Electrocatalyst For Simultaneous Determination Of Depression Biomarkers Serotonin And Tryptophan</t>
  </si>
  <si>
    <t>Impact Of L-arginine And L-histidine On The Structural, Optical And Antibacterial Properties Of Mg Doped Zno Nanoparticles Tested Against Extended-spectrum Beta-lactamases (esbls) Producing Escherichia Coli</t>
  </si>
  <si>
    <t>Haja Hameed A.s., Louis G., Karthikeyan C., Thajuddin N., Ravi G.</t>
  </si>
  <si>
    <t>Ultra-sensitive And Selective Label Free Electrochemical Dna Detection At Layer-by-layer Self-assembled Graphene Oxide And Vesicle Liposome Nano-architecture</t>
  </si>
  <si>
    <t>Synthesis And Characterization Of Copper Sulfide Thin Films For Quantum Dot Sensitized Solar Cell And Supercapacitor Applications</t>
  </si>
  <si>
    <t>Marimuthu T., Anandhan N., Panneerselvam R., Ganesan K.p., Roselin A.a.</t>
  </si>
  <si>
    <t>Synthesis Of Bio-surfactant Based Ag/zno Nanoparticles For Better Thermal, Photocatalytic And Antibacterial Activity</t>
  </si>
  <si>
    <t>Influence Of Bath Temperatures On Physical And Electrical Properties Of Potentiostatically Deposited Cu 2 O Thin Films For Heterojunction Solar Cell Applications</t>
  </si>
  <si>
    <t>Ganesan K.p., Sivakumar G., Anandhan N., Marimuthu T., Panneerselvam R., Amali Roselin A.</t>
  </si>
  <si>
    <t>Optical And Quantum Electronics</t>
  </si>
  <si>
    <t>The Substantial Research On Quantitative Analysis And Publications Measure In Forensic Medicine</t>
  </si>
  <si>
    <t>Baskaran C., Babu P.r.</t>
  </si>
  <si>
    <t>Wo3 Nanocubes For Photoelectrochemical Water-splitting Applications</t>
  </si>
  <si>
    <t>Rani B.j., Kumar M.p., Ravichandran S., Ravi G., Ganesh V., Guduru R.k., Yuvakkumar R., Hong S.i.</t>
  </si>
  <si>
    <t>Stability And Pinning Synchronization Analysis Of Fractional Order Delayed Cohen–grossberg Neural Networks With Discontinuous Activations</t>
  </si>
  <si>
    <t>Pratap A., Raja R., Cao J., Lim C.p., Bagdasar O.</t>
  </si>
  <si>
    <t>In Vitro And In Vivo Toxicity Assessment Of Selenium Nanoparticles With Significant Larvicidal And Bacteriostatic Properties</t>
  </si>
  <si>
    <t>Superior Electrochemical Water Oxidation Of Novel Nis@fes2 Nanocomposites</t>
  </si>
  <si>
    <t>Materials Science In Semiconductor Processing</t>
  </si>
  <si>
    <t>Two Dimensional Graphene Oxides Converted To Three Dimensional P, N, F And B, N, F Tri-doped Graphene By Ionic Liquid For Efficient Catalytic Performance</t>
  </si>
  <si>
    <t>Murugesan B., Pandiyan N., Arumugam M., Veerasingam M., Sonamuthu J., Jeyaraman A.r., Samayanan S., Mahalingam S.</t>
  </si>
  <si>
    <t>N-doped Carbon Quantum Dots @ Hexagonal Porous Copper Oxide Decorated Multiwall Carbon Nanotubes: A Hybrid Composite Material For An Efficient Ultra-sensitive Determination Of Caffeic Acid</t>
  </si>
  <si>
    <t>Muthusankar G., Sethupathi M., Chen S.-m., Devi R.k., Vinoth R., Gopu G., Anandhan N., Sengottuvelan N.</t>
  </si>
  <si>
    <t>Anticancer Potential Of Zinc Oxide Nanoparticles Against Cervical Carcinoma Cells Synthesized Via Biogenic Route Using Aqueous Extract Of Gracilaria Edulis</t>
  </si>
  <si>
    <t>R. M.a., B. G., M.s. M.j., G. A., N. S.</t>
  </si>
  <si>
    <t>Fabrication Of Core-shell Like Hybrids Of Cuco2s4@nico(oh)2 Nanosheets For Supercapacitor Applications</t>
  </si>
  <si>
    <t>The Sedimentology And Development Of A Modern Sandspit (miankaleh Peninsula) And A Lacustrine Lagoon (gorgan Bay), Caspian Sea, Iran</t>
  </si>
  <si>
    <t>Rezaei R., Jafarian A., Mattern F., Shukla U.k., Senapathi V., Bernecker M.</t>
  </si>
  <si>
    <t>Screening, Partial Purification Of Antivibriosis Metabolite Sterol-glycosides From Rhodococcus Sp. Against Aquaculture Associated Pathogens</t>
  </si>
  <si>
    <t>Bodhaguru M., Prakash S., Ramasubburayan R., Ahila N.k., Mariselvam L., Immanuel G., Palavesam A., Kannapiran E.</t>
  </si>
  <si>
    <t>Enhanced Electrochemical Studies Of Zno/cnt Nanocomposite For Supercapacitor Devices</t>
  </si>
  <si>
    <t>Ranjithkumar R., Arasi S.e., Sudhahar S., Nallamuthu N., Devendran P., Lakshmanan P., Kumar M.k.</t>
  </si>
  <si>
    <t>In-vitro Dissolution And Microbial Inhibition Studies On Anticancer Drug Etoposide With Β-cyclodextrin</t>
  </si>
  <si>
    <t>Arumugam S.p., Balakrishnan S.b., Ganesan V., Munisamy M., Kuppu S.v., Narayanan V., Baskaralingam V., Jeyachandran S., Thambusamy S.</t>
  </si>
  <si>
    <t>Industrial Chemistry., Animal Health And Management</t>
  </si>
  <si>
    <t>Lyotropic Liquid Crystal Directed Synthesis Of Anisotropic Copper Microparticles And Their Application In Catalysis</t>
  </si>
  <si>
    <t>Meyyathal P.r., Santhiya N., Umadevi S., Michelraj S., Ganesh V.</t>
  </si>
  <si>
    <t>Colloids And Surfaces A: Physicochemical And Engineering Aspects</t>
  </si>
  <si>
    <t>Perovskite Bifeo3 Nanocatalysts For Electrochemical Water Oxidation</t>
  </si>
  <si>
    <t>Rani B.j., Ravi G., Yuvakkumar R., Thambidurai M.</t>
  </si>
  <si>
    <t>A One-pot Chemical Route To Prepare Poly 4, 4′-diaminodiphenyl Sulfone-zirconium Dioxide/cerium Dioxide Hybrid Nanocomposites For Improved Capacitance Properties</t>
  </si>
  <si>
    <t>Sanmugam A., Jeyaraman A.r., Venkatesan S., Paramasivam M., Kim H.-s., Vikraman D.</t>
  </si>
  <si>
    <t>Structural Characterization Of A Polysaccharide From Certaria Islandica And Assessment Of Immunostimulatory Activity</t>
  </si>
  <si>
    <t>Surayot U., Yelithao K., Tabarsa M., Lee D.-h., Palanisamy S., Marimuthu Prabhu N., Lee J., You S.</t>
  </si>
  <si>
    <t>Novel Smmn 2 O 5 Hollow Long Nano-cuboids For Electrochemical Supercapacitor And Water Splitting Applications</t>
  </si>
  <si>
    <t>Rani B.j., Ravi G., Yuvakkumar R., Hong S.i.</t>
  </si>
  <si>
    <t>Facile Fabrication Of Spinel Structured N-type Cual 2 O 4 Thin Film With Nano-grass Like Morphology By Sputtering Technique</t>
  </si>
  <si>
    <t>Facile And Cost-effective Ag Nanoparticles Fabricated By Lilium Lancifolium Leaf Extract: Antibacterial And Antibiofilm Potential</t>
  </si>
  <si>
    <t>Al-ansari M., Alkubaisi N., Gopinath K., Karthika V., Arumugam A., Govindarajan M.</t>
  </si>
  <si>
    <t>Daucosterol Disturbs Redox Homeostasis And Elicits Oxidative-stress Mediated Apoptosis In A549 cells Via Targeting Thioredoxin Reductase By A P53 Dependent Mechanism</t>
  </si>
  <si>
    <t>Rajavel T., Banu Priya G., Suryanarayanan V., Singh S.k., Pandima Devi K.</t>
  </si>
  <si>
    <t>European Journal Of Pharmacology</t>
  </si>
  <si>
    <t>Copper Based Metal-organic Coordination Polymer For High-performance Supercapacitors</t>
  </si>
  <si>
    <t>Prakash S., Raj J.a., Muthuraja P., Kalaignan G.p., Manisankar P.</t>
  </si>
  <si>
    <t>Preparation And Electrochemical Characterization Of Mo9o26 Nanopowders For Supercapacitors Applications</t>
  </si>
  <si>
    <t>Optimization Of Culture Medium For Improved Production Of Antimicrobial Compounds By Amycolatopsis Sp. -as9 Isolated From Vermicasts</t>
  </si>
  <si>
    <t>A Solution-processed Binary Composite As A Cathode Material In Lithium–sulfur Batteries</t>
  </si>
  <si>
    <t>One-dimensional Nife2o4 Nanorods Modified With Sulfur-rich Spherical Carbon Nanoparticles For Simultaneous Voltammetric Determination Of Ascorbic Acid, Dopamine And Uric Acid</t>
  </si>
  <si>
    <t>Zinc Chelated Morin Promotes Osteoblast Differentiation Over Its Uncomplexed Counterpart</t>
  </si>
  <si>
    <t>Vimalraj S., Rajalakshmi S., Saravanan S., Thirumalai D., Kadarkarai M., Rajkumar A.v., Dhanasekaran A.</t>
  </si>
  <si>
    <t>Enhanced Antibacterial Activity Of Hemocyanin Purified From Portunus Pelagicus Hemolymph Combined With Silver Nanoparticles – Intracellular Uptake And Mode Of Action</t>
  </si>
  <si>
    <t>Ishwarya R., Vaseeharan B., Shanthini S., Govindarajan M., Alharbi N.s., Kadaikunnan S., Khaled J.m., Al-anbr M.n.</t>
  </si>
  <si>
    <t>[bmim] Pf 6 Ionic Liquid Mediated Green Synthesis Of Ceramic Sro/ceo 2 Nanostructure Using Pedalium Murex Leaf Extract And Their Antioxidant And Antibacterial Activities</t>
  </si>
  <si>
    <t>Biochemical, Micronutrient And Physicochemical Properties Of The Dried Red Seaweeds Gracilaria Edulis And Gracilaria Corticata</t>
  </si>
  <si>
    <t>Rosemary T., Arulkumar A., Paramasivam S., Mondragon-portocarrero A., Miranda J.m.</t>
  </si>
  <si>
    <t>Oceanography And Coastal Area Studies., Biotechnology</t>
  </si>
  <si>
    <t>Electrochemical Performance Of Β-nis@ni(oh)2 Nanocomposite For Water Splitting Applications</t>
  </si>
  <si>
    <t>Jansi Rani B., Dhivya N., Ravi G., Zance S.s., Yuvakkumar R., Hong S.i.</t>
  </si>
  <si>
    <t>Amygdalin-functionalized Carbon Quantum Dots For Probing Β-glucosidase Activity For Cancer Diagnosis And Therapeutics</t>
  </si>
  <si>
    <t>Acs Biomaterials Science And Engineering</t>
  </si>
  <si>
    <t>Demonstrating Protein Analysis For Cancer Disease Using Approximation Algorithms</t>
  </si>
  <si>
    <t>International Journal Of Innovative Technology And Exploring Engineering</t>
  </si>
  <si>
    <t>Micromorphology And Major Element Geochemistry Of Calcretes In The Thoppukulam Mine Section, Sathankulam Region, Southern Tamil Nadu, India: Implications On Depositional Environment</t>
  </si>
  <si>
    <t>Velmayil P., Venu U.a.</t>
  </si>
  <si>
    <t>Arabian Journal Of Geosciences</t>
  </si>
  <si>
    <t>Ultrafine M-doped Tio 2 (m = fe, Ce, La)nanosphere Photoanodes For Photoelectrochemical Water-splitting Applications</t>
  </si>
  <si>
    <t>Rani B.j., Praveenkumar M., Ravichandran S., Ganesh V., Guduru R.k., Ravi G., Yuvakkumar R.</t>
  </si>
  <si>
    <t>Corrigendum To “anticancer, Antimicrobial And Photocatalytic Activities Of Green Synthesized Magnesium Oxide Nanoparticles (mgonps) Using Aqueous Extract Of Sargassum Wightii” (journal Of Photochemistry &amp; Photobiology, B: Biology (2019) 190 (86–97), (s101</t>
  </si>
  <si>
    <t>Tailoring The Physical Properties And Electrochromic Performance Of Nebulizer Spray Coated Co 3 O 4 Films Through Copper Doping</t>
  </si>
  <si>
    <t>Venkatesh R., Dhas C.r., Sivakumar R., Dhandayuthapani T., Subramanian B., Sanjeeviraja C., Raj A.m.e.</t>
  </si>
  <si>
    <t>Rf Magnetron Sputtering Mediated Niti/ag Coating On Ti-alloy Substrate With Enhanced Biocompatibility And Durability</t>
  </si>
  <si>
    <t>Thangavel E., Dhandapani V.s., Dharmalingam K., Marimuthu M., Veerapandian M., Arumugam M.k., Kim S., Kim B., Ramasundaram S., Kim D.-e.</t>
  </si>
  <si>
    <t>Different Rare Earth (sm, La, Nd) Doped Magnetron Sputtered Cdo Thin Films For Optoelectronic Applications</t>
  </si>
  <si>
    <t>Cuo–zno P–n Junction Enhanced Oxygen Sensing Property Of Polypyrrole Nanocomposite At Room Temperature</t>
  </si>
  <si>
    <t>Two Dimensional Α-moo 3 Nanosheets Decorated Carbon Cloth Electrodes For High-performance Supercapacitors</t>
  </si>
  <si>
    <t>Carbon Dots Stabilized Silver–lipid Nano Hybrids For Sensitive Label Free Dna Detection</t>
  </si>
  <si>
    <t>Divya K.p., Karthikeyan R., Sinduja B., Anancia Grace A., John S.a., Hahn J.h., Dharuman V.</t>
  </si>
  <si>
    <t>Industrial Chemistry., Bioelectronics And Biosensors</t>
  </si>
  <si>
    <t>Encapsulation Of Triclosan Within 2-hydroxypropyl–β–cyclodextrin Cavity And Its Application In The Chemisorption Of Rhodamine B Dye</t>
  </si>
  <si>
    <t>Maniyazagan M., Chakraborty S., Pérez-sánchez H., Stalin T.</t>
  </si>
  <si>
    <t>Synthesis Of Reduced Graphene Oxide/co 3 O 4 Nanocomposite Electrode Material For Sensor Application</t>
  </si>
  <si>
    <t>Vinodhkumar G., Ramya R., Potheher I.v., Vimalan M., Peter A.c.</t>
  </si>
  <si>
    <t>Research On Chemical Intermediates</t>
  </si>
  <si>
    <t>Basic Review Of Different Strategies For Sentiment Analysis In Online Social Networks</t>
  </si>
  <si>
    <t>Pathuri S.k., Anbazhagan N.</t>
  </si>
  <si>
    <t>International Journal Of Recent Technology And Engineering</t>
  </si>
  <si>
    <t>Cloud-centric Iot Based Decision Support System For Gestational Diabetes Mellitus Using Optimal Support Vector Machine</t>
  </si>
  <si>
    <t>Kennedy J.j., Pandi Selvam R., Palanisamy V.</t>
  </si>
  <si>
    <t>Risk Management Building Block For The Open Agile Software Development Life Cycle (oasdlc)</t>
  </si>
  <si>
    <t>Rai A.k., Agrawal S., Khaliq M., Kumar A.</t>
  </si>
  <si>
    <t>A Face Change Of Monophonic Dominating Sets By Non-adjacency In Graphs</t>
  </si>
  <si>
    <t>Sadiquali A., Sudhahar P.a.p.</t>
  </si>
  <si>
    <t>Exploration Of N5-cair Mutase Novel Inhibitors From Pyrococcus Horikoshii Ot3: A Computational Study</t>
  </si>
  <si>
    <t>Ravi G.r.r., Biswal J., Kanagarajan S., Jeyakanthan J.</t>
  </si>
  <si>
    <t>Journal Of Computational Biology</t>
  </si>
  <si>
    <t>Augmenting A Competent In Vitro Organogenesis Etiquette From Leaf Base Of Country Mallow, Abutilon Indicum L. Sweet: An Ethno-botanically Valuable Medicinal Plant</t>
  </si>
  <si>
    <t>Krishnan S.r., Pandian S., Banupriya R., Muthuramalingam P., Banu S.j., Arumugam M., Ramesh M.</t>
  </si>
  <si>
    <t>Mittag-leffler State Estimator Design And Synchronization Analysis For Fractional-order Bam Neural Networks With Time Delays</t>
  </si>
  <si>
    <t>Understanding The Role Of Daf-16 Mediated Pathway In Caenorhabditis Elegans During Uv-a Mediated Photoaging Process</t>
  </si>
  <si>
    <t>Prasanth M.i., Venkatesh D., Murali D., Bhaskar J.p., Krishnan V., Balamurugan K.</t>
  </si>
  <si>
    <t>Archives Of Gerontology And Geriatrics</t>
  </si>
  <si>
    <t>Ornamental Morphology Of Ionic Liquid Functionalized Ternary Doped N, P, F And N, B, F-reduced Graphene Oxide And Their Prevention Activities Of Bacterial Biofilm-associated With Orthopedic Implantation</t>
  </si>
  <si>
    <t>Impact Of Cerium Doping On Dielectric Properties Of Palmierite [k 2 Pb(so 4 ) 2 ]</t>
  </si>
  <si>
    <t>Single Step Sol-gel Synthesized Mn 2 O 3 -tio 2 Decorated Graphene For The Rapid And Selective Ultra Sensitive Electrochemical Sensing Of Dopamine</t>
  </si>
  <si>
    <t>Anancia Grace A., Divya K.p., Dharuman V., Hahn J.h.</t>
  </si>
  <si>
    <t>Novel Therapeutic Strategies For Stroke: The Role Of Autophagy</t>
  </si>
  <si>
    <t>Nabavi S.f., Sureda A., Sanches-silva A., Pandima Devi K., Ahmed T., Shahid M., Sobarzo-sánchez E., Dacrema M., Daglia M., Braidy N., Vacca R.a., Berindan-neagoe I., Gulei D., Barreca D., Banach M., Nabavi S.m., Dehpour A.r., Shirooie S.</t>
  </si>
  <si>
    <t>Critical Reviews In Clinical Laboratory Sciences</t>
  </si>
  <si>
    <t>Ultra Selective Label Free Electrochemical Detection Of Cancer Prognostic P53-antibody At Dna Functionalized Graphene</t>
  </si>
  <si>
    <t>Imran H., Manikandan P.n., Prabhu D., Dharuman V., Jeyakanthan J., Hahn J.h.</t>
  </si>
  <si>
    <t>Bioelectronics And Biosensors., Bioinformatics</t>
  </si>
  <si>
    <t>Sensing And Bio-sensing Research</t>
  </si>
  <si>
    <t>Metals Accumulation In Edible Marine Algae Collected From Thondi Coast Of Palk Bay, Southeastern India</t>
  </si>
  <si>
    <t>Poly (ethylene Glycol) Stabilized Synthesis Of Inorganic Cesium Lead Iodide Polycrystalline Light-absorber For Perovskite Solar Cell</t>
  </si>
  <si>
    <t>Synthesis Of Polyoxometalates, Copper Molybdate (cu 3 Mo 2 O 9 ) Nanopowders, For Energy Storage Applications</t>
  </si>
  <si>
    <t>Saravanakumar B., Ravi G., Yuvakkumar R., Ganesh V., Guduru R.k.</t>
  </si>
  <si>
    <t>Al 2 O 3 :cr 2 O 3 :cuo (1:1:1) Thin Film Prepared By Radio Frequency Magnetron Sputtering Technique: A Promising Material For High Sensitive Room Temperature Ammonia Sensor</t>
  </si>
  <si>
    <t>Eco-friendly Nebulized Spray Deposition Of Bifunctional Anatase Tio 2 Thin Films Exhibiting Multicolor Switching And Efficient Nh 3 Gas Sensing At Room Temperature</t>
  </si>
  <si>
    <t>V 2 O 5 -catalyzed One-pot Multicomponent Of Pyrazol Naphthoquinone As Scaffolds For Potential Bioactive Compounds: Synthesis, Structural Study And Cytotoxic Activity</t>
  </si>
  <si>
    <t>Cladistic Phylogeny Of Calanoid Copepods (crustacea: Arthropoda) Using 18s Rrna Gene</t>
  </si>
  <si>
    <t>Perumal P., Rajthilak C., Santhanam P., Raja M., Suman T.y., Balasubramani G.</t>
  </si>
  <si>
    <t>Research Journal Of Biotechnology</t>
  </si>
  <si>
    <t>Micropropagation Of Traditional Deep Water Rice (oryza Sativa L.) Cv. Tnr1 For Viable Seed Production And Germplasm Conservation</t>
  </si>
  <si>
    <t>Targeting Hedgehog Signaling Pathway: Paving The Road For Cancer Therapy</t>
  </si>
  <si>
    <t>Salaritabar A., Berindan-neagoe I., Darvish B., Hadjiakhoondi F., Manayi A., Devi K.p., Barreca D., Orhan I.e., Süntar I., Farooqi A.a., Gulei D., Nabavi S.f., Sureda A., Daglia M., Dehpour A.r., Nabavi S.m., Shirooie S.</t>
  </si>
  <si>
    <t>Microbial Exopolymer-capped Selenium Nanowires – Towards New Antibacterial, Antibiofilm And Arbovirus Vector Larvicides?</t>
  </si>
  <si>
    <t>Abinaya M., Vaseeharan B., Rekha R., Shanthini S., Govindarajan M., Alharbi N.s., Kadaikunnan S., Khaled J.m., Al-anbr M.n.</t>
  </si>
  <si>
    <t>Stability And Synchronization Criteria For Fractional Order Competitive Neural Networks With Time Delays: An Asymptotic Expansion Of Mittag Leffler Function</t>
  </si>
  <si>
    <t>Pratap A., Raja R., Cao J., Rajchakit G., Fardoun H.m.</t>
  </si>
  <si>
    <t>Journal Of The Franklin Institute</t>
  </si>
  <si>
    <t>Structure-activity Relationship Of Pyrazolo Pyrimidine Derivatives As Inhibitors Of Mitotic Kinesin Eg5 And Anticancer Agents</t>
  </si>
  <si>
    <t>Role Of Ph On Synthesis And Characterization Of Cerium Oxide (ceo2) Nano Particles By Modified Co-precipitation Method</t>
  </si>
  <si>
    <t>Assessment Of Shoreline Changes Between Cuddalore And Nagapattinam Coast, East Coast Of Tamilnadu, India Using Geospatial Techniques</t>
  </si>
  <si>
    <t>Global Robust Synchronization Of Fractional Order Complex Valued Neural Networks With Mixed Time Varying Delays And Impulses</t>
  </si>
  <si>
    <t>Anbalagan P., Ramachandran R., Cao J., Rajchakit G., Lim C.p.</t>
  </si>
  <si>
    <t>Rapid And Sensitive Electrochemical Label Free Ion Channel, Membrane Protein And Dna Sensing On Surface Supported Liposome-gold Nanoparticle Platform</t>
  </si>
  <si>
    <t>Divya K.p., Anancia Grace A., Dharuman V.</t>
  </si>
  <si>
    <t>Bioelectronics And Biosensors., Industrial Chemistry</t>
  </si>
  <si>
    <t>Chitosanylated Moo3-ruthenium(ii) Nanocomposite As Biocompatible Probe For Bioimaging And Herbaceutical Detection</t>
  </si>
  <si>
    <t>Investigation On Speek/pai/srtio3-based Nanocomposite Membrane For High-temperature Proton Exchange Membrane Fuel Cells</t>
  </si>
  <si>
    <t>Digital Image Watermark Embedding And Extraction Using Oppositional Fruit Fly Algorithm</t>
  </si>
  <si>
    <t>Hepatoprotective Effect Of Silver Nanoparticles Synthesized Using Aqueous Leaf Extract Of Rhizophora Apiculata</t>
  </si>
  <si>
    <t>Zhang H., Jacob J.a., Jiang Z., Xu S., Sun K., Zhong Z., Varadharaju N., Shanmugam A.</t>
  </si>
  <si>
    <t>International Journal Of Nanomedicine</t>
  </si>
  <si>
    <t>Ecofriendly One Pot Fabrication Of Methyl Gallate@zif-l Nanoscale Hybrid As Ph Responsive Drug Delivery System For Lung Cancer Therapy</t>
  </si>
  <si>
    <t>R. P., R. M.a., R. A., G. A., N.m. P., A. P., N. S.</t>
  </si>
  <si>
    <t>Nanoscience And Technology., Animal Health And Management</t>
  </si>
  <si>
    <t>Global Integrated Omics Expression Analyses Of Abiotic Stress Signaling Hsf Transcription Factor Genes In Oryza Sativa L.: An In Silico Approach</t>
  </si>
  <si>
    <t>Muthuramalingam P., Jeyasri R., Bharathi R.k.a.s., Suba V., Pandian S.t.k., Ramesh M.</t>
  </si>
  <si>
    <t>Conformational Changes In Glutaminyl-trna Synthetases Upon Binding Of The Substrates And Analogs Using Molecular Docking And Molecular Dynamics Approaches</t>
  </si>
  <si>
    <t>Kombucha Scoby-based Carbon As A Green Scaffold For High-capacity Cathode In Lithium–sulfur Batteries</t>
  </si>
  <si>
    <t>Corrosion Characteristics Of Hydrotalcite And Mg(oh)2 Surfaces Of Az31 Alloy Accomplished Via Hydrothermal Surface Modification</t>
  </si>
  <si>
    <t>Asian Journal Of Chemistry</t>
  </si>
  <si>
    <t>Green Synthesis Of Silver Nanoparticles From Oxynema Thaianum Alu Pbc5 And Their In Vitro And In Vivo Activity Against Esbl Producing Mdr Escherichia Coli And Klebsiella Pneumoniae</t>
  </si>
  <si>
    <t>Padmini N., Rashiya N., Sivakumar N., Kannan N.d., Manjuladevi R., Rajasekar P., Prabhu N.m., Selvakumar G.</t>
  </si>
  <si>
    <t>Virulence Targeted Inhibitory Effect Of Linalool Against The Exclusive Uropathogen Proteus Mirabilis</t>
  </si>
  <si>
    <t>Bioinspired Zinc Oxide Nanoparticles Using Lycopersicon Esculentum For Antimicrobial And Anticancer Applications</t>
  </si>
  <si>
    <t>Plant-mediated Synthesis, Characterization And Bactericidal Potential Of Emerging Silver Nanoparticles Using Stem Extract Of Phyllanthus Pinnatus: A Recent Advance In Phytonanotechnology</t>
  </si>
  <si>
    <t>Use Of Electronic Information Resources Among Research Scholars In Alagappa University, Karaikudi: A Case Study</t>
  </si>
  <si>
    <t>Webometric Analysis Of Deemed University Websites In India</t>
  </si>
  <si>
    <t>Bibliometric Analysis Of Library Philosophy And Practice: A Study Based On Scopus Database</t>
  </si>
  <si>
    <t>Skills Of Using Internet And Computer Communication Network Among Library Professionals Working In Selected Arts And Science Colleges: Affiliated To Bharathidasan University</t>
  </si>
  <si>
    <t>Research Quantify With Faculty Member's Perception And Expectations In E-context At The Academic Sphere</t>
  </si>
  <si>
    <t>Analytical Study Of Information Need And Use Pattern Of Resources By The Research Scholars Of Alagappa University</t>
  </si>
  <si>
    <t>Gender Differences In The Multiple Intelligence Skills Of Library And Information Science Professionals In Universities In Tamil Nadu, India</t>
  </si>
  <si>
    <t>Information Acceleration Into Access On Acquiring Skill Under Consortium Based Resources In The Selected Universities Of Kerala, India</t>
  </si>
  <si>
    <t>Baskaran C., Binu P.c.</t>
  </si>
  <si>
    <t>Research Output Of Icar-indian Institute Of Horticultural Research: A Scientometric Study</t>
  </si>
  <si>
    <t>Observation And Impact Of The Faculty Attitude For Disseminating Electronic Information In The Engineering And Technology Institutions</t>
  </si>
  <si>
    <t>Thirty Years Of Global Literature On Bioleaching: A Scientometric Analysis</t>
  </si>
  <si>
    <t>Use Of Social Networking Sites Among The College Students In Tamil Nadu, India</t>
  </si>
  <si>
    <t>Digital Literacy Skills Of The Aspirants Of Competitive Examinations In The Anna Centenary Library, Chennai: A Study</t>
  </si>
  <si>
    <t>Seed Technology Research Output: A Scientometric Analysis On Scopus Database</t>
  </si>
  <si>
    <t>Management Of Digital Libraries For Active Learning Environment: Trends And Challenges</t>
  </si>
  <si>
    <t>Karthick A.v., Ayisha Millath M.</t>
  </si>
  <si>
    <t>A Review On Role Of Microbiome In Obesity And Antiobesity Properties Of Probiotic Supplements</t>
  </si>
  <si>
    <t>Sivamaruthi B.s., Kesika P., Suganthy N., Chaiyasut C.</t>
  </si>
  <si>
    <t>Biomed Research International</t>
  </si>
  <si>
    <t>Novel And Facile Synthesis Of Sea Anemone Adhesive Protein-coated Zno Nanoparticles: Antioxidant, Antibiofilm, And Mosquito Larvicidal Activity Against Aedes Aegypti</t>
  </si>
  <si>
    <t>Abinaya M., Rekha R., Sivakumar S., Govindarajan M., Alharbi N.s., Kadaikunnan S., Khaled J.m., Alobaidi A.s., Al-anbr M.n., Vaseeharan B.</t>
  </si>
  <si>
    <t>A Proteomic Analysis Of Caenorhabditis Elegans Mitochondria During Bacterial Infection</t>
  </si>
  <si>
    <t>Mir D.a., Balamurugan K.</t>
  </si>
  <si>
    <t>Global Projective Lag Synchronization Of Fractional Order Memristor Based Bam Neural Networks With Mixed Time Varying Delays</t>
  </si>
  <si>
    <t>Asian Journal Of Control</t>
  </si>
  <si>
    <t>Conformational Insights Into The Inhibitory Mechanism Of Phyto-compounds Against Src Kinase Family Members Implicated In Psoriasis</t>
  </si>
  <si>
    <t>Sundarrajan S., Nandakumar M.p., Prabhu D., Jeyaraman J., Arumugam M.</t>
  </si>
  <si>
    <t>Ethnopharmacology, Phytochemistry, And Global Distribution Of Mangroves-a Comprehensive Review</t>
  </si>
  <si>
    <t>Bibi S.n., Fawzi M.m., Gokhan Z., Rajesh J., Nadeem N., Rengasamy Kannan R.r., Albuquerque R.d.d.g., Pandian S.k.</t>
  </si>
  <si>
    <t>In Situ Polymerization Of Poly Aniline—speek-pma-based Proton Exchange Membrane For Dmfc Application</t>
  </si>
  <si>
    <t>Arul Joseph Helen Therese J.b., Selvakumar K., Gayathri R., Ramesh Prabhu M., Sivakumar P.</t>
  </si>
  <si>
    <t>Journal Of Thermoplastic Composite Materials</t>
  </si>
  <si>
    <t>Characterization Of Delignified Oil Palm Decanter Cake (opdc) For Polymer Composite Development</t>
  </si>
  <si>
    <t>Adam M.a., Sulaiman A., Baharuddin A.s., Mokhtar M.n., Subbian K., Tabatabaei M.</t>
  </si>
  <si>
    <t>International Journal On Advanced Science, Engineering And Information Technology</t>
  </si>
  <si>
    <t>Classification Of Ultrasound Breast Cancer Tumor Images Using Neural Learning And Predicting The Tumor Growth Rate</t>
  </si>
  <si>
    <t>Rani V.m.k., Dhenakaran S.s.</t>
  </si>
  <si>
    <t>Polyfunctional Application On Modified Cotton Fabric</t>
  </si>
  <si>
    <t>Kumar R.r., Yazhini K.b., Prabu H.g., Qixing Z.</t>
  </si>
  <si>
    <t>A Survey On Techniques To Detect Malicious Activites On Web</t>
  </si>
  <si>
    <t>Sait A.r.w., Arunadevi M., Meyyappan T.</t>
  </si>
  <si>
    <t>International Journal Of Advanced Computer Science And Applications</t>
  </si>
  <si>
    <t>C M -e-supermagic Labeling Of Graphs</t>
  </si>
  <si>
    <t>Akce International Journal Of Graphs And Combinatorics</t>
  </si>
  <si>
    <t>Sol–gel Mediated Microwave Synthesis Of Pure, La And Zr Doped Sns 2 Nanoflowers An Efficient Photocatalyst For The Degradation Of Methylene Blue</t>
  </si>
  <si>
    <t>Compact In-memory Representation Of Large Graph Databases For Efficient Mining Of Maximal Frequent Sub Graphs</t>
  </si>
  <si>
    <t>Monthly Variations In Crustacean Zooplankton Abundances In Sundarapandian Pattinam And Manamelkudi In The Palk Strait, India (9-10°n, Arabian Sea)</t>
  </si>
  <si>
    <t>Next-generation Sequencing Identifies A Homozygous Mutation In Acdavl Associated With Pediatric Familial Dilated Cardiomyopathy</t>
  </si>
  <si>
    <t>Carlus S.j., Almuzaini I.s., Karthikeyan M., Loganathan L., Al-harbi G.s., Abdallah A.m., Al-harbi K.m.</t>
  </si>
  <si>
    <t>European Review For Medical And Pharmacological Sciences</t>
  </si>
  <si>
    <t>Electrochemical Dyeing Of Polyester Fabric Using Disperse Dyes</t>
  </si>
  <si>
    <t>Kalapriya K., Prabu H.g., Ramakrishnan G.</t>
  </si>
  <si>
    <t>Rasayan Journal Of Chemistry</t>
  </si>
  <si>
    <t>Mechanical And Thermal Properties Of Fiber Reinforced Styrene-ethylene-butylene-styrene (sebs) Composite Doped With Cuo, Mgo And Zno Nanoparticles</t>
  </si>
  <si>
    <t>Information Literacy Skills Among Library And Information Science Professionals In India</t>
  </si>
  <si>
    <t>User Perception On Open Access Resources Among College Students In India: A Survey</t>
  </si>
  <si>
    <t>Mapping Of Research Output On Eosinophilia In India: A Scientometric Analysis</t>
  </si>
  <si>
    <t>Information Search Strategies Among Lis Professionals: A Case Study Of Selected Institutions In India</t>
  </si>
  <si>
    <t>A Cholesterol Based Imidazolium Ionic Liquid Crystal: Synthesis, Characterisation And Its Dual Application As An Electrolyte And Electrode Material</t>
  </si>
  <si>
    <t>New Journal Of Chemistry</t>
  </si>
  <si>
    <t>Editorial Notes: Enzyme Inhibitors</t>
  </si>
  <si>
    <t>Rengasamy K.r.r., Mocan A., Kulkarni M.g.</t>
  </si>
  <si>
    <t>A Buying Behaviour Pattern Of Modern Women</t>
  </si>
  <si>
    <t>Corporate Secretaryship., Alagappa Institute Of Management</t>
  </si>
  <si>
    <t>Acceptance Of Online Banking Among Customers (an Empirical Investigation In India)</t>
  </si>
  <si>
    <t>International Journal Of Scientific And Technology Research</t>
  </si>
  <si>
    <t>A Contemporary On Indian Government Initiatives And Challenges Of Warehouse Industry</t>
  </si>
  <si>
    <t>Aravindaraj K., Chinna P.r., Kalidhasan M., Srinivasan K.</t>
  </si>
  <si>
    <t>A Contemporary On Recent Development Activities And Challenges In Logistics Sector In India</t>
  </si>
  <si>
    <t>A Fractal Based Image Cipher Using Knuth Shuffle Method And Dynamic Diffusion</t>
  </si>
  <si>
    <t>International Journal Of Computer Networks And Communications</t>
  </si>
  <si>
    <t>Analysing The Performance Of Classification Algorithms On Diseases Datasets</t>
  </si>
  <si>
    <t>Lydia E.l., Sharmil N., Shankar K., Maseleno A.</t>
  </si>
  <si>
    <t>International Journal On Emerging Technologies</t>
  </si>
  <si>
    <t>Analyzing The Personal Behavior Of Adolescence Using Artificial Neural Networks</t>
  </si>
  <si>
    <t>An Analysis On The Emotional Intelligence And Academic Achievement Among The Students In The District Of Kottayam, Kerala</t>
  </si>
  <si>
    <t>A New Process For The Production Of Biodiesel From Used Vegetable Oil</t>
  </si>
  <si>
    <t>International Journal Of Engineering And Advanced Technology</t>
  </si>
  <si>
    <t>An Examination On Cloud Computing Future, Privacy Of Data And Possibilities</t>
  </si>
  <si>
    <t>Supriyono., Ariyanto D., Singh N.a., Shankar K., Nguyen P.t., Rahim R.</t>
  </si>
  <si>
    <t>An Important Strategy Of Talent Management As Part Of Business Development</t>
  </si>
  <si>
    <t>Supriyanto C., Marginingsih R., Susilawati T.e., Nguyen P.t., Shankar K.</t>
  </si>
  <si>
    <t>An International Perspective On Corporate Social Responsibility And Its Role In Community Development</t>
  </si>
  <si>
    <t>An Interrogation On Newsjacking In Content Marketing</t>
  </si>
  <si>
    <t>A Novel Clustering Algorithm To Process Big Data Using Hadoop Framework</t>
  </si>
  <si>
    <t>A Novel Method Applied To The Production Of Biodiesel From Neem Oil</t>
  </si>
  <si>
    <t>A Novel Study On The Algebraic Applications Of Special Class Of Lattice Ordered Multi-fuzzy Soft Sets</t>
  </si>
  <si>
    <t>Journal Of Discrete Mathematical Sciences And Cryptography</t>
  </si>
  <si>
    <t>Anti-bacterial And Anti-biofilm Efficacies Of Bioinspired Gold Nanoparticles</t>
  </si>
  <si>
    <t>Anti-biofilm Properties And Immunological Response Of An Immune Molecule Lectin Isolated From Shrimp Metapenaeus Monoceros</t>
  </si>
  <si>
    <t>Preetham E., Rubeena A.s., Vaseeharan B., Chaurasia M.k., Arockiaraj J., Olsen R.e.</t>
  </si>
  <si>
    <t>Anti-cancer, Anti-biofilm, And Anti-inflammatory Properties Of Hen's Albumen: A Photodynamic Approach</t>
  </si>
  <si>
    <t>Sherly Carolyn J., Selva Raj D., Malaikozhundan B., Govindarajan M., Alharbi N.s., Kadaikunnan S., Khaled J.m., Al-anbr M.n., Alobaidi A.s., Vaseeharan B.</t>
  </si>
  <si>
    <t>Photodiagnosis And Photodynamic Therapy</t>
  </si>
  <si>
    <t>A Perspective On Graph Theory-based Stability Analysis Of Impulsive Stochastic Recurrent Neural Networks With Time-varying Delays</t>
  </si>
  <si>
    <t>Application Design Of Catfish Species Specification</t>
  </si>
  <si>
    <t>Yanto A.f., Nguyen P.t., Laxmi Lydia E., Shankar K., Abadi S., Hashim W., Maseleno A.</t>
  </si>
  <si>
    <t>Application Design Of Electronic Id Card</t>
  </si>
  <si>
    <t>Susanto A., Nguyen P.t., Ramya K.c., Shankar K., Abadi S., Hashim W., Maseleno A.</t>
  </si>
  <si>
    <t>Application Of Expert System For Determining Export Quality Pepper Seeds Using Website-based Forward Chaining Method</t>
  </si>
  <si>
    <t>A Research On Psychological Well Being And Job Performance Of Employees In Msme In Coimbatore District</t>
  </si>
  <si>
    <t>Author Correction: Overcoming Nadph Product Inhibition Improves D-sorbitol Conversion To L-sorbose (scientific Reports, (2019), 9, 1, (815), 10.1038/s41598-018-37401-0)</t>
  </si>
  <si>
    <t>Kim T.-s., Gao H., Li J., Kalia V.c., Muthusamy K., Sohng J.k., Kim I.-w., Lee J.-k.</t>
  </si>
  <si>
    <t>Bacillus Subtilis Cbr05 For Tomato (solanum Lycopersicum) Fruits In South Korea As A Novel Plant Probiotic Bacterium (ppb): Implications From Total Phenolics, Flavonoids, And Carotenoids Content For Fruit Quality</t>
  </si>
  <si>
    <t>Chandrasekaran M., Chun S.c., Oh J.w., Paramasivan M., Saini R.k., Sahayarayan J.j.</t>
  </si>
  <si>
    <t>Bent-core Liquid Crystal-functionalised Flexible Polymer Substrates For Liquid Crystal Alignment</t>
  </si>
  <si>
    <t>Big Data Analytics And Intelligence: A Perspective For Health Care</t>
  </si>
  <si>
    <t>Muruganantham A., Nguyen P.t., Lydia E.l., Shankar K., Hashim W., Maseleno A.</t>
  </si>
  <si>
    <t>Biogenic Synthesis Of Gold Nanoparticles From Halymenia Dilatata For Pharmaceutical Applications: Antioxidant, Anti-cancer And Antibacterial Activities</t>
  </si>
  <si>
    <t>Vinosha M., Palanisamy S., Muthukrishnan R., Selvam S., Kannapiran E., You S., Prabhu N.m.</t>
  </si>
  <si>
    <t>Animal Health And Management., Zoology</t>
  </si>
  <si>
    <t>Biologically Synthesized Silver Nanoparticles Against Pathogenic Bacteria: Synthesis, Calcination And Characterization</t>
  </si>
  <si>
    <t>Mathivanan K., Selva R., Chandirika J.u., Govindarajan R.k., Srinivasan R., Annadurai G., Duc P.a.</t>
  </si>
  <si>
    <t>Blue Ocean Strategy For Creating Value Of The Organization: Examination Of Differentiation With Red Ocean Strategy</t>
  </si>
  <si>
    <t>Rezeki S., Gede Eko Putra Sri Sentanu I., Sanawiri B., Shankar K., Nguyen P.t.</t>
  </si>
  <si>
    <t>Brain Tumor Segmentation And Classification Using Knn Algorithm</t>
  </si>
  <si>
    <t>Suhartono., Nguyen P.t., Shankar K., Hashim W., Maseleno A.</t>
  </si>
  <si>
    <t>Business Intelligence And Advanced Analytics: Impact And Behavior Of Business Decision Making Process</t>
  </si>
  <si>
    <t>Cerium Oxide And Peppermint Oil Loaded Polyethylene Oxide/graphene Oxide Electrospun Nanofibrous Mats As Antibacterial Wound Dressings</t>
  </si>
  <si>
    <t>Challenges And Features Of Warehousing Operations With Respect To Logistics Warehouse Companies In Chennai</t>
  </si>
  <si>
    <t>Challenges And Opportunities In Logistics At Domestic And International- An Overview</t>
  </si>
  <si>
    <t>Arumugam U., Karthick A.v., Ganesan S.</t>
  </si>
  <si>
    <t>Challenges Of Medical Text And Image Processing</t>
  </si>
  <si>
    <t>Iswanto I., Ilayaraja M., Shankar K., Nguyen P.t., Abadi S.</t>
  </si>
  <si>
    <t>Character Reorganization And Categorization Using Hybrid Algorithms By Scanned Documents</t>
  </si>
  <si>
    <t>Ismail R., Wekke I.s., Dinesh Kumar A., Pandi Selvam R., Shankar K., Nguyen P.t.</t>
  </si>
  <si>
    <t>Circular Economy - Key For The Change Of Natural Resource From Scarce To Abundance</t>
  </si>
  <si>
    <t>Citizen's Response To A State's Environmental Management Through Enforcement Of Ban</t>
  </si>
  <si>
    <t>Cloning And Sequencing Of Α-2u Globulin Of Rat Preputial Gland To Assess Its Longevity In The Context Of Developing An Effective Rodent Trap</t>
  </si>
  <si>
    <t>Indian Journal Of Biochemistry And Biophysics</t>
  </si>
  <si>
    <t>Computational Identification Of Mirna-7110 From Pulmonary Arterial Hypertension (pah) Ests: A New Microrna That Links Diabetes And Pah</t>
  </si>
  <si>
    <t>Johnson J., Lakshmanan G., M B., R.m V., Kalimuthu K., Sekar D.</t>
  </si>
  <si>
    <t>Computational Study On Cross-talking Cancer Signalling Mechanism Of Ring Finger Protein 146, Axin And Tankyrase Protein Complex</t>
  </si>
  <si>
    <t>Concept Of Electronic Business: A Wider Range Of Businesses Processes</t>
  </si>
  <si>
    <t>Rosita R., Ruslianor Maika M., Nguyen P.t., Laxmi Lydia E., Shankar K.</t>
  </si>
  <si>
    <t>Coordination’s Information System For Supply Chain Of Agricultural Product In Tamilnadu</t>
  </si>
  <si>
    <t>Kalidhasan M., Chinna P.r., Srinivasan K.</t>
  </si>
  <si>
    <t>Correction To: Synthesis And Characterization Of Zinc Oxide Nanoparticles Using Cynara Scolymus Leaves: Enhanced Hemolytic, Antimicrobial, Antiproliferative, And Photocatalytic Activity (journal Of Cluster Science, (2019), 10.1007/s10876-019-01686-6)</t>
  </si>
  <si>
    <t>Rajapriya M., Sharmili S.a., Baskar R., Balaji R., Alharbi N.s., Kadaikunnan S., Khaled J.m., Alanzi K.f., Vaseeharan B.</t>
  </si>
  <si>
    <t>Customer Purview Of Cashless Payment System In The Digital Economy Of India</t>
  </si>
  <si>
    <t>Ilankumaran G., Selvi V.d.</t>
  </si>
  <si>
    <t>Customer Satisfaction Towards Online Car Insurance At South Tamilnadu A Special Reference With Madurai And Sivaganga District</t>
  </si>
  <si>
    <t>Cyber Security And Information Security</t>
  </si>
  <si>
    <t>Data: The New Currency Of The Digital World And The Race Among Nations To Protect Data</t>
  </si>
  <si>
    <t>Prasad S., Williams A.p.</t>
  </si>
  <si>
    <t>Decision Support System Of Employee Performance Evaluation</t>
  </si>
  <si>
    <t>Fitriana A., Nguyen P.t., Rema Devi S., Shankar K., Abadi S., Hashim W., Maseleno A.</t>
  </si>
  <si>
    <t>Dengue Disease Detection Using K-means, Hierarchical, Kohonen-som Clustering</t>
  </si>
  <si>
    <t>Determinants Of Employee Retention In Select Indian It/ites Companies</t>
  </si>
  <si>
    <t>Determinants Of Fiis Net Investment In India</t>
  </si>
  <si>
    <t>Development Method Of Intellectual Capital Management In Current Scenario Of Business Management</t>
  </si>
  <si>
    <t>Mahardhika B.w., Prakoso A., Labetubun M.a.h., Nguyen P.t., Shankar K.</t>
  </si>
  <si>
    <t>Dissipativity Analysis Of Stochastic Fuzzy Neural Networks With Randomly Occurring Uncertainties Using Delay Dividing Approach</t>
  </si>
  <si>
    <t>Senthilraj S., Raja R., Cao J., Fardoun H.m.</t>
  </si>
  <si>
    <t>Nonlinear Analysis: Modelling And Control</t>
  </si>
  <si>
    <t>E-commerce Application System At Motorcycle Showroom</t>
  </si>
  <si>
    <t>Triraharjo B., Nguyen P.t., Perumal E., Shankar K., Abadi S., Hashim W., Maseleno A.</t>
  </si>
  <si>
    <t>Economic Determinants Of Foreign Direct Investment In India</t>
  </si>
  <si>
    <t>Edge Based Segmentation In Medical Images</t>
  </si>
  <si>
    <t>Effectiveness Of Online Marketing And Hedonism Among University Students In Singapore</t>
  </si>
  <si>
    <t>Aishwarya S., Millath M.a.</t>
  </si>
  <si>
    <t>Effect Of Amino Acid Substitution In The Penaeus Monodon Lgbp And Specificity Through Mutational Analysis</t>
  </si>
  <si>
    <t>Sivakamavalli J., Selvaraj C., Singh S.k., Park K., Kwak I.-s., Vaseeharan B.</t>
  </si>
  <si>
    <t>International Journal Of Peptide Research And Therapeutics</t>
  </si>
  <si>
    <t>Effect Of Foreign Direct Investment (fdi) Strategy On The Performance Of Selected Private Sector Banks In India</t>
  </si>
  <si>
    <t>Anand V.a., Pandilakshmi J.</t>
  </si>
  <si>
    <t>Effect Of Substitution On The Excited State Photophysical And Spectral Properties Of Boron Difluoride Curcumin Complex Dye And Their Derivatives: A Time Dependent-dft Study</t>
  </si>
  <si>
    <t>Efficient Frequent Sub Graph Mining-m</t>
  </si>
  <si>
    <t>Journal Of Advanced Research In Dynamical And Control Systems</t>
  </si>
  <si>
    <t>Efforts To Overcome Mathematics Learning Difficultyfor Dislexicdiscalcular Of Elementary School Students</t>
  </si>
  <si>
    <t>Diswantika N., Wahyudi A., Irawan D., Nguyen P.t., Laxmi Lydia E., Shankar K.</t>
  </si>
  <si>
    <t>E-government Of Village Empowerment</t>
  </si>
  <si>
    <t>Andira A.t., Nguyen P.t., Rema Devi S., Shankar K., Abadi S., Hashim W., Maseleno A.</t>
  </si>
  <si>
    <t>Electrochemical Performances Of Monodispersed Spherical Cufe2o4 Nanoparticles For Pseudocapacitive Applications</t>
  </si>
  <si>
    <t>Emotional Intelligence Management Skills Of Library And Information Science Professionals In The Universities Of Tamil Nadu, India: An Analytical Study</t>
  </si>
  <si>
    <t>Empowering Internet Of Things (iot) Through Big Data</t>
  </si>
  <si>
    <t>Sutjiatmo B.p., Erwinsyah A., Laxmi Lydia E., Shankar K., Nguyen P.t., Hashim W., Maseleno A.</t>
  </si>
  <si>
    <t>Environmental Pollutants Simultaneous Determination: Dna Catalyst Mediated Polyaniline Biocomposite Nanostructures</t>
  </si>
  <si>
    <t>Thivya P., Wilson R.r.j.</t>
  </si>
  <si>
    <t>Evaluation And Measurement In Data Science In Medical Science And Healthcare</t>
  </si>
  <si>
    <t>Mauliza., Andarmoyo S., Muchlis N., Shankar K., Nguyen P.t.</t>
  </si>
  <si>
    <t>Evaluation Of Big Data Analytics In Medical Science</t>
  </si>
  <si>
    <t>Subagja I.k., Amaliyah N., Hiermy U., Rahardjo B.t., Laxmi Lydia E., Shankar K., Nguyen P.t.</t>
  </si>
  <si>
    <t>Examination Of Business Transformation Strategy: Building Bridges Between It And The Business</t>
  </si>
  <si>
    <t>Diawati P., Nguyen P.t., Rusliyadi M., Laxmi Lydia E., Shankar K.</t>
  </si>
  <si>
    <t>Examination Of Information System Design For Student’s Scoring Processing</t>
  </si>
  <si>
    <t>Suyatno., Nguyen P.t., Dinesh Kumar A., Pandi Selvam R., Shankar K.</t>
  </si>
  <si>
    <t>Examination Of Population Information System As The E-government Development In Regency</t>
  </si>
  <si>
    <t>Ferdiansyah., Nguyen P.t., Sharmili N., Shankar K., Abadi S., Hashim W., Maseleno A.</t>
  </si>
  <si>
    <t>Examination On Foreign Direct Investment In The Tourism Industry In Kerala</t>
  </si>
  <si>
    <t>Kanagavalli G., Haseena K.p.</t>
  </si>
  <si>
    <t>Existence, Uniqueness And Exponential Stability Of Periodic Solution For Discrete-time Delayed Bam Neural Networks Based On Coincidence Degree Theory And Graph Theoretic Method</t>
  </si>
  <si>
    <t>Exploration Of Retinopathy Disease Using Machine Learning Methodology</t>
  </si>
  <si>
    <t>Khasanah., Sumardiyono, Nguyen P.t., Laxmi Lydia E., Shankar K.</t>
  </si>
  <si>
    <t>Exploration Of The Optimized Parameters For Bioactive Prodigiosin Mass Production And Its Biomedical Applications In Vitro As Well As In Silico</t>
  </si>
  <si>
    <t>Balasubramaniam B., Alexpandi R., Darjily D.r.</t>
  </si>
  <si>
    <t>Export-import Performance Of Natural Rubber In India</t>
  </si>
  <si>
    <t>Extended Dissipative Analysis For Aircraft Flight Control Systems With Random Nonlinear Actuator Fault Via Non-fragile Sampled-data Control</t>
  </si>
  <si>
    <t>Facile Green Route Synthesis Of Gold Nanoparticles Using Caulerpa Racemosa For Biomedical Applications</t>
  </si>
  <si>
    <t>Manikandakrishnan M., Palanisamy S., Vinosha M., Kalanjiaraja B., Mohandoss S., Manikandan R., Tabarsa M., You S., Prabhu N.m.</t>
  </si>
  <si>
    <t>Facile Synthesis Of Haemocyanin-capped Zinc Oxide Nanoparticles: Effect On Growth Performance, Digestive-enzyme Activity, And Immune Responses Of Penaeus Semisulcatus</t>
  </si>
  <si>
    <t>Ishwarya R., Jayakumar R., Abinaya M., Govindarajan M., Alharbi N.s., Kadaikunnan S., Khaled J.m., Al-anbr M.n., Vaseeharan B.</t>
  </si>
  <si>
    <t>Factors Determining In Foreign Direct Investment (fdi) In India</t>
  </si>
  <si>
    <t>Vijayalakshmi R., Palanisingh V., Lingavel G., Gurumoorthy T.r.</t>
  </si>
  <si>
    <t>Factors Influencing Effectiveness Of Online Advertisement Towards Consumer Purchase Decision</t>
  </si>
  <si>
    <t>Fdi And Gender Employment Rate In India</t>
  </si>
  <si>
    <t>Mangeshkar A.r.c.j., Prasad S., Williams A.p.</t>
  </si>
  <si>
    <t>Fdi Contribution To The Maritime Industry In India</t>
  </si>
  <si>
    <t>Fdi, Gdp, And Co2 Emission: Ardl Bound Cointegration Relationship Examination</t>
  </si>
  <si>
    <t>Fdi In India: Leading To Economic Growth</t>
  </si>
  <si>
    <t>Ramar N., Prabakaran V., Rajendran S., Muthu Kumaran C.k.</t>
  </si>
  <si>
    <t>Fdi In Indian Non-life Insurance Sector: Boost Market Potential</t>
  </si>
  <si>
    <t>Feature Extraction And Application Of Bio-signal</t>
  </si>
  <si>
    <t>Iswanto I., Abbas B., Gomathy V., Shankar K., Nguyen P.t., Hashim W., Maseleno A.</t>
  </si>
  <si>
    <t>Financial Inclusion Of Fisher Folk In Ramanathapuram District</t>
  </si>
  <si>
    <t>Financial Performance Of Leading Logistic Companies In India</t>
  </si>
  <si>
    <t>Mathiraj S.p., Geeta S.d.t., Nagalakshmi N., Vinoth M.</t>
  </si>
  <si>
    <t>Finite-time Mittag-leffler Stability Of Fractional-order Quaternion-valued Memristive Neural Networks With Impulses</t>
  </si>
  <si>
    <t>Finite-time Reliable Dissipative Control Of Neutral-type Switched Artificial Neural Networks With Non-linear Fault Inputs And Randomly Occurring Uncertainties</t>
  </si>
  <si>
    <t>Saravanakumar T., Nirmala V.j., Raja R., Cao J., Lu G.</t>
  </si>
  <si>
    <t>Foreign Direct Investment: A Feature Key Drive’s For India’s Growth In It Sector</t>
  </si>
  <si>
    <t>Foreign Direct Investment And Economic Growth In Member Countries Of Asia Pacific Trade Agreement</t>
  </si>
  <si>
    <t>Foreign Direct Investment (fdi) And Its Impact On Hotel And Tourism Services In India</t>
  </si>
  <si>
    <t>Foreign Direct Investment In Insurance Sector: A Key For Better Insurance Penetration</t>
  </si>
  <si>
    <t>Foreign Direct Investment In Retail Industry In India</t>
  </si>
  <si>
    <t>Mathiraj S.p., Thivya Bharathi M., Nagalakshmi N., Geeta S.d.t.</t>
  </si>
  <si>
    <t>Foreign Direct Investment On Export Of Leather And Leather Products In India</t>
  </si>
  <si>
    <t>Foreign Direct Investments On Small Scale Industries In India</t>
  </si>
  <si>
    <t>Garlic Clove Extract Assisted Silver Nanoparticle – Antibacterial, Antibiofilm, Antihelminthic, Anti-inflammatory, Anticancer And Ecotoxicity Assessment</t>
  </si>
  <si>
    <t>Vijayakumar S., Malaikozhundan B., Saravanakumar K., Durán-lara E.f., Wang M.-h., Vaseeharan B.</t>
  </si>
  <si>
    <t>Gdp Impact On Efficiency Gains Of Transportation And Distribution Of Nascent Informal Sectors In India</t>
  </si>
  <si>
    <t>Genomics And Machine Learning</t>
  </si>
  <si>
    <t>Velmurugan R., Nguyen P.t., Laxmi Lydia E., Shankar K., Hashim W., Maseleno A.</t>
  </si>
  <si>
    <t>Global Text Mining And Development Of Pharmacogenomic Knowledge Resource For Precision Medicine</t>
  </si>
  <si>
    <t>Frontiers In Pharmacology</t>
  </si>
  <si>
    <t>Green Synthesis And Characterization Of Silver Nanoparticles (agnps) Using Leaf Extract Of Solanum Nigrum And Assessment Of Toxicity In Vertebrate And Invertebrate Aquatic Animals</t>
  </si>
  <si>
    <t>Jenifer A.a., Malaikozhundan B., Vijayakumar S., Anjugam M., Iswarya A., Vaseeharan B.</t>
  </si>
  <si>
    <t>Green Synthesis Of Zinc Sulfide Nanoparticles Using Abrus Precatorius And Its Effect On Coelomic Fluid Protein Profile And Enzymatic Activity Of The Earthworm, Eudrilus Eugeniae</t>
  </si>
  <si>
    <t>Biruntha M., Archana J., Kavitha K., Karunai Selvi B., John Paul J.a., Balachandar R., Saravanan M., Karmegam N.</t>
  </si>
  <si>
    <t>Bionanoscience</t>
  </si>
  <si>
    <t>Green Synthesis Of Zno Nanoparticle Using Prunus Dulcis (almond Gum) For Antimicrobial And Supercapacitor Applications</t>
  </si>
  <si>
    <t>Theophil Anand G., Renuka D., Ramesh R., Anandaraj L., John Sundaram S., Ramalingam G., Magdalane C.m., Bashir A.k.h., Maaza M., Kaviyarasu K.</t>
  </si>
  <si>
    <t>Growth And Infrastructure Development Of Foreign Direct Investment In India</t>
  </si>
  <si>
    <t>Ramapriya M., Nivetha P., Prasanth S., Sudhamathi S.</t>
  </si>
  <si>
    <t>Growth Of Foreign Direct Investment In Indian Textile Sector</t>
  </si>
  <si>
    <t>Heart Disease Prediction System Using Linear Regression, Smoreg, And Rep Trees Algorithms</t>
  </si>
  <si>
    <t>Hiding An Image In Its Small Segment By Mixing The Segments</t>
  </si>
  <si>
    <t>Rahul B., Dhenakaran S.s.</t>
  </si>
  <si>
    <t>Hiding Images As A Single Image Using Arithmetic Operations</t>
  </si>
  <si>
    <t>Human Capital Analytics: A Game Changer For Hr Professionals</t>
  </si>
  <si>
    <t>Identification Of High-affinity Small Molecule Targeting Idh2 For The Clinical Treatment Of Acute Myeloid Leukemia</t>
  </si>
  <si>
    <t>Sweta J., Khandelwal R., Srinitha S., Pancholi R., Adhikary R., Ali M.a., Nayarisseri A., Vuree S., Singh S.k.</t>
  </si>
  <si>
    <t>Asian Pacific Journal Of Cancer Prevention</t>
  </si>
  <si>
    <t>Identification Of Potential Pheromone Source In Sows</t>
  </si>
  <si>
    <t>Identifying Diseases And Diagnosis Using Machine Learning</t>
  </si>
  <si>
    <t>Iswanto I., Laxmi Lydia E., Shankar K., Nguyen P.t., Hashim W., Maseleno A.</t>
  </si>
  <si>
    <t>Identifying Family-work Conflict Among Employees Of The Travancore Cements Limited, Kottayam, Kerala</t>
  </si>
  <si>
    <t>Nair D.s., Millath M.a.</t>
  </si>
  <si>
    <t>Image Classification Using Deep Neural Networks For Malaria Disease Detection</t>
  </si>
  <si>
    <t>Lydia E.l., Moses G.j., Sharmili N., Shankar K., Maseleno A.</t>
  </si>
  <si>
    <t>Impact Of Fdi As Macroeconomic Variable On The Exchange Rates With Special Reference To The Selected Asian Countries’ Currencies</t>
  </si>
  <si>
    <t>Williams A.p.</t>
  </si>
  <si>
    <t>Impact Of Fdi In Agriculture Sector In India: Opportunities And Challenges</t>
  </si>
  <si>
    <t>Impact Of Fdi Inflows On Export And Growth Of An Indian Economy</t>
  </si>
  <si>
    <t>Impact Of Fdi In Insurance Sector</t>
  </si>
  <si>
    <t>Impact Of Fdi On The Development Of An Economy And The Growth In The Value Of Exports Of A Country</t>
  </si>
  <si>
    <t>Impact Of Foreign Direct Investment In Indian Banking Sector</t>
  </si>
  <si>
    <t>Impact Of Foreign Direct Investment On Industrial Growth Of India</t>
  </si>
  <si>
    <t>Impact Of Smartphone Usage Among Student Community</t>
  </si>
  <si>
    <t>Implicative And Positive Implicative Filters Of Residuated Lattices In Multiset Context</t>
  </si>
  <si>
    <t>Vimala J., Anusuya Ilamathi V.s., Rajareega S.</t>
  </si>
  <si>
    <t>Imputation Methods For Missing Data For A Proposed Vasa Dataset</t>
  </si>
  <si>
    <t>Influence Of Fashion Behavior On Store Choice Among The Arts College Students In Sivganga District</t>
  </si>
  <si>
    <t>Faisal M., Chandramohan S., Millath M.a., Karthick A.v.</t>
  </si>
  <si>
    <t>Influence Of Social Marketing On Rain Water Harvesting Practices For Water Recycling System</t>
  </si>
  <si>
    <t>Karthick A.v., Millath M.a., Karthik R.r., Faisal M.</t>
  </si>
  <si>
    <t>Inquiry Of Personal Intelligence Of Adolescence And Early Adulthood College Students Of Tamilnadu Using Id3 Algorithm</t>
  </si>
  <si>
    <t>Integrating Big Data With Medical Imaging</t>
  </si>
  <si>
    <t>Rasdianah., Souisa F.n.j., Subagja I.k., Rahardjo B.t., Ginting W.a., Shankar K., Nguyen P.t.</t>
  </si>
  <si>
    <t>Interpretation Of Formal Semantics From Hand Gesture To Text Using Proficient Contour Tracing Technique</t>
  </si>
  <si>
    <t>Invention Of Arbitrary Encryption System Using Applied Mathematical Tree Structure</t>
  </si>
  <si>
    <t>Berlin K., Dhenakaran S.s., Sivabalan K.r.</t>
  </si>
  <si>
    <t>Investigation Of Drug Interaction Potentials And Binding Modes On Direct Renin Inhibitors: A Computational Modeling Studies</t>
  </si>
  <si>
    <t>Letters In Drug Design And Discovery</t>
  </si>
  <si>
    <t>Investigation On Antibacterial And Photocatalytic Degradation Of Rhodamine-b Dye Under Visible Light Irradiation By Titanium Molybdate Nanoparticles Prepared Via Microwave Method</t>
  </si>
  <si>
    <t>Mobeen A., Maria Magdalane C., Jasmine Shahina S.k., Lakshmi D., Sundaram R., Ramalingam G., Raja A., Madhavan J., Letsholathebe D., Bashir A.k.h., Maaza M., Kaviyarasu K.</t>
  </si>
  <si>
    <t>In Vitro Biomedicinal Properties Of Pyrrolidine-2,4-dione Derived From A Novel Actinobacterium Streptomyces Rochei, A Green Approach</t>
  </si>
  <si>
    <t>Bodhaguru M., Santhiyagu P., Lakshmanan M., Ramasamy R., Kumari A.n., Ethiraj K., Arunachalam P., Grasian I.</t>
  </si>
  <si>
    <t>Ionic Liquid - A Greener Templating Agent With Justicia Adhatoda Plant Extract Assisted Green Synthesis Of Morphologically Improved Ag-au/zno Nanostructure And It's Antibacterial And Anticancer Activities</t>
  </si>
  <si>
    <t>Isolation And Structural Characterization Of Sulfated Polysaccharide From Spirulina Platensis And Its Bioactive Potential: In Vitro Antioxidant, Antibacterial Activity And Zebrafish Growth And Reproductive Performance</t>
  </si>
  <si>
    <t>Rajasekar P., Palanisamy S., Anjali R., Vinosha M., Elakkiya M., Marudhupandi T., Tabarsa M., You S., Prabhu N.m.</t>
  </si>
  <si>
    <t>Isolation, Structural Elucidation And Immuno-stimulatory Properties Of Polysaccharides From Cuminum Cyminum</t>
  </si>
  <si>
    <t>Tabarsa M., You S., Yelithao K., Palanisamy S., Prabhu N.m., Nan M.</t>
  </si>
  <si>
    <t>Leaf Disease Classification Using Advanced Svm Algorithm</t>
  </si>
  <si>
    <t>Siburian R.h.s., Karolina R., Nguyen P.t., Lydia E.l., Shankar K.</t>
  </si>
  <si>
    <t>Logistic Regression For Health Profiling</t>
  </si>
  <si>
    <t>Ambika P., Laxmi Lydia E., Shankar K., Nguyen P.t., Abadi S.</t>
  </si>
  <si>
    <t>Logistics Network Optimization In Distributing Critical Medical Supplies For A Pharmaceutical Company</t>
  </si>
  <si>
    <t>Machine Learning For Healthcare</t>
  </si>
  <si>
    <t>Iswanto I., Setiawan W., Laxmi Lydia E., Shankar K., Nguyen P.t.</t>
  </si>
  <si>
    <t>Machine Learning For Healthcare Diagnostics</t>
  </si>
  <si>
    <t>Sutabri T., Pandi Selvam R., Shankar K., Nguyen P.t., Hashim W., Maseleno A.</t>
  </si>
  <si>
    <t>Machine Learning Methods For Analysis Fraud Credit Card Transaction</t>
  </si>
  <si>
    <t>Saragih M.g., Chin J., Setyawasih R., Nguyen P.t., Shankar K.</t>
  </si>
  <si>
    <t>Machine Learning Methods For Managing Parkinson’s Disease</t>
  </si>
  <si>
    <t>Kumar R., Laxmi Lydia E., Shankar K., Nguyen P.t., Abadi S.</t>
  </si>
  <si>
    <t>Marine Bacterial Dnase Curtails Virulence And Disrupts Biofilms Of Candida Albicans And Non-albicans Candida Species</t>
  </si>
  <si>
    <t>Mathematical Issues In Data Science And Applications For Health Care</t>
  </si>
  <si>
    <t>Thalhah S.z., Tohir M., Nguyen P.t., Shankar K., Rahim R.</t>
  </si>
  <si>
    <t>Medical Information Retrieval For Healthcare: The Challenges</t>
  </si>
  <si>
    <t>Irmawati S., Cakrawijaya M.h., Lydia E.l., Shankar K., Nguyen P.t.</t>
  </si>
  <si>
    <t>Mgni2o3 Nanoparticles As Novel And Versatile Sensing Material For Non-enzymatic Electrochemical Sensing Of Glucose And Conductometric Determination Of Acetone</t>
  </si>
  <si>
    <t>Lavanya N., Leonardi S.g., Marini S., Espro C., Kanagaraj M., Reddy S.l., Sekar C., Neri G.</t>
  </si>
  <si>
    <t>Mmp-9 Responsive Dipeptide-tempted Natural Protein Hydrogel-based Wound Dressings For Accelerated Healing Action Of Infected Diabetic Wound</t>
  </si>
  <si>
    <t>Sonamuthu J., Cai Y., Liu H., Kasim M.s.m., Vasanthakumar V.r., Pandi B., Wang H., Yao J.</t>
  </si>
  <si>
    <t>Mobile E-commerce Website For Technology-based Buying Selling Services</t>
  </si>
  <si>
    <t>Asih E.s., Kasmi., Nguyen P.t., Lydia E.l., Shankar K., Hashim W., Maseleno A.</t>
  </si>
  <si>
    <t>Money Related Execution Of Media And Entertainment Organization</t>
  </si>
  <si>
    <t>Multigroup Classification Using Privacy Preserving Data Mining</t>
  </si>
  <si>
    <t>Erwinsyah A., Chin J., Palalloi I.a., Nguyen P.t., Shankar K.</t>
  </si>
  <si>
    <t>Multi User-based Patient Service Information System In Public Health Center</t>
  </si>
  <si>
    <t>Wiendara G.c., Abadi S., Ilayaraja M., Shankar K., Nguyen P.t., Hashim W., Maseleno A.</t>
  </si>
  <si>
    <t>Muscle Activation During Unilateral And Bilateral Biceps Curl Exercises Among Trained Men</t>
  </si>
  <si>
    <t>Nadzalan A.m., Mohamad N.i., Ishak A., Malik Z.a., Chik W.f.w., Muthusamy S.</t>
  </si>
  <si>
    <t>Nano-architectured Porous Mn2o3 Spheres/cubes Vs Rgo For Asymmetric Supercapacitors Applications In Novel Solid-state Electrolyte</t>
  </si>
  <si>
    <t>Journal Of Power Sources</t>
  </si>
  <si>
    <t>Nanocomposite Based On Restacked Crystallites Of Β-nis And Ppy For The Determination Of Theophylline And Uric Acid On Screen-printed Electrodes</t>
  </si>
  <si>
    <t>Bioelectronics And Biosensors., Physics</t>
  </si>
  <si>
    <t>Natural Language Processing Utilization In Healthcare</t>
  </si>
  <si>
    <t>Hudaa S., Setiyadi D.b.p., Laxmi Lydia E., Shankar K., Nguyen P.t., Hashim W., Maseleno A.</t>
  </si>
  <si>
    <t>Neighborhood Outer Split Domination In Graphs</t>
  </si>
  <si>
    <t>Prabha K.s., Amutha S., Anbazhagan N., Gomathi S.s.</t>
  </si>
  <si>
    <t>Network Monitoring Tools And Techniques Uses In The Network Traffic Management System</t>
  </si>
  <si>
    <t>Rahman W., Nguyen P.t., Rusliyadi M., Laxmi Lydia E., Shankar K.</t>
  </si>
  <si>
    <t>Nicotinamide Adenine Dinucleotide Immobilized Tungsten Trioxide Nanoparticles For Simultaneous Sensing Of Norepinephrine, Melatonin And Nicotine</t>
  </si>
  <si>
    <t>Anithaa A.c., Asokan K., Lavanya N., Sekar C.</t>
  </si>
  <si>
    <t>Novel Framework For Analyzing Air Quality Using Matlab</t>
  </si>
  <si>
    <t>Online Games, Brain And Communication Ability</t>
  </si>
  <si>
    <t>Harjanto A., Hidayat N., Tanod M.j., Wahyudi A., Irawan D., Nguyen P.t., Lydia E.l., Shankar K.</t>
  </si>
  <si>
    <t>Online Shopping Behavior Pattern Among School Children</t>
  </si>
  <si>
    <t>Saraladevi E., Chandramohan S., Millath M.a.</t>
  </si>
  <si>
    <t>Ontology Based Text Mining Framework For Vulnerability Assessment In Health And Social Care</t>
  </si>
  <si>
    <t>Nasution J., Nguyen P.t., Rusliyadi M., Laxmi Lydia E., Shankar K.</t>
  </si>
  <si>
    <t>Optimal Tuning Of Decentralized Fractional Order Pid Controllers For Tito Process Using Equivalent Transfer Function</t>
  </si>
  <si>
    <t>Lakshmanaprabu S.k., Elhoseny M., Shankar K.</t>
  </si>
  <si>
    <t>Organic-to-water Dispersible Mn:zns-zns Doped Core-shell Quantum Dots: Synthesis, Characterization And Their Application Towards Optical Bioimaging And A Turn-off Fluorosensor</t>
  </si>
  <si>
    <t>Overcoming Nadph Product Inhibition Improves D-sorbitol Conversion To L-sorbose</t>
  </si>
  <si>
    <t>Kim T.-s., Hui G., Li J., Kalia V.c., Muthusamy K., Sohng J.k., Kim I.-w., Lee J.-k.</t>
  </si>
  <si>
    <t>Passivity Analysis For Uncertain Bam Neural Networks With Leakage, Discrete And Distributed Delays Using Novel Summation Inequality</t>
  </si>
  <si>
    <t>Chandran S., Ramachandran R., Cao J., Agarwal R.p., Rajchakit G.</t>
  </si>
  <si>
    <t>Perception Of Non Performing Assets (npas) In State Bank Of India</t>
  </si>
  <si>
    <t>Perceptions Towards Initial Public Offerings Issues In Gulf Cooperation Council Countries</t>
  </si>
  <si>
    <t>Personalized Medical Information Filtering Using Evidence Phrases</t>
  </si>
  <si>
    <t>Personify Educational Assistance Application For Special Children Using Deep Learning</t>
  </si>
  <si>
    <t>Phosphodiesterase Inhibitors Say No To Alzheimer's Disease</t>
  </si>
  <si>
    <t>Nabavi S.m., Talarek S., Listos J., Nabavi S.f., Devi K.p., Roberto De Oliveira M., Tewari D., Argüelles S., Mehrzadi S., Hosseinzadeh A., D'onofrio G., Orhan I.e., Sureda A., Xu S., Momtaz S., Farzaei M.h.</t>
  </si>
  <si>
    <t>Phytol Loaded Plga Nanoparticles Regulate The Expression Of Alzheimer's Related Genes And Neuronal Apoptosis Against Amyloid-β Induced Toxicity In Neuro-2a Cells And Transgenic Caenorhabditis Elegans</t>
  </si>
  <si>
    <t>Sathya S., Shanmuganathan B., Balasubramaniam B., Balamurugan K., Devi K.p.</t>
  </si>
  <si>
    <t>Predicting The Symptoms Of Cardio Vascular Disease Using Machine Learning Technique</t>
  </si>
  <si>
    <t>Prediction Model In Medical Science And Health Care</t>
  </si>
  <si>
    <t>Purba J.h.v., Ratodi M., Mulyana M., Wahyoedi S., Andriana R., Shankar K., Nguyen P.t.</t>
  </si>
  <si>
    <t>Prediction Of Individual’s Character In Social Media Using Contextual Semantic Sentiment Analysis</t>
  </si>
  <si>
    <t>Mobile Networks And Applications</t>
  </si>
  <si>
    <t>Predictive Analytics Using Rule Based Classification And Hybrid Logistic Regression(hlr) Algorithm For Decision Making</t>
  </si>
  <si>
    <t>Virgeniya S.c., Ramaraj E.</t>
  </si>
  <si>
    <t>Preparation Of Silver Nanoparticles And Riboflavin Embedded Electrospun Polymer Nanofibrous Scaffolds For In Vivo Wound Dressing Application</t>
  </si>
  <si>
    <t>Balakrishnan S.b., Thambusamy S.</t>
  </si>
  <si>
    <t>Problems Faced By Financial Institutions While Sanctioning Agriculture Credit To The Farmers In Taminadu</t>
  </si>
  <si>
    <t>Process Analytics Model For Health Care Using Iot And Big Data Techniques</t>
  </si>
  <si>
    <t>Properties Of Bipolar-valued Fuzzy Subsemigroups Of A Semigroup</t>
  </si>
  <si>
    <t>Anitha M.s., Yasodara B.</t>
  </si>
  <si>
    <t>Protective Activity Of Beta-1, 3-glucan Binding Protein Against Aaph Induced Oxidative Stress In Saccharomyces Cerevisiae</t>
  </si>
  <si>
    <t>Real-time Alerting For Medical Science And Healthcare</t>
  </si>
  <si>
    <t>Durachman Y., Andarmoyo S., Nguyen P.t., Shankar K., Rahim R.</t>
  </si>
  <si>
    <t>Recommender System For Nutrient Management Based On Precision Agriculture</t>
  </si>
  <si>
    <t>Record Of “near Threatened“ Crocodile Shark Pseudocarcharias Kamoharai (pseudocarchariidae) From Indian Exclusive Economic Zone</t>
  </si>
  <si>
    <t>Kannan K., Kannapiran E., Prabhu N.m.</t>
  </si>
  <si>
    <t>Rejection And Breaks In Pharmaceutical Call Center</t>
  </si>
  <si>
    <t>International Journal Of Pharmaceutical Research</t>
  </si>
  <si>
    <t>Research On Packet Inspection Techniques</t>
  </si>
  <si>
    <t>Robotic Surgery</t>
  </si>
  <si>
    <t>Nguyen P.t., Lorate Shiny M., Shankar K., Hashim W., Maseleno A.</t>
  </si>
  <si>
    <t>Role Of Electronic Human Resources Management Systems In The Growth Of Web Based Business</t>
  </si>
  <si>
    <t>Heikal M., Ciptaningsih E.m.s.s., Nguyen P.t., Laxmi Lydia E., Shankar K.</t>
  </si>
  <si>
    <t>Role Of Social Media Marketing In The Successful Implementation Of Business Management</t>
  </si>
  <si>
    <t>Zuhdi S., Daud A., Hanif R., Nguyen P.t., Shankar K.</t>
  </si>
  <si>
    <t>Sectoral Contribution Of Fdi In India (with Special Reference To Automobile, Telecommunication, Services And Computer Hardwares &amp; Softwares Sectors)</t>
  </si>
  <si>
    <t>Security Enhancement Of Online Accounting Data From Cyber Attacks</t>
  </si>
  <si>
    <t>Gopalsamy S., Karthick A.v.</t>
  </si>
  <si>
    <t>Selective Carbon Dioxide Capture Using Silica-supported Polyaminals</t>
  </si>
  <si>
    <t>Senthilkumaran M., Saravanan C., Eswaran L., Puthiaraj P., Mareeswaran P.m.</t>
  </si>
  <si>
    <t>Self-cleaning Mechanism Of Synthesized Sno2/tio2 Nanostructure For Photocatalytic Activity Application For Waste Water Treatment</t>
  </si>
  <si>
    <t>Magdalane C.m., Kanimozhi K., Arularasu M.v., Ramalingam G., Kaviyarasu K.</t>
  </si>
  <si>
    <t>Sentiment Analysis On Social Media Big Data With Multiple Tweet Words</t>
  </si>
  <si>
    <t>Uma Maheswari S., Dhenakaran S.s.</t>
  </si>
  <si>
    <t>Similarity Based Prediction System Using Machine Learning Algorithms In Big Data Analytics</t>
  </si>
  <si>
    <t>Smart Architecture For Retailing System Using Loe Technique Cloud Computing</t>
  </si>
  <si>
    <t>Smart Health Informatics System</t>
  </si>
  <si>
    <t>Nguyen P.t., Ilayaraja M., Shankar K., Hashim W., Maseleno A.</t>
  </si>
  <si>
    <t>Special Economic Zones (sez) And Its Impact On India’s Export</t>
  </si>
  <si>
    <t>Strategies Of Successfully Managing Personal Finances For System Excellence</t>
  </si>
  <si>
    <t>Ridwan, Sukarman., Laxmi Lydia E., Shankar K., Nguyen P.t.</t>
  </si>
  <si>
    <t>Structural And Morphological Properties Of Co3o4 Nanostructures: Investigation Of Low Temperature Oxidation For Photocatalytic Application For Waste Water Treatment</t>
  </si>
  <si>
    <t>Magdalane C.m., Kaviyarasu K., Arularasu M.v., Kanimozhi K., Ramalingam G.</t>
  </si>
  <si>
    <t>Supercapacitor And Oer Activity Of Transition Metal (mo, Co, Cu) Sulphides</t>
  </si>
  <si>
    <t>Jansi Rani B., Pradeepa S.s., Hasan Z.m., Ravi G., Yuvakkumar R., Hong S.i.</t>
  </si>
  <si>
    <t>Superior Hybrid Corn Variety Selection Using Ahp Method</t>
  </si>
  <si>
    <t>Santoso A., Nguyen P.t., Ilayaraja M., Shankar K., Abadi S., Hashim W., Maseleno A.</t>
  </si>
  <si>
    <t>Symmetric Cryptographic Framework For Network Security</t>
  </si>
  <si>
    <t>Synthesis And Characterization Of Crustin Capped Titanium Dioxide Nanoparticles: Photocatalytic, Antibacterial, Antifungal And Insecticidal Activities</t>
  </si>
  <si>
    <t>Rekha R., Divya M., Govindarajan M., Alharbi N.s., Kadaikunnan S., Khaled J.m., Al-anbr M.n., Pavela R., Vaseeharan B.</t>
  </si>
  <si>
    <t>Synthesis, Crystal Growth, And Characterization Of Piperazinediium Bis (4-aminobenzoate) Dihydrate - An Efficient Third-order Nonlinear Optical Single Crystal For Opto-electronic Applications</t>
  </si>
  <si>
    <t>Valarmathi B., Amirthakumar C., Sudhakar S., Vinitha G., Kumar R.m.</t>
  </si>
  <si>
    <t>Chinese Journal Of Physics</t>
  </si>
  <si>
    <t>Synthesis Of Mnnio3/mn3o4 Nanocomposites For The Water Electrolysis Process</t>
  </si>
  <si>
    <t>Synthesis Of Oldenlandia Umbellata Stabilized Silver Nanoparticles And Their Antioxidant Effect, Antibacterial Activity, And Bio-compatibility Using Human Lung Fibroblast Cell Line Wi-38</t>
  </si>
  <si>
    <t>Subramanian P., Ravichandran A., Manoharan V., Muthukaruppan R., Somasundaram S., Pandi B., Krishnan A., Marimuthu P.n., Somasundaram S.s.n., You S.</t>
  </si>
  <si>
    <t>Synthesis Of Titanium Oxide Nanoparticles Using Aloe Barbadensis Mill And Evaluation Of Its Antibiofilm Potential Against Pseudomonas Aeruginosa Pao1</t>
  </si>
  <si>
    <t>Rajkumari J., Magdalane C.m., Siddhardha B., Madhavan J., Ramalingam G., Al-dhabi N.a., Arasu M.v., Ghilan A.k.m., Duraipandiayan V., Kaviyarasu K.</t>
  </si>
  <si>
    <t>Synthesis Of Zno Nanoparticles Using Insulin-rich Leaf Extract: Anti-diabetic, Antibiofilm And Anti-oxidant Properties</t>
  </si>
  <si>
    <t>Vinotha V., Iswarya A., Thaya R., Govindarajan M., Alharbi N.s., Kadaikunnan S., Khaled J.m., Al-anbr M.n., Vaseeharan B.</t>
  </si>
  <si>
    <t>Tackling Alcoholism And Domestic Violence In Fisheries—a New Opportunity To Improve Well-being For The Most Vulnerable People In Global Fisheries</t>
  </si>
  <si>
    <t>Coulthard S., White C., Paranamana N., Sandaruwan K.p.g.l., Manimohan R., Maya R.</t>
  </si>
  <si>
    <t>Fish And Fisheries</t>
  </si>
  <si>
    <t>Targeting The Ntpase Site Of Zika Virus Ns3 Helicase For Inhibitor Discovery</t>
  </si>
  <si>
    <t>Kumar D., Aarthy M., Kumar P., Singh S.k., Uversky V.n., Giri R.</t>
  </si>
  <si>
    <t>Temperature-controlled Synthesis Of Li-and Mn-rich Li1.2mn0.54ni0.13co0.13o2 Hollow Nano/sub-microsphere Electrodes For High-performance Lithium-ion Battery</t>
  </si>
  <si>
    <t>Alagar S., Karuppiah C., Madhuvilakku R., Piraman S., Yang C.-c.</t>
  </si>
  <si>
    <t>The Design Of Teacher Salary Computerization System</t>
  </si>
  <si>
    <t>Purwanti E., Nguyen P.t., Dinesh Kumar A., Pandi Selvam R., Shankar K.</t>
  </si>
  <si>
    <t>The Development Rate And The Commitment Of Different Chose Parts Towards The Collision Of Fdi Inflow In India</t>
  </si>
  <si>
    <t>The Effect Of Incorporation Of Ferrous Titanate Nanoparticles In Sulfonated Poly(ether Ether Ketone)/poly (amide Imide) Acid-base Polymer For Cations Exchange Membrane Fuel Cells</t>
  </si>
  <si>
    <t>The Effect Of The Geikeilite (mgtio3) Nanofiller Concentration In Pvdf-hfp/pvac–based Polymer Blend Electrolytes For Magnesium Ion Battery</t>
  </si>
  <si>
    <t>The Impact Of Blended Learning Environment On Academic Achievement Of Engineering Students</t>
  </si>
  <si>
    <t>The Influence Of Fdi With Gdp Its Impact Of Fdi In Civil Aviation Sector In India</t>
  </si>
  <si>
    <t>Thermal-chemical And Biodegradation Behaviour Of Alginic Acid Treated Flax Fibres/ Poly(hydroxybutyrate-co-valerate) Phbv Green Composites In Compost Medium</t>
  </si>
  <si>
    <t>Muniyasamy S., Ofosu O., Thulasinathan B., Thondi Rajan A.s., Ramu S.m., Soorangkattan S., Muthuramalingam J.b., Alagarsamy A.</t>
  </si>
  <si>
    <t>Thermal Neutron Capture Cross Sections And Resonance Integrals Of Ruthenium Isotopes- 96ru, 102ru And 104ru</t>
  </si>
  <si>
    <t>Applied Radiation And Isotopes</t>
  </si>
  <si>
    <t>The Weakness Examination Of Wireless Network Security At The Hospital Using Qos</t>
  </si>
  <si>
    <t>Riyanti K., Sutejo., Ilayaraja M., Shankar K., Nguyen P.t., Hashim W., Maseleno A.</t>
  </si>
  <si>
    <t>The Web-based Outpatient Information System At Community Health Center</t>
  </si>
  <si>
    <t>Alvianita V., Nguyen P.t., Ilayaraja M., Shankar K., Abadi S., Hashim W., Maseleno A.</t>
  </si>
  <si>
    <t>Treatment Recommendation System</t>
  </si>
  <si>
    <t>Trends In Foreign Direct Investment And Economic Growth Of India With Special Reference To Tamil Nadu</t>
  </si>
  <si>
    <t>Tuning The Magnetic Properties Of Electrochemically Deposited Cu2o Thin Films By Fe Incorporation</t>
  </si>
  <si>
    <t>Ganesan K.p., Anandhan N., Amaliroselin A., Thangamuthu R., Marimuthu T., Panneerselvam R.</t>
  </si>
  <si>
    <t>Ultrasound-assisted Fabrication Of A New Nanocomposite Electrode Of Samaria And Borazon For High Performance Supercapacitors</t>
  </si>
  <si>
    <t>Kumar P.s., Prakash P., Srinivasan A., Chelladurai K., Muthukrishnan P., Muthupandi K.</t>
  </si>
  <si>
    <t>Village’s E-government</t>
  </si>
  <si>
    <t>Setiawan A.i., Nguyen P.t., Perumal E., Shankar K., Abadi S., Hashim W., Maseleno A.</t>
  </si>
  <si>
    <t>Visualizing The Impact Of Climatic Changes On Pest And Disease Infestation In Rice (oryza Sativa L.)</t>
  </si>
  <si>
    <t>Mangala R.r., Padmapriya A.</t>
  </si>
  <si>
    <t>Web-based Information System Of Psychological Test Employee Acceptance</t>
  </si>
  <si>
    <t>Irawan Y.f., Nguyen P.t., Rema Devi S., Shankar K., Abadi S., Hashim W., Maseleno A.</t>
  </si>
  <si>
    <t>Accessing Public Health Facilities: Rural And Urban Disparities</t>
  </si>
  <si>
    <t>Journal Of Critical Reviews</t>
  </si>
  <si>
    <t>A Impact Of Re-engineering On Entrepreneurship And Employment In Indian Msmes</t>
  </si>
  <si>
    <t>International Journal Of Advanced Science And Technology</t>
  </si>
  <si>
    <t>Amalgamate Classification Of Plant Using Deep Learning</t>
  </si>
  <si>
    <t>Prasad P.s., Senthilrajan A.</t>
  </si>
  <si>
    <t>A Management Perspective Of Csr Reporting Via Academic Entrepreneurship</t>
  </si>
  <si>
    <t>Varghese T., Gurumoorthy T.r.</t>
  </si>
  <si>
    <t>International Journal Of Psychosocial Rehabilitation</t>
  </si>
  <si>
    <t>Analysing Performance Of Text Classification Models For Sentiment Analysis Of Movie Reviews</t>
  </si>
  <si>
    <t>Nagajothi N., Nadira Banu Kamal A.r.</t>
  </si>
  <si>
    <t>Analysis On Mrc For Rake Receiver</t>
  </si>
  <si>
    <t>An Experimental Study On Performance Evaluation Of Database Object Horizontal Fragmentation Schemes</t>
  </si>
  <si>
    <t>Mahardhika B.w., Shankar K., Artha R.</t>
  </si>
  <si>
    <t>A Novel Trust-based Privacy Preservation Framework For Service Handling Via Ontology Service Ranking</t>
  </si>
  <si>
    <t>Hema A.m., Kuppusamy K.</t>
  </si>
  <si>
    <t>Antibiofilm And Anticancer Potential Of Β-glucan-binding Protein-encrusted Zinc Oxide Nanoparticles</t>
  </si>
  <si>
    <t>Divya M., Govindarajan M., Karthikeyan S., Preetham E., Alharbi N.s., Kadaikunnan S., Khaled J.m., Almanaa T.n., Vaseeharan B.</t>
  </si>
  <si>
    <t>Antioxidant, Quenching, Electrophoretic, Antifungal And Structural Properties Of Proteins And Their Abilities To Control The Quality Of Amaranthus Industrial Products</t>
  </si>
  <si>
    <t>Lozano-grande M.a., Martínez-ayala A.l., Shafreen R.b., Szterk A., Jastrzębski Z., Leontowicz H., Drzewiecki J., Pasko P., Ezra A., Gorinstein S.</t>
  </si>
  <si>
    <t>Anti-proliferative And Anti-migratory Effects Of Flower-like Bimetallic (au@pt) Nanoparticles</t>
  </si>
  <si>
    <t>Princely S.x., Puja P., Vinita M.n., Devan U., Velangani A.j., Sunita S., Yuvakkumar R., Velmurugan P., Ravi A.v., Govarthanan M., Kumar P.</t>
  </si>
  <si>
    <t>Animal Health And Management., Physics., Biotechnology</t>
  </si>
  <si>
    <t>Applications Of Modern Science And Technology In The Refined Sports (cricket)</t>
  </si>
  <si>
    <t>General., Alagappa University College Of Physical Education</t>
  </si>
  <si>
    <t>Applications Of Multisets In Filter Theory Of Residuated Lattices</t>
  </si>
  <si>
    <t>Vimala J., Anusuya Ilamathi V.s.</t>
  </si>
  <si>
    <t>A Secure Visual Share Creation Model Using Cauchy Mutation Based Steam Cipher For Digital Image Security</t>
  </si>
  <si>
    <t>Shankar K., Perumal E., Sait A.r.w., Pustokhina I., Pustokhin D.a.</t>
  </si>
  <si>
    <t>A Simple Self-assembly Fabrication Of Tin Oxide Nanoplates On Multiwall Carbon Nanotubes For Selective And Sensitive Electrochemical Determination Of Antipyretic Drug</t>
  </si>
  <si>
    <t>Keerthika Devi R., Muthusankar G., Gopu G., Berchmans L.j.</t>
  </si>
  <si>
    <t>A Unified Framework Of Sentimental Analysis For Online Product Reviews Using Genetic Fuzzy Clustering With Classification</t>
  </si>
  <si>
    <t>Automated Detection And Classification Of Fundus Diabetic Retinopathy Images Using Synergic Deep Learning Model</t>
  </si>
  <si>
    <t>Shankar K., Sait A.r.w., Gupta D., Lakshmanaprabu S.k., Khanna A., Pandey H.m.</t>
  </si>
  <si>
    <t>Barriers Of Differently Abled Entrepreneurs In Sivaganga Districts: A Factor Analysis</t>
  </si>
  <si>
    <t>Binder Free, Robust And Scalable Cuo@gce Modified Electrodes For Efficient Electrochemical Water Oxidation</t>
  </si>
  <si>
    <t>Rani B.j., Ravi G., Yuvakkumar R., Hasan Z.m., Ravichandran S., Hong S.i.</t>
  </si>
  <si>
    <t>Biopolymer K-carrageenan Wrapped Zno Nanoparticles As Drug Delivery Vehicles For Anti Mrsa Therapy</t>
  </si>
  <si>
    <t>Vijayakumar S., Saravanakumar K., Malaikozhundan B., Divya M., Vaseeharan B., Durán-lara E.f., Wang M.-h.</t>
  </si>
  <si>
    <t>Brown Coloration And Electrochromic Properties Of Nickel Doped Tio2 Thin Films Deposited By Nebulized Spray Pyrolysis Technique</t>
  </si>
  <si>
    <t>Cashless Transactions: Opportunities And Challenges Amongst Msme At Sivaganga District, Tamilnadu</t>
  </si>
  <si>
    <t>Combining In Silico And In Vitro Approaches To Identification Of Potent Inhibitor Against Phospholipase A2 (pla2)</t>
  </si>
  <si>
    <t>Chinnasamy S., Selvaraj G., Selvaraj C., Kaushik A.c., Kaliamurthi S., Khan A., Singh S.k., Wei D.-q.</t>
  </si>
  <si>
    <t>Comparative Sequence, Structure And Functional Analysis Of Skp Protein, A Molecular Chaperone Among Members Of Pasteurellaceae And Its Homologues In Gram-negative Bacteria</t>
  </si>
  <si>
    <t>Sundarraj R., Mohanty N.n., Yogisharadhya R., Jeyakanthan J., Prajapati A., Chanda M.m., Shivachandra S.b.</t>
  </si>
  <si>
    <t>Computational Biology Approaches Revealing Novel Target In Vascular Wilt Pathogen Fusarium Oxysporum F. Sp. Lycopersici For The Ligands Of Marine Actinobacterial Origin</t>
  </si>
  <si>
    <t>Vijay K., Sree K.k., Devi T.s., Soundarapandian S., Ramasamy V., Thangavel K.</t>
  </si>
  <si>
    <t>Concept Of Economic Value Added And It’s Application In Commercial Banks</t>
  </si>
  <si>
    <t>Content Analysis Of Naac Accredited Engineering College Library Websites Of Bangalore, India</t>
  </si>
  <si>
    <t>Ambika C.a., Ganesan P.</t>
  </si>
  <si>
    <t>Corporate Social Responsibility (csr): Concept Of The Responsibility Of The Corporations</t>
  </si>
  <si>
    <t>Sari W.p., Ratnadi N.m.d., Lydia E.l., Shankar K., Wiflihani</t>
  </si>
  <si>
    <t>Correction To: Plant-mediated Synthesis, Characterization And Bactericidal Potential Of Emerging Silver Nanoparticles Using Stem Extract Of Phyllanthus Pinnatus: A Recent Advance In Phytonanotechnology (journal Of Cluster Science, (2019), 30, 6, (1481-148</t>
  </si>
  <si>
    <t>Curcumin-encased Hydroxyapatite Nanoparticles As Novel Biomaterials For Antimicrobial, Antioxidant And Anticancer Applications: A Perspective Of Nano-based Drug Delivery</t>
  </si>
  <si>
    <t>Sebastiammal S., Lesly Fathima A.s., Devanesan S., Alsalhi M.s., Henry J., Govindarajan M., Vaseeharan B.</t>
  </si>
  <si>
    <t>Design And Synthesis Of Biopolymer-derived Porous Graphitic Carbon Covered Iron-organic Frameworks For Depollution Of Arsenic From Waters</t>
  </si>
  <si>
    <t>Pandi K., Prabhu S.m., Ahn Y., Park C.m., Choi J.</t>
  </si>
  <si>
    <t>Design And Synthesis Of Imidazole Based Zinc Binding Groups As Novel Small Molecule Inhibitors Targeting Histone Deacetylase Enzymes In Lung Cancer</t>
  </si>
  <si>
    <t>Kandasamy S., Subramani P., Srinivasan K., Jayaraj J.m., Prasanth G., Muthusamy K., Rajakannan V., Vilwanathan R.</t>
  </si>
  <si>
    <t>Detection Of Estrous Biomarkers In The Body Exudates Of Kangayam Cattle (bos Indicus) From Interplay Of Hormones And Behavioral Expressions</t>
  </si>
  <si>
    <t>Ramachandran R., Vinothkumar A., Sankarganesh D., Suriyakalaa U., Aathmanathan V.s., Kamalakkannan S., Nithya V., Angayarkanni J., Archunan G., Akbarsha M.a., Achiraman S.</t>
  </si>
  <si>
    <t>Digital Economic Challenges And Economic Growth In Environmental Revolution 4.0</t>
  </si>
  <si>
    <t>Suwarni., Akhmetshin E.m., Okagbue H.i., Laxmi Lydia E., Shankar K.</t>
  </si>
  <si>
    <t>Journal Of Environmental Treatment Techniques</t>
  </si>
  <si>
    <t>Effective Management On Conservation Of Irrigation For Sustainable Development</t>
  </si>
  <si>
    <t>Effectiveness Of Accessing The Communication Networks In Education</t>
  </si>
  <si>
    <t>Effect Of Fuel Content On Nonlinear Optical And Antibacterial Activities Of Zn/cu/al2o4 Nanoparticles Prepared By Microwave-assisted Combustion Method</t>
  </si>
  <si>
    <t>Lakshmanan A., Surendran P., Sakthypriya S., Balakrishnan K., Hegde T.a., Vinitha G., Ramalingam G., Ravindran B., Chang S.w., Elshikh M.s., Mahmoud A.h., Al Farraj D.a., Rameshkumar P.</t>
  </si>
  <si>
    <t>Journal Of King Saud University - Science</t>
  </si>
  <si>
    <t>Effect Of Yogic Practices On Heart Rate Among College Men Hockey Players</t>
  </si>
  <si>
    <t>Electrochemical, Structural, Compositional And Optical Properties Of Cuprous Selenide Thin Films</t>
  </si>
  <si>
    <t>Electronic Human Resource Management Practices And Employees Perception Towards Information Technology Industry</t>
  </si>
  <si>
    <t>Ganeshan M.k., Vethirajan C.</t>
  </si>
  <si>
    <t>Encryption Mechanism For Concealing Images</t>
  </si>
  <si>
    <t>Arunpandian S., Dhenakaran S.s., Subbulakshmi G.</t>
  </si>
  <si>
    <t>Enhanced Electrochemical Performance Of Mwcnt-intercalated Silica/sulfur Composite Cathode For Rechargeable Lithium-sulfur Batteries</t>
  </si>
  <si>
    <t>Palanisamy R., Karuppiah D., Rengapillai S., Ramasamy G., Abdollahifar M., Wang F.-m., Marimuthu S.</t>
  </si>
  <si>
    <t>Fabrication And Electrochemical Oer Activity Of Ag Doped Moo3 Nanorods</t>
  </si>
  <si>
    <t>Jansi Rani B., Ravi G., Yuvakkumar R., Ameen F., Alnadhari S., Hong S.i.</t>
  </si>
  <si>
    <t>Fabrication Of Hard Bound Mesoporous Silica Stabilized Cu(i) Electrocatalyst For 4-nitrophenol Sensor Via Alcothermal Strategy</t>
  </si>
  <si>
    <t>Muthukumar T., Shenbagapushpam M., Madasamy S.b., Paulpandian M.m., Kodirajan S.</t>
  </si>
  <si>
    <t>Fabrication Of Heteroatom Doped Nfp-mwcnt And Nfb-mwcnt Nanocomposite From Imidazolium Ionic Liquid Functionalized Mwcnt For Antibiofilm And Wound Healing In Wistar Rats: Synthesis, Characterization, In-vitro And In-vivo Studies</t>
  </si>
  <si>
    <t>Murugesan B., Pandiyan N., Kasinathan K., Rajaiah A., Arumuga M., Subramanian P., Sonamuthu J., Samayanan S., Arumugam V.r., Marimuthu K., Yurong C., Mahalingam S.</t>
  </si>
  <si>
    <t>Farmers’ Opinion Towards Agriculture Credit Sanctioned By Various Financial Institutions In Tirunelveli District</t>
  </si>
  <si>
    <t>Fermentative Hydrogen Production And Bioelectricity Generation From Food Based Industrial Waste: An Integrative Approach</t>
  </si>
  <si>
    <t>Ramu S.m., Thulasinathan B., Gujuluva Hari D., Bora A., Jayabalan T., Mohammed S.n., Doble M., Arivalagan P., Alagarsamy A.</t>
  </si>
  <si>
    <t>Forecasting And Prediction Of Air Pollution Levels To Protect Human Beings From Health Hazards</t>
  </si>
  <si>
    <t>Glassy Carbon Electrodes Modified With Reduced Graphene Oxide-mos2-poly (3, 4-ethylene Dioxythiophene) Nanocomposites For The Non-enzymatic Detection Of Nitrite In Water And Milk</t>
  </si>
  <si>
    <t>Global Transcriptome Analysis Of Novel Stress Associated Protein (sap) Genes Expression Dynamism Of Combined Abiotic Stresses In Oryza Sativa (l.)</t>
  </si>
  <si>
    <t>Muthuramalingam P., Jeyasri R., Selvaraj A., Kalaiyarasi D., Aruni W., Pandian S.t.k., Ramesh M.</t>
  </si>
  <si>
    <t>Green Biosynthesis Of Gold Nanoparticles Using Croton Sparsiflorus Leaves Extract And Evaluation Of Uv Protection, Antibacterial And Anticancer Applications</t>
  </si>
  <si>
    <t>Boomi P., Poorani G.p., Selvam S., Palanisamy S., Jegatheeswaran S., Anand K., Balakumar C., Premkumar K., Prabu H.g.</t>
  </si>
  <si>
    <t>Green Fabrication, Characterization And Antibacterial Potential Of Zinc Oxide Nanoparticles Using Aloe Socotrina Leaf Extract: A Novel Drug Delivery Approach</t>
  </si>
  <si>
    <t>Fahimmunisha B.a., Ishwarya R., Alsalhi M.s., Devanesan S., Govindarajan M., Vaseeharan B.</t>
  </si>
  <si>
    <t>Green Synthesis Of Cynodon Dactylon Capped Concentrations On Zno Nanoparticles For Antibacterial Activity, Ros/ml-dna Treatment And Compilation Of Best Controlling Microbes By Mathematical Comparisons</t>
  </si>
  <si>
    <t>Growth Angle-dependent Tunable Work Function And Optoelectronic Properties Of Moox Thin Films</t>
  </si>
  <si>
    <t>Singh R., Sivakumar R., Srivastava S.k., Som T.</t>
  </si>
  <si>
    <t>Hexagonal Snse Nanoplate Supported Sno2-cnts Nanoarchitecture For Enhanced Photocatalytic Degradation Under Visible Light Driven</t>
  </si>
  <si>
    <t>Highly Permeable, Antifouling And Antibacterial Poly(ether Imide) Membranes Tailored With Poly(hexamethylenebiguanide) Coated Copper Oxide Nanoparticles</t>
  </si>
  <si>
    <t>Sri Abirami Saraswathi M.s., Rana D., Divya K., Gowrishankar S., Sakthivel A., Alwarappan S., Nagendran A.</t>
  </si>
  <si>
    <t>High-pseudocapacitance Of Mnco2o4 Nanostructures Prepared By Phenolphthalein Assisted Hydrothermal And Microwave Methods</t>
  </si>
  <si>
    <t>Imine-linked Polymer/silica Composites For Co2 Sequestration</t>
  </si>
  <si>
    <t>Impact Of Community Radio Programs In Rural Development</t>
  </si>
  <si>
    <t>Impact Of Different Transition Metal Ions In The Structural, Mechanical, Optical, Chemico-physical And Biological Properties Of Nanohydroxyapatite</t>
  </si>
  <si>
    <t>Panneerselvam R., Anandhan N., Gopu G., Amali Roselin A., Ganesan K.p., Marimuthu T.</t>
  </si>
  <si>
    <t>Impact Of Restorative Justice On High School Students: In Psychological Perspective</t>
  </si>
  <si>
    <t>Impact Of Retention Strategies In Sustainable Development Among School Teachers</t>
  </si>
  <si>
    <t>Test Engineering And Management</t>
  </si>
  <si>
    <t>Impediment To Growth And Yeast-to-hyphae Transition In Candida Albicans By Copper Oxide Nanoparticles</t>
  </si>
  <si>
    <t>Padmavathi A.r., Murthy P.s., Das A., Priya A., Sushmitha T.j., Pandian S.k., Toleti S.r.</t>
  </si>
  <si>
    <t>Implication Of Incubation As A Strategy In The Insurance Industry: Process And Leverages</t>
  </si>
  <si>
    <t>Mithila S.p., Menaka B.</t>
  </si>
  <si>
    <t>Importance Of Data Security In Business Management Protection Of Company Against Security Threats</t>
  </si>
  <si>
    <t>Marsaid., Jan R.h., Huda M., Lydia E.l., Shankar K.</t>
  </si>
  <si>
    <t>Improved Optoelectronic Properties Of Gd Doped Cadmium Oxide Thin Films Through Optimized Film Thickness For Alternative Tco Applications</t>
  </si>
  <si>
    <t>Infertility: An Alarming Situation In India</t>
  </si>
  <si>
    <t>Innovation Of Technology In Maturing Sports</t>
  </si>
  <si>
    <t>Priya T., Neethu P.r., Muralirajan K.</t>
  </si>
  <si>
    <t>Alagappa University College Of Physical Education., General</t>
  </si>
  <si>
    <t>Institutional Facilitation Towards Sustainable Entrepreneurial Culture Among Professional Graduates</t>
  </si>
  <si>
    <t>Internet Of Things: Benefits And Challenges Of Logistics Service Providers In India</t>
  </si>
  <si>
    <t>Inverse Fixed Points Of Sequences Of Mappings</t>
  </si>
  <si>
    <t>Moorthy C.g., Raj S.i.</t>
  </si>
  <si>
    <t>Asian-european Journal Of Mathematics</t>
  </si>
  <si>
    <t>Investigating Into The Molecular Interactions Of Flavonoids Targeting Ns2b-ns3 Protease From Zika Virus Through In-silico Approaches</t>
  </si>
  <si>
    <t>Yadav R., Selvaraj C., Aarthy M., Kumar P., Kumar A., Singh S.k., Giri R.</t>
  </si>
  <si>
    <t>Investigation Of Nh3 Gas Sensing Behavior Of Intercalated Ppy–go–wo3 Hybrid Nanocomposite At Room Temperature</t>
  </si>
  <si>
    <t>Materials Science And Engineering B: Solid-state Materials For Advanced Technology</t>
  </si>
  <si>
    <t>Investigations On Solid-state Parameters Of Third-order Nonlinear Optical Ni1−xznxfe2o4 Nanoparticles Synthesized By Microwave-assisted Combustion Method</t>
  </si>
  <si>
    <t>Surendran P., Lakshmanan A., Priya S.s., Balakrishnan K., Rameshkumar P., Hegde T.a., Vinitha G., Ramalingam G., Raj A.a.</t>
  </si>
  <si>
    <t>Iot Based Trash Collection Bin Using Arduino</t>
  </si>
  <si>
    <t>Kumar K.k., Ramaraj E., Geetha P.</t>
  </si>
  <si>
    <t>Iot Waste Management And Alerting System With Arduino Uno</t>
  </si>
  <si>
    <t>Isolation Of Β-glucan From Eleusine Coracana And Its Antibiofilm, Antidiabetic, Antioxidant, And Biocompatible Activities</t>
  </si>
  <si>
    <t>Divya M., Karthikeyan S., Ravi C., Govindarajan M., Alharbi N.s., Kadaikunnan S., Khaled J.m., Almanaa T.n., Vaseeharan B.</t>
  </si>
  <si>
    <t>Kombucha Scoby-based Carbon And Graphene Oxide Wrapped Sulfur/polyacrylonitrile As A High-capacity Cathode In Lithium-sulfur Batteries</t>
  </si>
  <si>
    <t>Frontiers Of Chemical Science And Engineering</t>
  </si>
  <si>
    <t>Lattice Ordered Soft Group And Its Application In Urban Planning</t>
  </si>
  <si>
    <t>Machine Learning In Healthcare Diagnosis System Using Density Based Clustering With Logistic Regression Classification Model</t>
  </si>
  <si>
    <t>Ilayaraja M., Selvam R.p., Kavitha K.p., Pustokhina I., Pustokhin D.a., Shankar K.</t>
  </si>
  <si>
    <t>Mathematical Model-based Speech Signals Processing Effects On Human Stress</t>
  </si>
  <si>
    <t>Balakrishnan C., Vidhyavathi R.m., Kavitha K., Sahayarayan J.j., Kumar S.s.</t>
  </si>
  <si>
    <t>Alagappa Institute Of Skill Development., Bioinformatics., Computer Science</t>
  </si>
  <si>
    <t>International Journal Of Emerging Trends In Engineering Research</t>
  </si>
  <si>
    <t>Medical Tourists Huddle To India</t>
  </si>
  <si>
    <t>Metacognition Skills For Lower Ability Pupils</t>
  </si>
  <si>
    <t>Suganthi M., Anwar M.n., Muthurasu C.</t>
  </si>
  <si>
    <t>Education., Library And Information Science</t>
  </si>
  <si>
    <t>Metacognitive Intervention Strategies In Enhancing Teaching Competency Among Prospective Teachers</t>
  </si>
  <si>
    <t>Mpeg-7 Visual Shape Descriptor Encryption</t>
  </si>
  <si>
    <t>Mycosynthesis Of Anticancer Drug Taxol By Aspergillus Oryzae, An Endophyte Of Tarenna Asiatica, Characterization, And Its Activity Against A Human Lung Cancer Cell Line</t>
  </si>
  <si>
    <t>Suresh G., Kokila D., Suresh T.c., Kumaran S., Velmurugan P., Vedhanayakisri K.a., Sivakumar S., Ravi A.v.</t>
  </si>
  <si>
    <t>Neutral And Alkaline Chemical Environment Dependent Synthesis Of Mn3o4 For Oxygen Evolution Reaction (oer)</t>
  </si>
  <si>
    <t>Rani B.j., Ravi G., Yuvakkumar R., Hong S.i., Velauthapillai D., Thambidurai M., Dang C., Saravanakumar B.</t>
  </si>
  <si>
    <t>Nitrogen-doped Carbon Quantum Dots Embedded Co3o4 With Multiwall Carbon Nanotubes: An Efficient Probe For The Simultaneous Determination Of Anticancer And Antibiotic Drugs</t>
  </si>
  <si>
    <t>Muthusankar G., Devi R.k., Gopu G.</t>
  </si>
  <si>
    <t>Biosensors &amp; Bioelectronics</t>
  </si>
  <si>
    <t>Nitrogen-rich Polyaminal Porous Network For Co2 Uptake Studies And Preparation Of Carbonized Materials</t>
  </si>
  <si>
    <t>Non-performing Assets: Reasons And Remedies</t>
  </si>
  <si>
    <t>Opinion Exploration Of Tweets And Amazon Reviews</t>
  </si>
  <si>
    <t>Maheswari S.u., Dhenakaran S.s.</t>
  </si>
  <si>
    <t>Palladium – Decorated Reduced Graphene Oxide/zinc Oxide Nanocomposite For Enhanced Antimicrobial, Antioxidant And Cytotoxicity Activities</t>
  </si>
  <si>
    <t>Perception Of Assessing The Mobile Technologies In Education At School Level</t>
  </si>
  <si>
    <t>Polyherbal Drug Loaded Starch Nanoparticles As Promising Drug Delivery System: Antimicrobial, Antibiofilm And Neuroprotective Studies</t>
  </si>
  <si>
    <t>Prediction Of Cardiovascular Disease Using Classification Techniques With High Accuracy</t>
  </si>
  <si>
    <t>Siva Kumar P., Anbazhaghan N., Razia S., Sivani M., Pravalika S., Harshini A.s.</t>
  </si>
  <si>
    <t>Prediction Of Diabetes And Cholesterol Diseases Based On Ensemble Learning Techniques</t>
  </si>
  <si>
    <t>Prediction Of Playing Ability Of Tamil Nadu Handball Players In Relation To Their Motor Ability And Kinthropometric Variables Of Handball Players</t>
  </si>
  <si>
    <t>Kathiresan K., Suman Kumar A., Yokesh T.p.</t>
  </si>
  <si>
    <t>Prediction Of Rainfall Using Hybrid Neural Network</t>
  </si>
  <si>
    <t>Iswarya M.l., Ravivek J., Saikumar M.v., Pathuri S.k., Anbazhaghan N., Razia S.</t>
  </si>
  <si>
    <t>Pre-service Teachers‘ Teaching Practice With And Without Ethnographic Lens – A Comparative Study</t>
  </si>
  <si>
    <t>Albina A.p.</t>
  </si>
  <si>
    <t>Purification Of Wap Domain-containing Antimicrobial Peptides From Green Tiger Shrimp Peaneaus Semisulcatus</t>
  </si>
  <si>
    <t>Sivakamavalli J., Arthur James R., Park K., Kwak I.-s., Vaseeharan B.</t>
  </si>
  <si>
    <t>Quasi-pinning Synchronization And Stabilization Of Fractional Order Bam Neural Networks With Delays And Discontinuous Neuron Activations</t>
  </si>
  <si>
    <t>Pratap A., Raja R., Cao J., Rihan F.a., Seadawy A.r.</t>
  </si>
  <si>
    <t>Recent Advances In Semiconductor Metal Oxides With Enhanced Methods For Solar Photocatalytic Applications</t>
  </si>
  <si>
    <t>Karthikeyan C., Arunachalam P., Ramachandran K., Al-mayouf A.m., Karuppuchamy S.</t>
  </si>
  <si>
    <t>Relative Effects Of Isolated Combined And Complex Resistance Training On Selected Strength Speed And Power Parameters Among College Men Students</t>
  </si>
  <si>
    <t>Revolutionizing Financial Planning And Investment With The Aspects Of Digital Financial Inclusion</t>
  </si>
  <si>
    <t>Role Of Technology Incubation Centers In Promoting Small - Scale Business: A Case With Special Reference To Tamilnadu</t>
  </si>
  <si>
    <t>Sensitive Voltammetric Sensor Based On Silver Dendrites Decorated Polythiophene Nanocomposite: Selective Determination Of L-tryptophan</t>
  </si>
  <si>
    <t>Gunavathana S.d., Thivya P., Wilson J., Peter A.c.</t>
  </si>
  <si>
    <t>Size Controllable, Ph Triggered Reduction Of Bovine Serum Albumin And Its Adsorption Behavior With Sno2/sns2 Quantum Dots For Biosensing Application</t>
  </si>
  <si>
    <t>Bioelectronics And Biosensors., Nanoscience And Technology</t>
  </si>
  <si>
    <t>Socio- Economic Background Of Tourists In Madurai District - An Emprical Study</t>
  </si>
  <si>
    <t>Socio-economic Situations Effecting In Sivagangai District</t>
  </si>
  <si>
    <t>Solvothermal Synthesis Of Magnetically Separable Reduced Graphene Oxide/fe3o4 Hybrid Nanocomposites With Enhanced Photocatalytic Properties</t>
  </si>
  <si>
    <t>Vinodhkumar G., Wilson J., Inbanathan S.s.r., Potheher I.v., Ashokkumar M., Peter A.c.</t>
  </si>
  <si>
    <t>Sonochemical Preparation Of Polyaniline@tio2 And Polyaniline@sio2 For The Removal Of Anionic And Cationic Dyes</t>
  </si>
  <si>
    <t>Maruthapandi M., Eswaran L., Luong J.h.t., Gedanken A.</t>
  </si>
  <si>
    <t>South Indian Freedom Fighter The Queen Of "velunachiyar-a Historical Perspective</t>
  </si>
  <si>
    <t>Santhi S., Saravanakumar A.r.</t>
  </si>
  <si>
    <t>Strategic Stance On Re-engineering Of Operations To Sustain Business In Developing Economies – A Study With Reference To Manufacturing Sectors In Ramanathapuram And Sivaganga District Of Tamilnadu</t>
  </si>
  <si>
    <t>Study Of Different Types Of Customer Experience Competencies To Drive Growth Of Business Organization</t>
  </si>
  <si>
    <t>Kartini I.a.n., Huda M., Maseleno A., Lydia E.l., Shankar K.</t>
  </si>
  <si>
    <t>Study Onpsychological Wellbeing Of Higher Secondary Rural Students</t>
  </si>
  <si>
    <t>Synthesis, Growth And Physicochemical Characterization Of 8-hydroxyquinolinium 3,4 Dimethoxybenzoate, A Novel Organic Nonlinear Optical Single Crystal</t>
  </si>
  <si>
    <t>Synthesis Of Biogenic Chitosan-functionalized 2d Layered Mos2 Hybrid Nanocomposite And Its Performance In Pharmaceutical Applications: In-vitro Antibacterial And Anticancer Activity</t>
  </si>
  <si>
    <t>Synthesis Of Self-assembled Micro/nano Structured Manganese Carbonate For High Performance, Long Lifespan Asymmetric Supercapacitors And Investigation Of Atomic-level Intercalation Properties Of Oh− Ions Via First Principle Calculation</t>
  </si>
  <si>
    <t>Journal Of Energy Storage</t>
  </si>
  <si>
    <t>Systematic Assessment Of Chlorine Tolerance Mechanism In A Potent Biofilm-forming Marine Bacterium Halomonas Boliviensis</t>
  </si>
  <si>
    <t>Rajeev M., Sushmitha T.j., Prasath K.g., Toleti S.r., Pandian S.k.</t>
  </si>
  <si>
    <t>International Biodeterioration And Biodegradation</t>
  </si>
  <si>
    <t>Tailoring Speek/spvdf-co-hfp/la2zr2o7 Ternary Composite Membrane For Cation Exchange Membrane Fuel Cells</t>
  </si>
  <si>
    <t>Mariappan R.p., Liu C., Cao G., Manimuthu R.p.</t>
  </si>
  <si>
    <t>Industrial And Engineering Chemistry Research</t>
  </si>
  <si>
    <t>Technology Embracing By 3pl Service Providers In India: Tuticorin Port Trust – A Case Study</t>
  </si>
  <si>
    <t>Technology Enabled Digital Courseware</t>
  </si>
  <si>
    <t>Saraswathi G., Stanly S.l.</t>
  </si>
  <si>
    <t>The Fiis Flow Into The Indian Stock Markets</t>
  </si>
  <si>
    <t>Theoretical Study On Cyclophane Amide Molecular Receptors And Its Complexation Behavior With Tcnq</t>
  </si>
  <si>
    <t>Meenakshi Sundaram S.s., Karthick S., Sailaja K., Karkuzhali R., Gopu G.</t>
  </si>
  <si>
    <t>The Power Of Yoga</t>
  </si>
  <si>
    <t>Tpgs-mediated One-pot Synthesis, Xrd Structural Analysis, Antimicrobial Evaluation And Molecular Docking Of Novel Heterocycles As Potential Inhibitors Of P53-mdm2 Protein</t>
  </si>
  <si>
    <t>Anand K., Naicker T., Baijnath S., Mphahlele M.j., Katari N.k., Zamisa S.j., Balakumar C., Vijayakumar K., Palanisamy S., Saravanan M., Boomi P., Chuturgoon A.</t>
  </si>
  <si>
    <t>Training Interventions On Career Perception Of Engineering Students</t>
  </si>
  <si>
    <t>Ultrasensitive Detection Of Hydrogen Peroxide And Dopamine Using Copolymer-grafted Metal-organic Framework Based Electrochemical Sensor</t>
  </si>
  <si>
    <t>Hira S.a., Nallal M., Rajendran K., Song S., Park S., Lee J.-m., Joo S.h., Park K.h.</t>
  </si>
  <si>
    <t>Unidirectional Growth Of Pure And Composite T-stilbene Single Crystals For Scintillator Applications</t>
  </si>
  <si>
    <t>Govindan V., Joseph Daniel D., Vuong P.q., Sankaranarayanan K., Kim H.j.</t>
  </si>
  <si>
    <t>Journal Of Crystal Growth</t>
  </si>
  <si>
    <t>Urchin Like Nico2o4/rgo Nanocomposite For High Energy Asymmetric Storage Applications</t>
  </si>
  <si>
    <t>Physics., Animal Health And Management</t>
  </si>
  <si>
    <t>Usage Of Modified Pheromone Function In Eaco For Task Scheduling In Cloud Computing</t>
  </si>
  <si>
    <t>Shaheen A.r., Kamal A.r.n.b.</t>
  </si>
  <si>
    <t>Utilization Of Marine Seaweed Spyridia Filamentosa For Silver Nanoparticles Synthesis And Its Clinical Applications</t>
  </si>
  <si>
    <t>Versatility Of Hydrophilic And Antifouling Pvdf Ultrafiltration Membranes Tailored With Polyhexanide Coated Copper Oxide Nanoparticles</t>
  </si>
  <si>
    <t>Sri Abirami Saraswathi M.s., Rana D., Divya K., Gowrishankar S., Nagendran A.</t>
  </si>
  <si>
    <t>Very Deep Convolutional Neural Network Basedsarcasm Sentiment Detection And Classification Model On Twitter</t>
  </si>
  <si>
    <t>Vulnerability Of Marine Fishermen To Nature-driven Stressors</t>
  </si>
  <si>
    <t>A Computer - Aided Drug Designing For Pharmacological Inhibition Of Mutant Alk For The Treatment Of Non-small Cell Lung Cancer</t>
  </si>
  <si>
    <t>A New Name For Emilia Flaccida C.jeffrey (asteraceae)</t>
  </si>
  <si>
    <t>Characterization And Analysis Of Gomphonema Sp Frustule Based On Sem/eds</t>
  </si>
  <si>
    <t>Indian Journal Of Geo-marine Sciences</t>
  </si>
  <si>
    <t>Influence Of Pyrido-annulation On N,n '-dineopentyl-imidazolin-2-ylidene And Associated Transition Metal Complexes; Comparison With Benzo-, Naphtho- And Quinoxalino-annulation</t>
  </si>
  <si>
    <t>Journal Of Organometallic Chemistry</t>
  </si>
  <si>
    <t>Marine Algae: A Potential Resource Of Anti-hsv Molecules</t>
  </si>
  <si>
    <t>Special Issue On International Conference In Mathematics And Applications, Held In Bangkok, Thailand, On December 16-18, 2018 Preface</t>
  </si>
  <si>
    <t>A Dynamic Business Model For It Industries [un Modelo De Negocio Dinámico Para Las Industrias De Ti]</t>
  </si>
  <si>
    <t>Berlian Z., Nguyen P.t., Panyukova E.v., Lydia E.l., Shankar K.</t>
  </si>
  <si>
    <t>A Framework For Content Management System For Effectiveness Of Web Applications</t>
  </si>
  <si>
    <t>Toding A., Shankar K., Lydia E.l., Huda M., Abadi S.</t>
  </si>
  <si>
    <t>A Framework Of Brand Management To Build Business Strategies As A Function Of Market [un Marco De Gestión De Marca Para Construir Estrate-gias Comerciales En Función Del Mercado]</t>
  </si>
  <si>
    <t>Jermsittiparsert K., Nguyen P.t., Nguyen Q.l.h.t.t., Huynh V.d.b., Shankar K.</t>
  </si>
  <si>
    <t>A Multiple Linear Regression Model To Predict Rainfall Using Indian Meteorological Data</t>
  </si>
  <si>
    <t>Analyzing The Impact Of Learning And Development On Employee Engagement In Information Technology Sector</t>
  </si>
  <si>
    <t>Aishwarya S., Ayishamillath M., Ali K.m.</t>
  </si>
  <si>
    <t>An Interactive E-content Module For Learning Mathematics -a Single Group Experiment</t>
  </si>
  <si>
    <t>A Study And Analysis On Sustainable Business Models For Indian Automotive Industry</t>
  </si>
  <si>
    <t>Rajesh Karthik R., Millath M.a.</t>
  </si>
  <si>
    <t>A Study On Anthropometric Variables Contributing To Success In Hockey</t>
  </si>
  <si>
    <t>A Study On Communication Skills In English Among The Higher Secondary Level Students At Sivaganga Educational District</t>
  </si>
  <si>
    <t>A Study On Intervention Of Neurocognitive Skills For Primary School Students In Sivagangai Educational District</t>
  </si>
  <si>
    <t>A Study On Managing Fake Customer Review And Order Claim Using Loop Holes In E-commerce Strict Consumer Friendly Policies</t>
  </si>
  <si>
    <t>Alam S., Mustapa T., Lydia E.l., Shankar K., Abadi S.</t>
  </si>
  <si>
    <t>A Study On Mathematical Abilities Of Primary School Students In Sivagangai Educational District</t>
  </si>
  <si>
    <t>Jeya A.a., Albina A.p.</t>
  </si>
  <si>
    <t>International Journal Of Control And Automation</t>
  </si>
  <si>
    <t>A Study On The Perception Of Diversity And Inclusiveness Between Leaders &amp; Employees In Global Organization With Reference To It Sector</t>
  </si>
  <si>
    <t>A Study On Tools And Techniques For Business Models [ciencia De Datos Ecológicos En Ciberseguridad: Técnicas De Detección Y Prevención De Amenazas De Seguridad De Red]</t>
  </si>
  <si>
    <t>Rosmika E., Nguyen P.t., Gushchina O.m., Laxmi Lydia E., Shankar K.</t>
  </si>
  <si>
    <t>Biosecurity And Emergency Preparedness</t>
  </si>
  <si>
    <t>Azwana., Nguyen P.t., Lydia E.l., Shankar K., Rahim R.</t>
  </si>
  <si>
    <t>Bipolar Valued Multi Fuzzy Translation In Subfield Of A Field</t>
  </si>
  <si>
    <t>Advances In Mathematics: Scientific Journal</t>
  </si>
  <si>
    <t>Boosting Prospects Through Promotion Of Interpersonal Skills Among Aspiring Teachers</t>
  </si>
  <si>
    <t>Challenges In The Risk Management System For Developing A Successful Business Environment [desafíos En El Sistema De Gestión De Riesgos Para Desar-rollar Un Entorno Empresarial Exitoso]</t>
  </si>
  <si>
    <t>Common Fixed Point Theorems In Partial Fuzzy Metric Spaces Using Contractive Condition</t>
  </si>
  <si>
    <t>Communication And Information Technologies In Social Sciences [comunicación Y Tecnologías De La Información En Cien-cias Sociales]</t>
  </si>
  <si>
    <t>Nguyen P.t., Safitri D., Nguyen Q.l.h.t.t., Huynh V.d.b., Shankar K.</t>
  </si>
  <si>
    <t>Comparative Performance Analysis Of Apache Spark And Map Reduce Using K-means</t>
  </si>
  <si>
    <t>Lydia E.l., Vidhyavathi R.m., Pustokhina I., Pustokhin D.a.</t>
  </si>
  <si>
    <t>Conducive Yoga Education And Psychosocial Wellbeing</t>
  </si>
  <si>
    <t>Connectedness On Fuzzy Bitopological Spaces</t>
  </si>
  <si>
    <t>Consequence Of E-hrm Practices In Employee Retention For Sustainable Growth Among Corporate Hospitals</t>
  </si>
  <si>
    <t>Corrosion Behavior Of Tac Coated Az31 Alloy</t>
  </si>
  <si>
    <t>Data Science And Project Engineering Management Techniques [técnicas De Gestión De La Ciencia De Datos E Ingeniería De Proyectos]</t>
  </si>
  <si>
    <t>Nguyen P.t., Shankar K., Fedchenko E.a., Novianty R., Rosdiana</t>
  </si>
  <si>
    <t>Definition And Features Of Rural Marketing Strategies For Encourage Development In Rural Areas</t>
  </si>
  <si>
    <t>Delay-dependent Stability Criteria Of Delayed Positive Systems With Uncertain Control Inputs: Application In Mosquito-borne Morbidities Control</t>
  </si>
  <si>
    <t>Dianavinnarasi J., Cao Y., Raja R., Rajchakit G., Lim C.p.</t>
  </si>
  <si>
    <t>Designing Rational And Cheapest Seo2 Electrocatalyst For Long Stable Water Splitting Process</t>
  </si>
  <si>
    <t>Swathi S., Rani B.j., Ravi G., Yuvakkumar R., Hong S.i., Velauthapillai D., Saravanakumar B., Thambidurai M., Dang C.</t>
  </si>
  <si>
    <t>Development And Analysis Of Infotainment Programme On Learning Of Physical Science At Secondary Level Schools</t>
  </si>
  <si>
    <t>Digital Literacy Program To Undergraduate Students Through Priceless Laptop Scheme: An Illuminative Evaluation</t>
  </si>
  <si>
    <t>Sundararasan T., Kalaiyarasan G., Udhaya Mohan Babu R., Arockia Anita X., Sarkar S.r.</t>
  </si>
  <si>
    <t>Early Evaluation Of Type-2 Diabetics Mellitus Disease</t>
  </si>
  <si>
    <t>Effectiveness Of Technology Enabled Learning For Higher Secondary Students</t>
  </si>
  <si>
    <t>Effect Of Sattvic Diet On Systolic Blood Pressure And Diastolic Blood Pressure Which Influnce On Yogic Practices Among College Students</t>
  </si>
  <si>
    <t>Itoo J.a., Suman Kumar A., Vairavasundaram C.</t>
  </si>
  <si>
    <t>Effects Of Azomite Enriched Diet On Gonadal Steroid Hormone Levels And Milt Quality Indices In Oreochromis Mossambicus</t>
  </si>
  <si>
    <t>Ahamed H.a., Mohamed M.j., Arunachalam K.d., Raiyaan G.i.d., Musthafa M.s., Begum S.s., Doan H.v.</t>
  </si>
  <si>
    <t>E-government Design For Sub-district In Public Service Improvements</t>
  </si>
  <si>
    <t>Romadhoni A., Nguyen P.t., Nguyen Q.l.h.t.t., Huynh V.d.b., Laxmi Lydia E., Shankar K.</t>
  </si>
  <si>
    <t>Emotional Leadership In Banks-an Empirical Study With Reference To Selected Banks Of Sivaganga District</t>
  </si>
  <si>
    <t>Entrepreneurship: - Tool For Altering Livelihood Of Street Vendors In Madurai City</t>
  </si>
  <si>
    <t>Rajendran S., Prabakaran V., Ramar N., Muthukumaran C.k.</t>
  </si>
  <si>
    <t>Estimation Of Neutron Energy Distributions From Measured Prompt Gamma Intensities: Experimental Validation</t>
  </si>
  <si>
    <t>Panikkath P., Udupi A., Sarkar P.k., Sankaranarayanan K.</t>
  </si>
  <si>
    <t>Nuclear Instruments And Methods In Physics Research, Section A: Accelerators, Spectrometers, Detectors And Associated Equipment</t>
  </si>
  <si>
    <t>Evaluation Of Sports Education And Social Inclusion</t>
  </si>
  <si>
    <t>Exploring The Women Preferences In Tourism And Plotting Ways For Economic Growth In India</t>
  </si>
  <si>
    <t>Fixed Point Theorem In Generalized Fuzzy Metric Spaces For Idempotent Mappings</t>
  </si>
  <si>
    <t>Fixed Point Theorems For Reciprocally Continuous Maps In Generalized Intuitionistic Fuzzy Metric Spaces</t>
  </si>
  <si>
    <t>Framework Development For The Development Of Mobile Commerce Applications</t>
  </si>
  <si>
    <t>Prasasti A.t., Nguyen P., Nguyen Q.l.h.t., Huynh V.d.b., Laxmi Lydia E., Shankar K.</t>
  </si>
  <si>
    <t>From A Business Point Of View Study The Importance Of Event Management Services Of Specific Company [desde Un Punto De Vista Comercial, Estudie La Impor-tancia De Los Servicios De Gestión De Eventos De Una Em-presa Especifica]</t>
  </si>
  <si>
    <t>Nguyen P.t., Nguyen Q.l.h.t.t., Huynh V.d.b., Lydia E.l., Shankar K.</t>
  </si>
  <si>
    <t>Green Cloud Computing Ideas With Security Threats And Solutions [ideas De Computación En La Nube Verde Con Amenazas Y Soluciones De Seguridad]</t>
  </si>
  <si>
    <t>Rahim R., Masitoh F., Kuzmichev A.b., Lydia E.l., Shankar K.</t>
  </si>
  <si>
    <t>Green Data Science In Cyber Security: Network Security Threat Detection And Prevention Techniques [un Estudio Sobre Herramientas Y Técnicas Para Modelos De Negocio.]</t>
  </si>
  <si>
    <t>Rahim R., Nguyen P.t., Nurwita., Lydia E.l., Shankar K.</t>
  </si>
  <si>
    <t>Identification Of Potential Dual Negative Allosteric Modulators Of Group I Mglur Family: A Shape Based Screening, Adme Prediction, Induced Fit Docking And Molecular Dynamics Approach Against Neurodegenerative Diseases</t>
  </si>
  <si>
    <t>Prabhu S.v., Singh S.k.</t>
  </si>
  <si>
    <t>Identifying Work-family Conflict Among It Employees Of Infopark, Kochi, Kerala</t>
  </si>
  <si>
    <t>Importance Of Management For Achieving Goals Of Business [importancia De La Gestión Para Alcanzar Los Obje-tivos Comerciales]</t>
  </si>
  <si>
    <t>Lubis Y., Nguyen P.t., Zelinskaya M.v., Shankar K., Ciptaningsih E.m.s.s.</t>
  </si>
  <si>
    <t>Income And Food Habits On Health Issues Among Rural Women In Tamil Nadu</t>
  </si>
  <si>
    <t>Indian Tea Production Overview And Price Analysis</t>
  </si>
  <si>
    <t>Inducing Inflammatory Response In Raw264.7 And Nk-92 Cells By An Arabinogalactan Isolated From Ferula Gummosa Via Nf-κb And Mapk Signaling Pathways</t>
  </si>
  <si>
    <t>Tabarsa M., Dabaghian E.h., You S., Yelithao K., Palanisamy S., Prabhu N.m., Li C.</t>
  </si>
  <si>
    <t>Influence Of Cloud Computing In Education In Enhancing Attainment Of B.ed Students In English In Sri Lanka</t>
  </si>
  <si>
    <t>Jazeel A.m., Saravanakumar A.r., Padmini Devi K.r.</t>
  </si>
  <si>
    <t>Information Systems Of New Student Admission</t>
  </si>
  <si>
    <t>Saputra Z., Nguyen P., Nguyen Q.l.h.t., Huynh V.d.b., Laxmi Lydia E., Shankar K.</t>
  </si>
  <si>
    <t>In Situ Hydrothermal Growth Of Sns/ni Foam For Electrochemical Energy Storage And Conversion</t>
  </si>
  <si>
    <t>Jansi Rani B., Keerthana S.p., Ravi G., Yuvakkumar R., Velauthapillai D., Thambidurai M., Dang C.</t>
  </si>
  <si>
    <t>In Situ Preparation Of Palladium Nanoparticles In Ionic Liquid Crystal Microemulsion And Their Application In Heck Reaction</t>
  </si>
  <si>
    <t>Inspection Of Room Temperature Hydrogen Sensing Property Of Nanostructured Polypyrrole/polyaniline Hetero-junctions Synthesized By One-pot Interfacial Polymerization</t>
  </si>
  <si>
    <t>Institution-industry Linkages (iil): A Value Addition Route For Academic Entrepreneurship</t>
  </si>
  <si>
    <t>International Journal Of Innovation, Creativity And Change</t>
  </si>
  <si>
    <t>Investigation And Analysis Of Technostress Among Teacher At Higher Secondary Level</t>
  </si>
  <si>
    <t>Knowledge, Skills And Professional Development Of Special Education Teachers To Handle Assistive Technology For Students With Disabilities</t>
  </si>
  <si>
    <t>Special Education And Rehabilitation Science</t>
  </si>
  <si>
    <t>Mathematical Analysis Of Heat And Mass Transfer Effects On Steady Mhd Flow</t>
  </si>
  <si>
    <t>Mechanistic Anticarcinogenic Efficacy Of Phytofabricated Gold Nanoparticles On Human Lung Adenocarcinoma Cells</t>
  </si>
  <si>
    <t>Suresh S., Muthukrishnan L., Vennila S., K G., J A.l., Paiman S., Faruq M., Al-lohedan H.a., Akbarzadeh O., Oh W.c.</t>
  </si>
  <si>
    <t>Journal Of Experimental Nanoscience</t>
  </si>
  <si>
    <t>Minimal Fuzzy Soft Open Sets With Respect To Fuzzy Soft Ideals</t>
  </si>
  <si>
    <t>Mudra – A Game Changer In Indian Financial Inclusion</t>
  </si>
  <si>
    <t>Need Of Ontology Based Systems In Healthcare System [necesidad De Sistemas Basados En Ontología En El Sistema Healthcare]</t>
  </si>
  <si>
    <t>Andarmoyo S., Syandri G., Nguyen P.t., Lydia E.l., Shankar K.</t>
  </si>
  <si>
    <t>Non-archimedean Intuitionistic Generalized Fuzzy Metric Spaces By Intuitionistic Fuzzy Ψ– Φ Contractive Mappings</t>
  </si>
  <si>
    <t>Onlineopticalshop Application</t>
  </si>
  <si>
    <t>Firnando E., Nguyen P., Nguyen Q.l.h.t., Huynh V.d.b., Laxmi Lydia E., Shankar K.</t>
  </si>
  <si>
    <t>Opportunities And Challenges Of Groundnut Marketing In Tamilnadu</t>
  </si>
  <si>
    <t>Palmitic Acid Inhibits The Virulence Factors Of Candida Tropicalis: Biofilms, Cell Surface Hydrophobicity, Ergosterol Biosynthesis, And Enzymatic Activity</t>
  </si>
  <si>
    <t>Prasath K.g., Tharani H., Kumar M.s., Pandian S.k.</t>
  </si>
  <si>
    <t>Payment System Indicators Of Digital Banking Ecosystem In India</t>
  </si>
  <si>
    <t>Performance Analysis Of Fii On Indian Stock Exchange</t>
  </si>
  <si>
    <t>Photoelectrochemical Activity Of Copper Vanadate Nanostructures</t>
  </si>
  <si>
    <t>Poly(3,4-ethylenedioxythiophene)/taurine Biocomposite On Screen Printed Electrode: Non-enzymatic Cholesterol Biosensor</t>
  </si>
  <si>
    <t>Predicting Tamil Movies Sentimental Reviews Using Tamil Tweets</t>
  </si>
  <si>
    <t>Ramanathan V., Meyyappan T., Thamarai S.m.</t>
  </si>
  <si>
    <t>Journal Of Computer Science</t>
  </si>
  <si>
    <t>Process Improvement Of Business And Importance Of Customer Feedback [mejora De Procesos De Negocios E Importancia De Los Comentarios De Los Clientes]</t>
  </si>
  <si>
    <t>Suharto S., Shankar K., Nguyen P.t., Shichiyakh R.a., Sukotjo E.</t>
  </si>
  <si>
    <t>Public–private Partnership: A Bridge Between Public And Private Sector [asociación Público-privada: Un Puente Entre El Sector Público Y El Privado]</t>
  </si>
  <si>
    <t>Risk-taking Attitude Among Management Students To Beckon Entrepreneurial Venture</t>
  </si>
  <si>
    <t>Chidambaram A.l., Nagarajan P.s.</t>
  </si>
  <si>
    <t>Role Of Politics And Government In Digital Age [papel De La Política Y El Gobierno En La Era Digital]</t>
  </si>
  <si>
    <t>Thanh Nguyen P., Umasih., Le Hoang Thuy To Nguyen Q., Bich Huynh V.d., Shankar K.</t>
  </si>
  <si>
    <t>Securing Biometric Data With Multiple Share Creation And Light Weight Visual Cryptography Technique</t>
  </si>
  <si>
    <t>Selecting Features Related To Work-pressure And Assessing Possible Diseases In Humans</t>
  </si>
  <si>
    <t>Selection And Characterization Of Extracellular Enzyme Production By An Endophytic Fungi Aspergillus Sojae And Its Bio-efficacy Analysis Against Cotton Leaf Worm, Spodoptera Litura</t>
  </si>
  <si>
    <t>Elango D., Manikandan V., Jayanthi P., Velmurugan P., Balamuralikrishnan B., Ravi A.v., Shivakumar M.s.</t>
  </si>
  <si>
    <t>Sharing Common Data Among Organizations And Its Importance [compartir Datos Comunes Entre Organizaciones Y Su Importancia]</t>
  </si>
  <si>
    <t>Iqbal M., Widokarti J.r., Nguyen P.t., Shichiyakh R.a., Shankar K.</t>
  </si>
  <si>
    <t>Single-phase Cr2o3 Nanoparticles For Biomedical Applications</t>
  </si>
  <si>
    <t>Isacfranklin M., Ameen F., Ravi G., Yuvakkumar R., Hong S.i., Velauthapillai D., Thambidurai M., Dang C.</t>
  </si>
  <si>
    <t>Some Properties On Fuzzy Hyperlattice Ordered Group</t>
  </si>
  <si>
    <t>Study Of Conflict Management Skills: A Bridge Between Multiple System For Meeting Industrial Excellence</t>
  </si>
  <si>
    <t>Aziz F.a., Nguyen P., Thuyto Nguyen Q.l.h., Huynh V.d.b., Shankar K.</t>
  </si>
  <si>
    <t>Study Of Sales Management Process, Strategies And Resources To Effectively Produce The Desired Objective</t>
  </si>
  <si>
    <t>Rusmardiana A., Nguyen P.t., Le Hoang Thuy To Nguyen Q., Bich Huynh V.d., Shankar K.</t>
  </si>
  <si>
    <t>Study The Importance Of Business Ethics And Ethical Marketing In Digital Era</t>
  </si>
  <si>
    <t>Purwanto M.r., Mukharrom T., Zhilyakov D.i., Pamuji E., Shankar K.</t>
  </si>
  <si>
    <t>Substantial Interest Of Business Intelligence: An Implementation Approach For Used In Practice</t>
  </si>
  <si>
    <t>Syaifuddin., Nguyen P.t., Thuyto Nguyen Q.l.h., Huynh V.d.b., Shankar K.</t>
  </si>
  <si>
    <t>Sulfated Galactan From Halymenia Dilatata Enhance The Antioxidant Properties And Prevents Aeromonas Hydrophila Infection In Tilapia Fish: In Vitro And In Vivo Study</t>
  </si>
  <si>
    <t>Vinosha M., Palanisamy S., Anjali R., Li C., Yelithao K., Marudhupandi T., Tabarsa M., You S., Prabhu N.m.</t>
  </si>
  <si>
    <t>Sulfonated Poly(phenylene Ether Ether Sulfone) Membrane Tailored With Layer-by-layer Self-assembly Of Poly(diallyldimethylammonium Chloride) And Phosphotungstic Acid For Dmfc Applications</t>
  </si>
  <si>
    <t>Neelakandan S., Muthumeenal A., Rana D., Kaleekkal N.j., Nagendran A.</t>
  </si>
  <si>
    <t>Talent Management Strategies And Employee Productivity In Information Technology Sector</t>
  </si>
  <si>
    <t>Devika U., Nagarajan P.s.</t>
  </si>
  <si>
    <t>Tamil-brahmi (tamili) Pottery Shards Of Tamil Nadu A Study</t>
  </si>
  <si>
    <t>Rajavelu S., Saravankuamar A.r., Paranthaman G., Paranthaman S., Murugan P.</t>
  </si>
  <si>
    <t>The Application System To Know The Attendance List</t>
  </si>
  <si>
    <t>Lestari V.a., Nguyen P.t., Nguyen Q.l.h.t.t., Huynh V.d.b., Laxmi Lydia E., Shankar K.</t>
  </si>
  <si>
    <t>The Doll Store Online Shop Application</t>
  </si>
  <si>
    <t>Pertiwi D., Nguyen P., Nguyen Q.l.h.t., Huynh V.d.b., Laxmi Lydia E., Shankar K.</t>
  </si>
  <si>
    <t>The E-commerce Sales Application Of Brick</t>
  </si>
  <si>
    <t>Mirzana A., Nguyen P., Nguyen Q.l.h.t., Huynh V.d.b., Laxmi Lydia E., Shankar K.</t>
  </si>
  <si>
    <t>The Increasing Market Of Ecommerce And Its Impact On Retailer</t>
  </si>
  <si>
    <t>Jan R.h., Lydia E.l., Shankar K., Hashim W., Maseleno A.</t>
  </si>
  <si>
    <t>The Role Of (α, Β)-level Set On Complex Intuitionistic Fuzzy Soft Lattice Ordered Groups</t>
  </si>
  <si>
    <t>The Role Of Emotional Intelligence In Hrm And Organisationalculture Of Women Entrepreneurial</t>
  </si>
  <si>
    <t>The Role Of Risk Management And Business Control For A Small Business [el Papel De La Gestión De Riesgos Y El Control Com-ercial Para Una Pequeña Empresa]</t>
  </si>
  <si>
    <t>Syaifuddin., Fedchenko E.a., Nguyen P.t., Lydia E.l., Shankar K.</t>
  </si>
  <si>
    <t>Trends Of Big Data Analytics: Impacts And Difficulties Review</t>
  </si>
  <si>
    <t>Web-based E-commerce Ticket And Tour Package</t>
  </si>
  <si>
    <t>Erwanto D., Nguyen P.t., Nguyen Q.l.h.t.t., Huynh V.d.b., Laxmi Lydia E., Shankar K.</t>
  </si>
  <si>
    <t>Web-based Sales Information Systems In Cellular Shop</t>
  </si>
  <si>
    <t>Bastian I., Nguyen P., Nguyen Q.l.h.t., Huynh V.d.b., Laxmi Lydia E., Shankar K.</t>
  </si>
  <si>
    <t>Why And How Children Are Used For War [por Qué Y Cómo Se Usan Los Niños Para La Guerra]</t>
  </si>
  <si>
    <t>A Nico-mof Nanosheet Array Based Electrocatalyst For The Oxygen Evolution Reaction</t>
  </si>
  <si>
    <t>Bioelectricity Generation Using Iron(ii) Molybdate Nanocatalyst Coated Anode During Treatment Of Sugar Wastewater In Microbial Fuel Cell</t>
  </si>
  <si>
    <t>Controllability Analysis Of Nonlinear Fractional Order Differential Systems With State Delay And Non-instantaneous Impulsive Effects</t>
  </si>
  <si>
    <t>Discrete And Continuous Dynamical Systems - Series B</t>
  </si>
  <si>
    <t>Efficient And Stable Planar Perovskite Solar Cells Using Co-doped Tin Oxide As The Electron Transport Layer</t>
  </si>
  <si>
    <t>Sakthivel P., Foo S., Thambidurai M., Harikesh P.c., Mathews N., Yuvakkumar R., Ravi G., Dang C.</t>
  </si>
  <si>
    <t>Electrospinning Preparation And Spectral Characterizations Of The Inclusion Complex Of Ferulic Acid And Γ-cyclodextrin With Encapsulation Into Polyvinyl Alcohol Electrospun Nanofibers</t>
  </si>
  <si>
    <t>Narayanan V., Mani M.k., Thambusamy S.</t>
  </si>
  <si>
    <t>Elucidation Of Electrocoagulation Mechanism In The Removal Of Blue Si Dye From Aqueous Solution Using Al-al, Cu-cu Electrodes - A Comparative Study</t>
  </si>
  <si>
    <t>Kalivel P., Singh R.p., Kavitha S., Padmanabhan D., Krishnan S.k., Palanichamy J.</t>
  </si>
  <si>
    <t>Enhanced Sonophotocatalytic Degradation Of Bisphenol A Using Bimetal Sulfide-intercalated Mxenes, 2d/2d Nanocomposite</t>
  </si>
  <si>
    <t>Vigneshwaran S., Jun B.-m., Muthu Prabhu S., Elanchezhiyan S.s., Ok Y.s., Meenakshi S., Park C.m.</t>
  </si>
  <si>
    <t>Separation And Purification Technology</t>
  </si>
  <si>
    <t>Evaluations Of Biosynthesized Ag Nanoparticles Via Allium Sativum Flower Extract In Biological Applications</t>
  </si>
  <si>
    <t>Velsankar K., Preethi R., Ram P.s.j., Ramesh M., Sudhahar S.</t>
  </si>
  <si>
    <t>Applied Nanoscience (switzerland)</t>
  </si>
  <si>
    <t>Exploring The Therapeutic Potentials Of Phyto-mediated Silver Nanoparticles Formed Via Calotropis Procera (ait.) R. Br. Root Extract</t>
  </si>
  <si>
    <t>Sagadevan S., Vennila S., Muthukrishnan L., Gurunathan K., Oh W.c., Paiman S., Mohammad F., Al-lohedan H.a., Jasni A.h., Fatimah I., Sivaranjan K., Obulapuram P.k.</t>
  </si>
  <si>
    <t>Functional Reduced Graphene Oxide/cobalt Hydroxide Composite For Energy Storage Applications</t>
  </si>
  <si>
    <t>Vidhya M.s., Ravi G., Yuvakkumar R., Velauthapillai D., Thambidurai M., Dang C., Saravanakumar B., Syed A., M.s. Dawoud T.</t>
  </si>
  <si>
    <t>Investigation Of Electrochemical Properties Of Various Transition Metals Doped Sno2 Spherical Nanostructures For Supercapacitor Applications</t>
  </si>
  <si>
    <t>Asaithambi S., Sakthivel P., Karuppaiah M., Sankar G.u., Balamurugan K., Yuvakkumar R., Thambidurai M., Ravi G.</t>
  </si>
  <si>
    <t>Ionic Liquid Functionalized Biogenic Synthesis Of Ag[sbnd]au Bimetal Doped Ceo2 Nanoparticles From Justicia Adhatoda For Pharmaceutical Applications: Antibacterial And Anti-cancer Activities</t>
  </si>
  <si>
    <t>Ni Supported Anorthic Phase Fevo4 Nanorods For Electrochemical Water Oxidation</t>
  </si>
  <si>
    <t>Jansi Rani B., Ravi G., Yuvakkumar R., Kumar P., Hong S.i., Velauthapillai D., Thambidurai M., Dang C.</t>
  </si>
  <si>
    <t>Novel Layered O3-nafe0.45co0.45ti0.1o2 Cathode Material For Sodium Batteries</t>
  </si>
  <si>
    <t>Profitability Of Sugarcane Cultivation In India: A Statewise Analysis</t>
  </si>
  <si>
    <t>Padmavathi P., Sujitha K.s., Narayanamoorthy A.</t>
  </si>
  <si>
    <t>Ratiometric Nanoparticle Probe Based On Fret-amplified Phosphorescence For Oxygen Sensing With Minimal Phototoxicity</t>
  </si>
  <si>
    <t>Ashokkumar P., Adarsh N., Klymchenko A.s.</t>
  </si>
  <si>
    <t>Regional Disparities And Indian States: A Macro Level Study</t>
  </si>
  <si>
    <t>Economics And Rural Development., Centre For Womens Studies</t>
  </si>
  <si>
    <t>Strongly Vertex Multiplicative Magic Graphs</t>
  </si>
  <si>
    <t>Studies On Isolation, Characterization Of Fucoidan From Brown Algae Turbinaria Decurrens And Evaluation Of It's In Vivo And In Vitro Anti-inflammatory Activities</t>
  </si>
  <si>
    <t>Manikandan R., Parimalanandhini D., Mahalakshmi K., Beulaja M., Arumugam M., Janarthanan S., Palanisamy S., You S., Prabhu N.m.</t>
  </si>
  <si>
    <t>Synthesis And Characterization Of Novel Magnetic Zr-mnfe2o4@rgo Nanohybrid For Efficient Removal Of Pfoa And Pfos From Aqueous Solutions</t>
  </si>
  <si>
    <t>Elanchezhiyan S.s., Muthu Prabhu S., Han J., Kim Y.m., Yoon Y., Park C.m.</t>
  </si>
  <si>
    <t>Synthesis Of Γ-glycine-nlo Active Single Crystals Via Assisted Of Lithium Iodide And L-proline Template And Determination Of Micro-structural And Optical Parameters</t>
  </si>
  <si>
    <t>Transformation Of Multilayer Ws2 Nanosheets To 1d Luminescent Ws2 Nanostructures By One-pot Supercritical Fluid Processing For Hydrogen Evolution Reaction</t>
  </si>
  <si>
    <t>Thangasamy P., Raj J.a., Sathish M.</t>
  </si>
  <si>
    <t>Water-splitting Application Of Orthorhombic Molybdite Α-moo3 Nanorods</t>
  </si>
  <si>
    <t>Swathi S., Ravi G., Yuvakkumar R., Hong S.i., Babu E.s., Velauthapillai D., Kumar P.</t>
  </si>
  <si>
    <t>Y2o3 Nanorods For Cytotoxicity Evaluation</t>
  </si>
  <si>
    <t>Isacfranklin M., Ameen F., Ravi G., Yuvakkumar R., Hong S.i., Velauthapillai D., Alkahtani M.d.f., Thambidurai M., Dang C.</t>
  </si>
  <si>
    <t>Carex Talbotii (cyperaceae), A Replacement Name For Berggren's Sedge</t>
  </si>
  <si>
    <t>Investigation Of Uni-directional Nanorods Composed Microspheres And Branched Tio2 Nanorods Towards Solar Cell Application</t>
  </si>
  <si>
    <t>Cancer Targeting Potential Of Bioinspired Chain Like Magnetite (fe3o4) Nanostructures</t>
  </si>
  <si>
    <t>Swathi S., Ameen F., Ravi G., Yuvakkumar R., Hong S.i., Velauthapillai D., Alkahtani M.d.f., Thambidurai M., Dang C.</t>
  </si>
  <si>
    <t>Exploration Of The Antibacterial Capacity And Ethanol Sensing Ability Of Cu-tio2 Nanoparticles</t>
  </si>
  <si>
    <t>Sagadevan S., Vennila S., Singh P., Lett J.a., Oh W.c., Paiman S., Mohammad F., Al-lohedan H.a., Fatimah I., Shahid M.m., Obulapuram P.k.</t>
  </si>
  <si>
    <t>Extraction, Characterization And Antimicrobial Activity Of Chitosan From Pen Shell, Pinna Bicolor</t>
  </si>
  <si>
    <t>Sudatta B.p., Sugumar V., Varma R., Nigariga P.</t>
  </si>
  <si>
    <t>Green Synthesis Of Cuo Nanoparticles Via Plectranthus Amboinicus Leaves Extract With Its Characterization On Structural, Morphological, And Biological Properties</t>
  </si>
  <si>
    <t>Velsankar K., Vinothini V., Sudhahar S., Kumar M.k., Mohandoss S.</t>
  </si>
  <si>
    <t>High Purity Prebiotic Isomalto-oligosaccharides Production By Cell Associated Transglucosidase Of Isolated Strain Debaryomyces Hansenii Scy204 And Selective Fermentation By Saccharomyces Cerevisiae Syi065</t>
  </si>
  <si>
    <t>Immunological And Antibiofilm Property Of Haemocyanin Purified From Grooved Tiger Shrimp (penaeus Semisulcatus): An In Vitro And In Silico Approach</t>
  </si>
  <si>
    <t>Ishwarya R., Iswarya A., Thangaviji V., Sivakamavalli J., Esteban M.a., Thangaraj M.p., Vaseeharan B.</t>
  </si>
  <si>
    <t>Investigation Of The Optical, Photoluminescence, And Dielectric Properties Of P-toludinium Picrate Single Crystals</t>
  </si>
  <si>
    <t>Quinolines-based Sars-cov-2 3clpro And Rdrp Inhibitors And Spike-rbd-ace2 Inhibitor For Drug-repurposing Against Covid-19: An In Silico Analysis</t>
  </si>
  <si>
    <t>Alexpandi R., De Mesquita J.f., Pandian S.k., Ravi A.v.</t>
  </si>
  <si>
    <t>Selective Antibacterial And Apoptosis-inducing Effects Of Hybrid Gold Nanoparticles – A Green Approach</t>
  </si>
  <si>
    <t>Manuel Xavier H.f., Nadar V.m., Patel P., Umapathy D., Velanganni Joseph A., Manivannan S., Santhiyagu P., Pandi B., Muthusamy G., Rathinam Y., Ponnuchamy K.</t>
  </si>
  <si>
    <t>Animal Health And Management., Bioinformatics., Physics</t>
  </si>
  <si>
    <t>Structural And Functional Characterization Of Oligomeric States Of Proteins In Recfor Pathway</t>
  </si>
  <si>
    <t>Chaudhary S.k., Elayappan M., Jeyakanthan J., Kanagaraj S.</t>
  </si>
  <si>
    <t>Structural And Functional Insights Of Stat2-ns5 Interaction For The Identification Of Ns5 Antagonist – An Approach For Restoring Interferon Signaling</t>
  </si>
  <si>
    <t>Choubey S.k., Nachiappan M., Richard M., Chitra J.p., Jeyakanthan J.</t>
  </si>
  <si>
    <t>Synthesis Of Tragia Involucrata Mediated Platinum Nanoparticles For Comprehensive Therapeutic Applications: Antioxidant, Antibacterial And Mitochondria-associated Apoptosis In Hela Cells</t>
  </si>
  <si>
    <t>Selvi A.m., Palanisamy S., Jeyanthi S., Vinosha M., Mohandoss S., Tabarsa M., You S., Kannapiran E., Prabhu N.m.</t>
  </si>
  <si>
    <t>Water Use Efficiency In Different Crops Cultivation: A Study Of Bore-well Owning Farmers From South India</t>
  </si>
  <si>
    <t>Sujitha K.s., Jothi P., Padmavathi P., Narayanamoorthy A.</t>
  </si>
  <si>
    <t>Privacy Preserving Blockchain Technique To Achieve Secure And Reliable Sharing Of Iot Data</t>
  </si>
  <si>
    <t>Cmc-computers Materials &amp; Continua</t>
  </si>
  <si>
    <t>Ros Mediated Anticandidal Efficacy Of 3-bromopyruvate Prevents Vulvovaginal Candidiasis In Mice Model</t>
  </si>
  <si>
    <t>Detection Of Biogenic Amines In Indian Fish And Fishery Products Consumed In Southeast Coast Region Of India</t>
  </si>
  <si>
    <t>Journal Of Aquatic Food Product Technology</t>
  </si>
  <si>
    <t>Utilization Of Shrimp Waste As A Novel Media For Marine Bacteria Isolation</t>
  </si>
  <si>
    <t>Microbiology., Oceanography And Coastal Area Studies., Biomedical Sciences</t>
  </si>
  <si>
    <t>Discovery Of Potential Inhibitors For Sfrp3: Ligand-based 3d Pharmacophore, Virtual Screening, Molecular Docking, And Dynamics Studies</t>
  </si>
  <si>
    <t>Label-free Electrochemical Detection Of Cancer Biomarkers Dna And Anti-p53 At Tin Oxide Quantum Dot-gold-dna Nanoparticle Modified Electrode</t>
  </si>
  <si>
    <t>Copper Doped Zinc Sulfide Nanostructure For Alternative Energy Production</t>
  </si>
  <si>
    <t>Exploration, Of Magnetic Sesquioxide Nanocomposite As A Potential Electrode Material For The Fabrication Of High Energy Density Asymmetric Supercapacitors</t>
  </si>
  <si>
    <t>Synthesis Of Mos2/mg(oh)2/bivo4 Hybrid Photocatalyst By Ultrasonic Homogenization Assisted Hydrothermal Methods And Its Application As Sunlight Active Photocatalyst For Water Decontamination</t>
  </si>
  <si>
    <t>Multifunctional Iron Oxide Nanoparticles Using Carica Papaya Fruit Extract As Antibacterial, Antioxidant And Photocatalytic Agent To Remove Industrial Dyes</t>
  </si>
  <si>
    <t>Nd Doped Zro 2 Photocatalyst For Organic Pollutants Degradation</t>
  </si>
  <si>
    <t>Alteration Of Cell Membrane Permeability By Cetyltrimethylammonium Chloride Induces Cell Death In Clinically Important Candida Species</t>
  </si>
  <si>
    <t>International Journal Of Environmental Research And Public Health</t>
  </si>
  <si>
    <t>Ammonia Gas Sensing Performance Of Co/ni Co-doped Cds Thin Films By Chemical Bath Deposition</t>
  </si>
  <si>
    <t>Energy Computation And Multistability In A Class Of Second-order Chaotic Systems With Simple Nonlinearities: Numerical, Experimental And Analytical Results</t>
  </si>
  <si>
    <t>An Effective Bio-inspired Synthesis Of Platinum Nanoparticles Using Caulerpa Sertularioides And Investigating Their Antibacterial And Antioxidant Activities</t>
  </si>
  <si>
    <t>Bioprocess And Biosystems Engineering</t>
  </si>
  <si>
    <t>Functional Characterization, Mechanism, And Mode Of Action Of Putative Streptomycin Adenylyltransferase From Serratia Marcescens</t>
  </si>
  <si>
    <t>Oral Microbiota In Cancer: Could The Bad Guy Turn Good With Application Of Polyphenols?</t>
  </si>
  <si>
    <t>Expert Reviews In Molecular Medicine</t>
  </si>
  <si>
    <t>Comparative Study Of Zinc Oxide Nanoparticles Synthesized Through Biogenic And Chemical Route With Reference To Antibacterial, Antibiofilm And Anticancer Activities</t>
  </si>
  <si>
    <t>Novel Machine Learning Algorithms To Predict The Groundwater Vulnerability Index To Nitrate Pollution At Two Levels Of Modeling</t>
  </si>
  <si>
    <t>Innovative Use Of Micronized Biomass Silica-ggbs As Agro-industrial By-products For The Production Of A Sustainable High-strength Geopolymer Concrete</t>
  </si>
  <si>
    <t>Case Studies In Construction Materials</t>
  </si>
  <si>
    <t>Predicting The Performance In Semester And To Improve The Study Skills Of Hearing-impaired Students In Special Education Using Rnn-hfp</t>
  </si>
  <si>
    <t>Journal Of Theoretical And Applied Information Technology</t>
  </si>
  <si>
    <t>Rapid Detection Of Gingerol And Thymol In Medicinal Foods Based On Fe2o3 Nanoparticles Modified Glassy Carbon Electrode</t>
  </si>
  <si>
    <t>Journal Of Food Measurement And Characterization</t>
  </si>
  <si>
    <t>Anti-angiogenic Activity Of Nano Naringenin On Chick Chorioallantoic Membrane Model</t>
  </si>
  <si>
    <t>Journal Of Pharmaceutical Negative Results</t>
  </si>
  <si>
    <t>Nano-microbial Remediation Of Polluted Soil: A Brief Insight</t>
  </si>
  <si>
    <t>Shiva Aliyari Rad., Khatereh Nobaharan., Neda Pashapoor., Venkatramanan Senapathi., Tatiana Minkina., Behnam Asgari Lajayer</t>
  </si>
  <si>
    <t>A Thangam., S Ganapathy., S Nachammai</t>
  </si>
  <si>
    <t>International Journal Of Scientific &amp; Technology Research</t>
  </si>
  <si>
    <t>A Delay‐dependent Asymptotic Stability Criteria For Uncertain Bam Neural Networks With Leakage And Discrete Time‐varying Delays: A Novel Summation Inequality</t>
  </si>
  <si>
    <t>Sector -wise Performance Of Fdi Equity Inflows In India</t>
  </si>
  <si>
    <t>A Muthusamy., S Karthika</t>
  </si>
  <si>
    <t>Clinical Presentations, Genotypic Diversity And Phylogenetic Analysis Of Acanthamoeba Species Causing Keratitis</t>
  </si>
  <si>
    <t>Free Trade Of New Protectionism</t>
  </si>
  <si>
    <t>Clinical Decision Support And Predictive Analytics</t>
  </si>
  <si>
    <t xml:space="preserve">Journal Of Environmental Treatment Techniques </t>
  </si>
  <si>
    <t>Overview Of Structure, Applications And Control Of Energy Management System In Different Fields Of Business Management</t>
  </si>
  <si>
    <t xml:space="preserve">Neutrosophic Intelligent Energy Efficient Routing For Wireless Ad-hoc Network Based On Multi-criteria Decision Making </t>
  </si>
  <si>
    <t>M Mullai., S Broumi., R Surya., G Madhan Kumar</t>
  </si>
  <si>
    <t>Identification Of Dual Negative Allosteric Modulators Of Group I Mglur Family: A Shape Based Screening, Adme Prediction, Induced Fit Docking And Molecular Dynamics Approach Against Neurodegenerative Diseases</t>
  </si>
  <si>
    <t>Sanjeev Kumar Singh., Prabhu S V</t>
  </si>
  <si>
    <t>One Pot And Large-scale Synthesis Of Nanostructured Metal Sulfides: Synergistic Effect On Supercapacitor Performance</t>
  </si>
  <si>
    <t>R Dhilip Kumar., C Karthikeyan., J Anandha Raj., S Karuppuchamy</t>
  </si>
  <si>
    <t>Energy And Environment</t>
  </si>
  <si>
    <t>Effect Of Downsizing The Maricite Α-phase Sodium Cobalt Phosphate (α-nacopo4) In Sodium-ion Battery</t>
  </si>
  <si>
    <t>R Subadevi., M Sivakumar., G Savithiri., V Priyanka</t>
  </si>
  <si>
    <t>Journal Of Nanoparticle Research</t>
  </si>
  <si>
    <t>Blended Learning: Augmenting Academic Performance Of High School Students</t>
  </si>
  <si>
    <t>N Annalakshmi., A Catherin Jayanthy</t>
  </si>
  <si>
    <t>Influence Of Phosphotungstic Acid In Sulfonated Poly (ether Ether Ketone)/poly (amide Imide) Based Proton Conductive Membranes And Its Impact On The Electrochemical Studies Of Microbial Fuel Cell Application</t>
  </si>
  <si>
    <t>M Ramesh Prabhu., Gurusamy Sowmya., S Gowrishankar</t>
  </si>
  <si>
    <t>Effects Of Yogic Practice And Calisthenics Exerciseon Selected Speed And Agility Variables Of Inter Collegiate Football Players</t>
  </si>
  <si>
    <t>A Suman Kumar., T P Yokesh</t>
  </si>
  <si>
    <t>Shetty Deepa Thangam Geeta., R Saroja Devi., S P Mathiraj</t>
  </si>
  <si>
    <t xml:space="preserve">International Journal Of Scientific &amp; Technology Research </t>
  </si>
  <si>
    <t>Modulation Of The Host Cell Mitochondrial Proteome By Pemksa Toxin Protein Exposure</t>
  </si>
  <si>
    <t>K Balamurugan., Dilawad Ahmed Mir</t>
  </si>
  <si>
    <t>One-pot Fabrication Of Multifunctional Catechin@zif-l Nanocomposite: Assessment Of Antibiofilm, Larvicidal And Photocatalytic Activities</t>
  </si>
  <si>
    <t>Prabhu Raju., Pugazhendi Arivalagan., N Suganthy</t>
  </si>
  <si>
    <t>Growth, Indexing And Authorship Pattern Of Poultry Industry Research Publications</t>
  </si>
  <si>
    <t>Central Library., Library And Information Science</t>
  </si>
  <si>
    <t>Journal Of Scientometric Research</t>
  </si>
  <si>
    <t>Synthesis And Characterization Of Mn3o4/mnsno3 Nanocomposites For Supercapacitor Applications</t>
  </si>
  <si>
    <t>V Ganesh., R Shobana., R Yuvakkumar., B Saravanakumar., G Ravi</t>
  </si>
  <si>
    <t>International Journal Of Plastics Technology</t>
  </si>
  <si>
    <t>Antibacterial And Invitro Antioxidant Potential Of Indian Mangroves</t>
  </si>
  <si>
    <t>S Paramasivam., K Sampath Kumar., A Arulkumar</t>
  </si>
  <si>
    <t xml:space="preserve">First Record Of Coelastrella Vacuolata (chlorophyta: Scenedesmaceae) In Tuticorin Coast, Gulf Of Mannar </t>
  </si>
  <si>
    <t xml:space="preserve">Indian Journal Of Geo Marine Sciences </t>
  </si>
  <si>
    <t>A Strategy To Enhance The Photocatalytic Efficiency Of Α-fe2o3</t>
  </si>
  <si>
    <t>A Systematic Study In The Applications Of Fuzzy Hyperlattice</t>
  </si>
  <si>
    <t>Aims Mathematics</t>
  </si>
  <si>
    <t>Atomistic Simulation On Flavonoids Derivatives As Potential Inhibitors Of Bacterial Gyrase Of Staphylococcus Aureus</t>
  </si>
  <si>
    <t>Comparison Of Transportable Neutron Sources For Quantitative Elemental Analysis Using Prompt Gamma Neutron Activation Technique</t>
  </si>
  <si>
    <t>Radiation Physics And Chemistry</t>
  </si>
  <si>
    <t>Development Of Chitosan/agar-silver Nanoparticles-coated Paper For Antibacterial Application</t>
  </si>
  <si>
    <t>Shine Kadaikunnan., Jamal M Khaled., Khalid F A., Dr C Balalakshmi., A Arumugam., N S Alharbi., Marimuthu Govindarajan</t>
  </si>
  <si>
    <t>Green Processing And Synthesis</t>
  </si>
  <si>
    <t>Cissus Lombardiana A New Name For Cissus Ulmifolia (vitaceae)</t>
  </si>
  <si>
    <t>Electrochemical Detection Of Antipsychotic Drug In Water Samples Based On Nano/sub-microrod-like Cubi2−xinxo4 Electrocatalysts</t>
  </si>
  <si>
    <t>Botany., Alagappa University College Of Physical Education</t>
  </si>
  <si>
    <t>Enhanced Antimicrobial, Antibiofilm And Anticancer Activities Of Biocompatible Neem Gum Coated Palladium Nanoparticles</t>
  </si>
  <si>
    <t>Exploring The Impacts Of Heavy Metals On Spatial Variations Of Sediment-associated Bacterial Communities</t>
  </si>
  <si>
    <t>Facile Synthesis And Defect Optimization Of 2d-layered Mos2 On Tio2 Heterostructure For Industrial Effluent, Wastewater Treatments</t>
  </si>
  <si>
    <t>Green Synthesis Of Ionic Liquid Mediated Neodymium Oxide Nanoparticles By Andrographis Paniculata Leaves Extract For Effective Bio-medical Applications</t>
  </si>
  <si>
    <t>Health Risk Implication And Spatial Distribution Of Radon In Groundwater Along The Lithological Contact In South India</t>
  </si>
  <si>
    <t>Archives Of Environmental Contamination And Toxicology</t>
  </si>
  <si>
    <t>Hierarchical Symbolic Analysis And Particle Swarm Optimization Based Fault Diagnosis Model For Rotating Machineries With Deep Neural Networks</t>
  </si>
  <si>
    <t>Hybrid Nio-coo Nanocomposite For High Energy Supercapacitor Applications</t>
  </si>
  <si>
    <t>Identification Of Groundwater Potential Zones Using Geospatial Approach In Sivagangai District, South India</t>
  </si>
  <si>
    <t>Improved Stability Of Ambient Air-processed Methylammonium Lead Iodide Using Carbon Nanotubes For Perovskite Solar Cells</t>
  </si>
  <si>
    <t>Iot Enabled Depthwise Separable Convolution Neural Network With Deep Support Vector Machine For Covid-19 Diagnosis And Classification</t>
  </si>
  <si>
    <t>International Journal Of Machine Learning And Cybernetics</t>
  </si>
  <si>
    <t>Recent Progression Of Flower Like Znse@mose2 Designed As An Electrocatalyst For Enhanced Supercapacitor Performance</t>
  </si>
  <si>
    <t>Topics In Catalysis</t>
  </si>
  <si>
    <t>Experimental And Theoretical Approach Of Novel Third-order Nonlinear Optical Single Crystal: Benzamide 5-chloro-2-hydroxybenzoic Acid</t>
  </si>
  <si>
    <t>Γ-ray-induced Photocatalytic Activity Of Bi-doped Pbs Toward Organic Dye Removal Under Sunlight</t>
  </si>
  <si>
    <t>Jeya P., Keerthana Sp., L Kungumadevi., Dr.r.yuvakkumar., Dr. G. Ravi., Asokan Kandasami., T S Senthil</t>
  </si>
  <si>
    <t>An Abstract Context To Lattice-based Ideals (filters) With Multi-fuzzy Soft Settings</t>
  </si>
  <si>
    <t>Dr. J. Vimala., S Sabeena Begam., Muhammad Saeed., Khuram Ali Khan., Atiqe Ur Rahman</t>
  </si>
  <si>
    <t>New Mathematics And Natural Computation</t>
  </si>
  <si>
    <t>Rgo Supported G-c3n4/cofe2o4 Heterojunction: Visible-light-active Photocatalyst For Effective Utilization Of H2o2 To Organic Pollutant Degradation And Ohradical Dot Radicals Production</t>
  </si>
  <si>
    <t>Structure And Dynamics Of Poly(methacrylic Acid) And Its Interpolymer Complex Probed By Covalently Bound Rhodamine-123</t>
  </si>
  <si>
    <t>Spectrochimica Acta Part A: Molecular And Biomolecular Spectroscopy</t>
  </si>
  <si>
    <t>Temperature Induced Thermochromism Of M-bivo4 Thin Films Prepared By Sol-gel Spin Coating Technique</t>
  </si>
  <si>
    <t>Titanium Deputized Layered O3-type Nafe9/20cr9/20ti1/10o2 Cathode Material For Sodium-ion Batteries</t>
  </si>
  <si>
    <t>Tuning The Properties Of Cd1-xmnxs Films Deposited By Nebulized Spray Pyrolysis</t>
  </si>
  <si>
    <t>Iron Substituted Layered P2-type Na1/2ti6/10ni3/10fe1/10o2 As Innovative Anode Material For Rechargeable Sodium Batteries</t>
  </si>
  <si>
    <t>La–mo Binary Metal Oxides For Oxygen Evolution Reaction</t>
  </si>
  <si>
    <t>Marine Bacteria Is The Cell Factory To Produce Bioactive Pigments: A Prospective Pigment Source In The Ocean</t>
  </si>
  <si>
    <t>Frontiers In Sustainable Food Systems</t>
  </si>
  <si>
    <t>Metaheuristic Clustering Protocol For Healthcare Data Collection In Mobile Wireless Multimedia Sensor Networks</t>
  </si>
  <si>
    <t>Computers, Materials And Continua</t>
  </si>
  <si>
    <t>Metallothionein Dependent-detoxification Of Heavy Metals In The Agricultural Field Soil Of Industrial Area: Earthworm As Field Experimental Model System</t>
  </si>
  <si>
    <t>Occurrence Of Heavy Metals In Groundwater Along The Lithological Interface Of K/t Boundary, Peninsular India: A Special Focus On Source, Geochemical Mobility And Health Risk</t>
  </si>
  <si>
    <t>Optimal Routing Strategy Based On Extreme Learning Machine With Beetle Antennae Search Algorithm For Low Earth Orbit Satellite Communication Networks</t>
  </si>
  <si>
    <t>Aghila Rajagopal., Sudan Jha., Gyanendra Prasad Joshi., Manju Khari., Shankar K., A Ramachandran</t>
  </si>
  <si>
    <t>International Journal Of Satellite Communications And Networking</t>
  </si>
  <si>
    <t>Probe On Hard Carbon Electrode Derived From Orange Peel For Energy Storage Application</t>
  </si>
  <si>
    <t>Reinforcement Of ‘imine-hydroxyl Chelation Pocket’ By Encapsulating Into The Β-cd Cavity For The Sterically Protective Detection Of Al3+</t>
  </si>
  <si>
    <t>Improved Results On Finite-time Passivity And Synchronization Problem For Fractional-order Memristor-based Competitive Neural Networks: Interval Matrix Approach</t>
  </si>
  <si>
    <t>Fractal And Fractional</t>
  </si>
  <si>
    <t>Suppression Of Thiol-dependent Antioxidant System And Stress Response In Methicillin-resistant Staphylococcus Aureus By Docosanol: Explication Through Proteome Investigation</t>
  </si>
  <si>
    <t>Experimental And Theoretical Evaluation Of A Novel Organic Proton Transfer Crystal P-toluidinium 5‑chloro-2-hydroxybenzoate For Third Order Nonlinear Optical Applications</t>
  </si>
  <si>
    <t>Synthesis, Crystallization, Xrd, Hirshfeld Surface, Vibrational Spectra, And Quantum Chemical Studies And Computational Investigation Of Caffeinium Bisulfate: A New Noncentrosymmetric Form</t>
  </si>
  <si>
    <t>Influence Of Co-ligand On The Biological Properties Of Schiff Base Metal Complexes: Synthesis, Characterization, Cytotoxicity, And Antimicrobial Studies</t>
  </si>
  <si>
    <t>Β-1,3-glucan Binding Protein-based Silver Nanoparticles Enhance The Wound Healing Potential And Disease Resistance In Oreochromis Mossambicus Against Aeromonas Hydrophilla</t>
  </si>
  <si>
    <t>Insights Into Structural Modifications Of Valproic Acid And Their Pharmacological Profile</t>
  </si>
  <si>
    <t>Empowering Transgender Population In India Through Community Libraries</t>
  </si>
  <si>
    <t>Library And Information Science., General</t>
  </si>
  <si>
    <t>Annals Of Library And Information Studies</t>
  </si>
  <si>
    <t>Split Domination In Neutrosophic Graphs</t>
  </si>
  <si>
    <t>Feature-based Sentimental Analysis On Public Attention Towards Covid-19 Using Cuda-sadbm Classification Model</t>
  </si>
  <si>
    <t>Macrocyclic “tet A”-derived Cobalt(iii) Complex With A N,n′-disubstituted Hexadentate Ligand: Crystal Structure, Photonuclease Activity, And As A Photosensitizer</t>
  </si>
  <si>
    <t>Industrial Chemistry., Bioinformatics., Microbiology., Animal Health And Management</t>
  </si>
  <si>
    <t>Subsequent Infection Differentially Affects The Proteome Of Caenorhabditis Elegans By Abrogating The Intestinal Cell Proliferation</t>
  </si>
  <si>
    <t>Study Of Amine Customized Exfoliated Bn Sheets In Speek-pes Based Blend Membrane For Acid-base Cation Exchange Membrane Fuel Cells</t>
  </si>
  <si>
    <t>Scientometric Analysis Of Research Activity And Collaboration Patterns In Marine Pollution Literature</t>
  </si>
  <si>
    <t>International Journal Of Information Science And Management</t>
  </si>
  <si>
    <t>Community-based 16s Rdna Fingerprinting Analysis Of Geographically Distinct Marine Sediments Of Unexplored Coastal Regions Of Palk Bay And Gulf Of Mannar</t>
  </si>
  <si>
    <t>Evaluation Of Hepato And Renal Protective Effect Of Synthesized Nanoparticles Using Tinospora Cordifolia Leaf Extract</t>
  </si>
  <si>
    <t>Experimental And Theoretical Studies On New 2-amino-6-methylpyridinium 2,4-dihydroxybenzoate Monohydrate Organic Single Crystal For Second Order Nonlinear Optical Applications</t>
  </si>
  <si>
    <t>Expression Of Immune Response Genes In Human Corneal Epithelial Cells Interacting With Aspergillus Flavus Conidia</t>
  </si>
  <si>
    <t>Bmc Genomics</t>
  </si>
  <si>
    <t>Effects Of Individualized Training And Respiratory Muscle Training On Pulmonary Function Among Collegiate Swimmers: An Experimental Study</t>
  </si>
  <si>
    <t>General., Physical Education And Health Sciences</t>
  </si>
  <si>
    <t>Physical Education Theory And Methodology</t>
  </si>
  <si>
    <t>Heavy Metal Distribution In Various Environmental Matrices And Their Risk Assessment In Ganga River Basin, India</t>
  </si>
  <si>
    <t>Human And Ecological Risk Assessment (hera)</t>
  </si>
  <si>
    <t>New Results For Multivalued Mappings In Hausdorff Neutrosophic Metric Spaces</t>
  </si>
  <si>
    <t>Strategic Design Of Lithium-rich Hierarchical Li1.2mn0.54ni0.13co0.13o2 Microcubes As High-capacity Cathodes For Lithium-ion Batteries</t>
  </si>
  <si>
    <t>Acs Applied Energy Materials</t>
  </si>
  <si>
    <t>Hybrid Of Metapenaeus Dobsoni Lectin And Platinum Nanoparticles Exert Antimicrobial And Immunostimulatory Effects To Reduce Bacterial Bioburden In Infected Nile Tilapia</t>
  </si>
  <si>
    <t>Influence Of Mn2+ Doping On The Optical Properties Of Cs2agbicl6 Double Perovskite Luminescent Phosphors</t>
  </si>
  <si>
    <t>Synthesis Of Tungsten Oxide Nanoflakes And Their Antibacterial And Photocatalytic Properties</t>
  </si>
  <si>
    <t>Mian Nadeem Riaz., Marimuthu Govindarajan., Sarinthip Thanakkasaranee., Gopinath Kasi., A Arumugam</t>
  </si>
  <si>
    <t>Effects Of Different Precursors On Particle Size And Optical–magnetic Properties Of Zncr2o4 Nanoparticles Prepared By Microwave-assisted Method</t>
  </si>
  <si>
    <t>Journal Of Nanomaterials</t>
  </si>
  <si>
    <t>Customer Inclination On Mobile Wallets With Reference To Google-pay And Paytm In Bengaluru City</t>
  </si>
  <si>
    <t>International Journal Of E-business Research</t>
  </si>
  <si>
    <t>Correlation Of Annealing Temperature On Physico-chemical Properties And Electrochromic Performance Of Nebulizer Spray-coated Nio Films</t>
  </si>
  <si>
    <t>Inorganic And Nano-metal Chemistry</t>
  </si>
  <si>
    <t>Structural Exploration Of Common Pharmacophore Based Berberine Derivatives As Novel Histone Deacetylase Inhibitor Targeting Hdacs Enzymes</t>
  </si>
  <si>
    <t>Finger Knuckle Pattern Person Authentication System Based On Monogenic And Lpq Features</t>
  </si>
  <si>
    <t>Pattern Analysis And Applications</t>
  </si>
  <si>
    <t>Raspberry Pi Based Automatic Temperature Mea Sur Ement And Logging System For Solar Thermal Purposes</t>
  </si>
  <si>
    <t>Bioelectronics And Biosensors., Energy Sciences</t>
  </si>
  <si>
    <t>Macroalgal Susceptibility To Grazing By Herbivore Fish Siganus Spp. At Gulf Of Mannar Reef, Indian Ocean</t>
  </si>
  <si>
    <t>Environmental Biology Of Fishes</t>
  </si>
  <si>
    <t>Heteroleptic Pincer Palladium(ii) Complex Coated Orthopedic Implants Impede The Abai/abar Quorum Sensing System And Biofilm Development By Acinetobacter Baumannii</t>
  </si>
  <si>
    <t>High-performance Asymmetric Supercapacitor Fabricated With A Novel Mos2/fe2o3/graphene Composite Electrode</t>
  </si>
  <si>
    <t>Colloid And Interface Science Communications</t>
  </si>
  <si>
    <t>Extraction And Characterisation Of Cellulose From Red Seaweeds Of Hypnea Musciformis And Sarconema Filliforme</t>
  </si>
  <si>
    <t>Cellulose Chemistry And Technology</t>
  </si>
  <si>
    <t>Eco-friendly Synthesis Of Zinc Oxide Nanoparticles Using Rivina Humilis Leaf Extract And Their Biomedical Applications</t>
  </si>
  <si>
    <t>Measurement Of Submarine Groundwater Discharge (sgd) Into Tiruchendur Coast At Southeast India Using 222 Rn As A Naturally Occurring Tracer</t>
  </si>
  <si>
    <t>Comparative Study Of Machine Learning Models For Evaluating Groundwater Vulnerability To Nitrate Contamination</t>
  </si>
  <si>
    <t>Sang Yong Chung., Seung Yeop Lee., Chidambaram Sabarathinam., Hussam Eldin Elzain., Amjed Hassan., Selvam Sekar., Priyadarsi D Roy., Venkatramanan Senapathi</t>
  </si>
  <si>
    <t>Biomedical Applications And Bioavailability Of Curcumin-an Updated Overview</t>
  </si>
  <si>
    <t>Greener Production Of Compost From Agricultural Biomass Residues Amended With Mule Dung For Agronomic Application</t>
  </si>
  <si>
    <t>A Perspective On The Applications Of Furin Inhibitors For The Treatment Of Sars-cov-2</t>
  </si>
  <si>
    <t>Targeting Renin Receptor For The Inhibition Of Renin Angiotensin Aldosterone System: An Alternative Approach Through In Silico Drug Discovery</t>
  </si>
  <si>
    <t>Computational And Theoretical Chemistry</t>
  </si>
  <si>
    <t>Post-supercritical Co2 Electrodeposition Approach For Ni-cu Alloy Fabrication: An Innovative Eco-friendly Strategy For High-performance Corrosion Resistance With Durability</t>
  </si>
  <si>
    <t>Bimetallic Nickel Iron Zeolitic Imidazolate Fibers As Biosensing Platform For Neurotransmitter Serotonin</t>
  </si>
  <si>
    <t>Colloid And Polymer Science</t>
  </si>
  <si>
    <t>Structural And Optical Properties Of Eu3+ Doped Sr3gd[po4]3 Phosphor White-led Application</t>
  </si>
  <si>
    <t>Phytosterols In Seaweeds: An Overview On Biosynthesis To Biomedical Applications</t>
  </si>
  <si>
    <t>International Journal Of Molecular Sciences</t>
  </si>
  <si>
    <t>Experimental And Theoretical Studies Of Cesium-doped Cadmium Oxide Nanostructured Films</t>
  </si>
  <si>
    <t>Novel Strontium Vanadate Nanostructures For Hydrogen Evolution Reaction Activity</t>
  </si>
  <si>
    <t>Sources, Spatial Distribution, And Abundance Of Marine Debris On Thondi Coast, Palk Bay, Southeast Coast Of India</t>
  </si>
  <si>
    <t>Plant Derived Bioactive Compounds, Their Anti-cancer Effects And In Silico Approaches As An Alternative Target Treatment Strategy For Breast Cancer: An Updated Overview</t>
  </si>
  <si>
    <t>Synthesis And Photoluminescence Properties Of Mos2/graphene Heterostructure By Liquid-phase Exfoliation</t>
  </si>
  <si>
    <t>Hydrogeochemical Processes Controlling The Groundwater Salinity In The Coastal Aquifers Of Southern Tamil Nadu, India</t>
  </si>
  <si>
    <t>Antibacterial Activity Of Silver Nanoparticles Phytosynthesized From Glochidion Candolleanum Leaves</t>
  </si>
  <si>
    <t>Photo-responsive Azo-functionalised Flexible Polymer Substrate For Liquid Crystal Alignment</t>
  </si>
  <si>
    <t>Digitalization Of Msmes In India In Context To Industry 4.0: Challenges And Opportunities</t>
  </si>
  <si>
    <t>V Vivek., K Chandrasekar</t>
  </si>
  <si>
    <t>S Sudhamathi., P Nivetha., S Prasanth., M Ramapriya</t>
  </si>
  <si>
    <t>Salmonella Enterica Serovar Typhi Exposure Elicits Deliberate Physiological Alterations And Triggers The Involvement Of Ubiquitin Mediated Proteolysis Pathway In Caenorhabditis Elegans</t>
  </si>
  <si>
    <t>Gnanasekaran Jeba Mercy., Lappasi Mohanram Venkatakrishna., Thondimuthu Vinitha., Boopathi Balasubramaniam., K Balamurugan</t>
  </si>
  <si>
    <t>Mesoporous Nickel Oxide Nanostructures: Influences Of Crystalline Defects And Morphological Features On Mediator Free Electrochemical Monosaccharide Sensor Application</t>
  </si>
  <si>
    <t>Sriramprabha R., J Wilson., Ponpandian N., Sekar M., Viswanathan C</t>
  </si>
  <si>
    <t>Effective Growth And Characterization Of Piperazinium Orthophthalate Single Crystal Yielding High Second Harmonic Generation Efficiency</t>
  </si>
  <si>
    <t>M Krishna Kumar., G Parvathy., R Kaliammal., G Maheshwaran., K Velsankar., S Sudhahar</t>
  </si>
  <si>
    <t>The Role Of Decision Support System And Risk Management</t>
  </si>
  <si>
    <t>Psychosocial Well-being Of Working Mothers In Sivaganga District Of Tamil Nadu</t>
  </si>
  <si>
    <t>S Geetha., K Manimekalai., I Sivakumar</t>
  </si>
  <si>
    <t>The Impact Of Social Media On Girl Students Health In Sivagangai District</t>
  </si>
  <si>
    <t>A Ranjithkumar., I Sivakumar., K Manimekalai</t>
  </si>
  <si>
    <t>Influence Of N‐acylhomoserine Lactonase Silver Nanoparticles On The Quorum Sensing System Of Helicobacter Pyroli: A Potential Strategy To Combat Biofilm Formation</t>
  </si>
  <si>
    <t>Vijayan S Ramkumar., B Vaseeharan., Gopinath Selvaraj., Esakkirajan Masanam., Vinoj Gopalakrishnan</t>
  </si>
  <si>
    <t>Screening Of Inhibitors As Potential Remedial Against Ebolavirus Infection: Pharmacophore-based Approach</t>
  </si>
  <si>
    <t>Muthumanickam Sankar., K Langeswaran., Sangavi Jeyachandran., P Boomi</t>
  </si>
  <si>
    <t>Structural And Photocatalytic Property Of Catio3 Nanosphere</t>
  </si>
  <si>
    <t>S Karuppuchamy., C Karthikeyan., M Thamima</t>
  </si>
  <si>
    <t>Evaluation Of Antidiabetic Activity Of Pleurotus Pulmonarius Against Streptozotocin-nicotinamide Induced Diabetic Wistar Albino Rats</t>
  </si>
  <si>
    <t>A L Farraj., M S Elshikh., A M Al-oqda., A H Mahmoud., Balaji P., R Madhanraj., K Ramesh Kumar., V Veeramanikandan., M Eyini., A Arun., J C Tack., Hj Kim., Boobalan Thulasinathan</t>
  </si>
  <si>
    <t>Saudi Journal Of Biological Sciences</t>
  </si>
  <si>
    <t>Β-glucan Extracted From Eukaryotic Single-celled Microorganism Saccharomyces Cerevisiae: Dietary Supplementation And Enhanced Ammonia Stress Tolerance On Oreochromis Mossambicus</t>
  </si>
  <si>
    <t>Marimuthu Govindarajan., Naiyf S Alharbi., Mani Divya., Shine Kadaikunnan., Arokiadhas Iswarya., B Vaseeharan., Jamal M Khaled., Taghreed N Almanaa., Narayanan Gopi</t>
  </si>
  <si>
    <t>Vermiremediation Of Urban And Agricultural Biomass Residues For Nutrient Recovery And Vermifertilizer Production</t>
  </si>
  <si>
    <t>M Biruntha., Pitchaimuthu Mariappan., Balan Karunai Selvi., James Arockia John Paul., Natchimuthu Karmegam</t>
  </si>
  <si>
    <t>Zinc Based Iron Mixed Oxide Catalyst For Biodiesel Production From Entermorpha Intestinalis, Caulerpa Racemosa And Hypnea Musicoformisis And Antibiofilm Analysis Using Leftover Catalyst After Transesterification</t>
  </si>
  <si>
    <t>Assem Ibrahim Zein El-abedein., S Saravanan., Abhispa Bora., A Arun., James Obeth., K Mohanrasu., Ahmed Hossam Mahmoud., G Siva Prakash., R Yuvakkumar</t>
  </si>
  <si>
    <t>Explication Of The Potential Of 2-hydroxy-4-methoxybenzaldehyde In Hampering Uropathogenic Proteus Mirabilis Crystalline Biofilm And Virulence</t>
  </si>
  <si>
    <t>Insights Into Exogenous Tryptophan-mediated Allosteric Communication And Helical Transition Of Trp Protein For Transcription Regulation</t>
  </si>
  <si>
    <t>Richard Mariadasse., Sanjay Kumar Choubey., J Jeyakanthan</t>
  </si>
  <si>
    <t>Journal Of Chemical Information And Modeling</t>
  </si>
  <si>
    <t>Therapeutic Potential Of Polyphenols In Cardiovascular Diseases: Regulation Of Mtor Signaling Pathway</t>
  </si>
  <si>
    <t>Lara Testai., K Pandima Devi., Suowen Xu., Ana Sanches-silva., Seyed Mohammad Nabavi., Seyed Fazel Nabavi., Thomas Efferth</t>
  </si>
  <si>
    <t>An Evolutionary Lion Optimization Algorithm‐based Image Compression Technique For Biomedical Applications</t>
  </si>
  <si>
    <t>Exploring Genetic Targets Of Psoriasis Using Genome Wide Association Studies (gwas) For Drug Repurposing</t>
  </si>
  <si>
    <t>Harshit Nanda., Nirmaladevi Ponnusamy., Rajasree Odumpatta., J Jeyakanthan., Arumugam Mohanapriya</t>
  </si>
  <si>
    <t>Fabrication Of Palladium Nanoparticles Anchored Polypyrrole Functionalized Reduced Graphene Oxide Nanocomposite For Antibiofilm Associated Orthopedic Tissue Engineering</t>
  </si>
  <si>
    <t>Earthworms And Vermicompost: An Eco-friendly Approach For Repaying Nature’s Debt</t>
  </si>
  <si>
    <t>Tunira Bhadauria., Balasubramani Ravindran., Soon Woong Chang., Mukesh Kumar Awasthi., Kantha Deivi Arunachalam., M Biruntha., Natchimuthu Karmegam., Gopal Shankar Singh., Archana Singh., Sivasubramaniam Sudhakar</t>
  </si>
  <si>
    <t>Environmental Geochemistry And Health</t>
  </si>
  <si>
    <t>Integrated Approach: Al2o3-cao Nanocatalytic Biodiesel Production And Antibacterial Potential Silver Nanoparticle Synthesis From Pedalium Murex Extract</t>
  </si>
  <si>
    <t>Vermiconversion Of Biowastes With Low-to-high C/n Ratio Into Value Added Vermicompost</t>
  </si>
  <si>
    <t>M Biruntha., Natchimuthu Karmegam., B Balamurali Krishnan., James Arockia John Paul., B Ravindran., Balan Karunai Selvi., S W Chang., Jeyaprakasam Archana</t>
  </si>
  <si>
    <t>In Silico Insights On Gd2 : A Potential Target For Pediatric Neuroblastoma</t>
  </si>
  <si>
    <t>Urvy Mudgal., Anuraj Nayarisseri., Tajamul Hussain., Sourav Mukherjee., Sanjeev Kumar Singh., Shreshtha Sharma., Akanksha Limaye., Jajoriya Sweta., Maddala Madhavi</t>
  </si>
  <si>
    <t>Constitutive Inflammatory Cytokine Storm: A Major Threat To Human Health</t>
  </si>
  <si>
    <t>Sanjeev Kumar Singh., Mohd Aqueel Khan., Krishna Kant Gupta</t>
  </si>
  <si>
    <t>Journal Of Interferon And Cytokine Research</t>
  </si>
  <si>
    <t>Radular Morphology By Using Sem In Pugilina Cochlidium (gastropoda: Melongenidae) Populations, From Thondi Coast-palk Bay In Tamil Nadu-south East Coast Of India</t>
  </si>
  <si>
    <t>Chokkalingam Lathasumathi., C Stella., Patricio De Los Ríos., Laksmanan Kanagu</t>
  </si>
  <si>
    <t>Brazilian Journal Of Biology</t>
  </si>
  <si>
    <t>Biomedical Applications Of Ionic Liquid Mediated Samarium Oxide Nanoparticles By Andrographis Paniculata Leaves Extract</t>
  </si>
  <si>
    <t>V Muthulakshmi., M Sundrarajan., M Balaji</t>
  </si>
  <si>
    <t>Surface Bound Nanostructures Of Ternary R-go / Mn3o4/v2o5 System For Room Temperature Selectivity Of Hydrogen Gas</t>
  </si>
  <si>
    <t>K Gurunathan., M Amarnath., A Heiner</t>
  </si>
  <si>
    <t>High Efficiency Dye-sensitized Solar Cells With Voc–jsc Trade Off Eradication By Interfacial Engineering Of The Photoanode|electrolyte Interface</t>
  </si>
  <si>
    <t>Saranyan Vijayaraghavan., Anantharaj Gopalraman., S Karuppuchamy</t>
  </si>
  <si>
    <t>Biological And Clinical Relevance Of Micrornas In Mitochondrial Diseases/dysfunctions</t>
  </si>
  <si>
    <t>Deepa Gurunathan., Kehinde Ross., Durairaj Sekar., M Biruntha., Ganesh Lakhmanan., Jayapriya Johnson</t>
  </si>
  <si>
    <t>Dna And Cell Biology</t>
  </si>
  <si>
    <t>Biotechnology In Veterinary Medicine</t>
  </si>
  <si>
    <t>Doxorubicin-conjugated Platinum Theranostic Nanoparticles Induce Apoptosis Via Inhibition Of A Cell Survival (pi3k/akt) Signaling Pathway In Human Breast Cancer Cells</t>
  </si>
  <si>
    <t>Facile Hydrothermal Synthesis Of Cuco2o4/ac/pani Nanocomposites</t>
  </si>
  <si>
    <t>B Saravanakumar., R Yuvakkumar., G Ravi., Ramesh K Guduru</t>
  </si>
  <si>
    <t>Information Literacy Skills In The Use Of Electronic Resources Among Research Scholars Of Alagappa University Karaikudi: A Study</t>
  </si>
  <si>
    <t>A Thirunavukkarasu., A Lavanya</t>
  </si>
  <si>
    <t>Succession Planning – An Intricate Phase In Talent Management System In Selected Organisations In Tamilnadu</t>
  </si>
  <si>
    <t>S Chandramohan., K Santhanalaxmi</t>
  </si>
  <si>
    <t>Awareness And Access To Mobile Applications In An Academic Library</t>
  </si>
  <si>
    <t>S Kishorekumar., S K Abdul Gaffar</t>
  </si>
  <si>
    <t>Research Enrichment Of The Faculty Members In Alagappa University, India: The Metrics Based On Wos (web Of Science) And Scopus</t>
  </si>
  <si>
    <t>Impact And Usefulness Of E-resources On Delivering Knowledge In Contemporary Learning Environments Of Medical Colleges In Kerala: A Study</t>
  </si>
  <si>
    <t>Authorship Productivity And Applicability Of Lotka's Law In Phytochemistry Literature</t>
  </si>
  <si>
    <t>C Baskaran., Radhakrishnan S</t>
  </si>
  <si>
    <t>Climate Change Research Literature In India: A Scientometric Analysis During 1991-2018</t>
  </si>
  <si>
    <t>Provenance, Weathering, Tectonic Setting And Palaeo-oxygenation Condition Of The Cretaceous Calcareous Grey Shale (cgs) From The Kallakudi Dalmia Limestone Quarry No:ii, Uttatur Group, Trichinopoly, Tamilnadu, India</t>
  </si>
  <si>
    <t>A V Udayanapillai., Velmayil Perumal., S Armstrong-altrin John</t>
  </si>
  <si>
    <t>Density Functional Theory Study Of The Molecular Interaction Between Selective Phenolic Compounds And Glycerol-based Deep Eutectic Solvents</t>
  </si>
  <si>
    <t>Acs Agricultural Science And Technology</t>
  </si>
  <si>
    <t>Development Of Complex Linear Diophantine Fuzzy Soft Set In Determining A Suitable Agri-drone For Spraying Fertilizers And Pesticides</t>
  </si>
  <si>
    <t>J Vimala., Ashma Banu Kather Mohideen., Muhammad Haris Saeed., Muhammad Saeed</t>
  </si>
  <si>
    <t>Ieee Access</t>
  </si>
  <si>
    <t>Response Of Hepatic Biochemical Parameters And Neurotoxicity To Carbamazepine And Ibuprofen In Oreochromis Mossambicus</t>
  </si>
  <si>
    <t>Fish Physiology And Biochemistry</t>
  </si>
  <si>
    <t>Triphenylphosphonium Conjugated Gold Nanotriangles Impact Pi3k/akt Pathway In Breast Cancer Cells: A Photodynamic Therapy Approach</t>
  </si>
  <si>
    <t>Synthesis, Properties And Antibacterial Activity Of Ca Doped Zn2sno4 Nanoparticles By Microwave Assisted Method</t>
  </si>
  <si>
    <t>A Fruitfly-based Optimal Resource Sharing And Load Balancing For The Better Cloud Services</t>
  </si>
  <si>
    <t>Synthesis, Characterization, Cytotoxicity, And Antimicrobial Studies Of Green Synthesized Silver Nanoparticles Using Red Seaweed Champia Parvula</t>
  </si>
  <si>
    <t>Biomass Conversion And Biorefinery</t>
  </si>
  <si>
    <t>Hesperidin Methyl Chalcone, A Citrus Flavonoid, Inhibits Aeromonas Hydrophila Infection Mediated By Quorum Sensing</t>
  </si>
  <si>
    <t>Nitrogen Doped Reduced Graphene Oxide/znco2o4 Nanocomposite Electrode For Hybrid Supercapacitor Application</t>
  </si>
  <si>
    <t>Materials Science And Engineering: B</t>
  </si>
  <si>
    <t>Fabrication Of Dual Functional 3d-cevo4/mwnt Hybrid Nanocomposite As A High-performance Electrode Material For Supercapacitor And L-tryptophan Detection</t>
  </si>
  <si>
    <t>Microplastics Pollution Studies In India: A Recent Review Of Sources, Abundances And Research Perspectives</t>
  </si>
  <si>
    <t>Regional Studies In Marine Science</t>
  </si>
  <si>
    <t>Polyvinyl Alcohol-mediated Electrospun Nanofibers Of Synthetic 4-(benzyloxy)-3,5-dimethoxybenzaldehyde And Β-cyclodextrin And Its Biological Applications</t>
  </si>
  <si>
    <t>Biological Evaluation Of Polycyclic Chalcone Based Acrylamides In Human Mcf-7 And Hela Cancer Cell Lines</t>
  </si>
  <si>
    <t>Solution Processed Mn2+ Doped Cs2agincl6 Lead Free Double Perovskite As A Potential Light Emitting Material</t>
  </si>
  <si>
    <t>Preparation Of Cerium And Yttrium Doped Zno Nanoparticles And Tracking Their Structural, Optical, And Photocatalytic Performances</t>
  </si>
  <si>
    <t>Journal Of Rare Earths</t>
  </si>
  <si>
    <t>Weak Convergence Of Fixed Point Iterations In N-cone Metric Spaces</t>
  </si>
  <si>
    <t>Indian Journal Of Mathematics</t>
  </si>
  <si>
    <t>Antiviral Activity Of Marine Actinomycetes, Saccharopolyspora Jiangxiensis Ima1 Against Influenza A/(h1n1) Pdm09</t>
  </si>
  <si>
    <t>Animal Health And Management., General</t>
  </si>
  <si>
    <t>Chitosan Based Encapsulation Increased The Apoptotic Efficacy Of Thymol On A549 Cells And Exhibited Non Toxic Response In Swiss Albino Mice</t>
  </si>
  <si>
    <t>Exploration Of A Bimetallic Nise2@cose2 Nanosphere As A Proficient Electrode For Electrochemical Activity</t>
  </si>
  <si>
    <t>Energy And Fuels</t>
  </si>
  <si>
    <t>Analysis Of Stock-dependent Arrival Process In A Retrial Stochastic Inventory System With Server Vacation</t>
  </si>
  <si>
    <t>Legal Status Of Offshore (deep-water) Oil Rigs: Coastal State Jurisdiction And Countering Oil Spills Threats</t>
  </si>
  <si>
    <t>Curcumin-based Inhibitors Of Thrombosis And Cancer Metastasis Promoting Factor Clec 2 From Traditional Medicinal Species Curcuma Longa</t>
  </si>
  <si>
    <t>Ramaswamy Krishnaraj., Minguel Carmena Bargueåˆo., Vinitha Devaraju., Arun Chandra Manivannan., Palanivel Velmurugan., Inayagam Mohanavel., Thangavelu Sathiamoorthi., Punam Sen., Abdul Kareem Mohammed Ghilan</t>
  </si>
  <si>
    <t>Evidence-based Complementary And Alternative Medicine</t>
  </si>
  <si>
    <t>Complex Intuitionistic Fuzzy Soft Swara - Copras Approach: An Application Of Erp Software Selection</t>
  </si>
  <si>
    <t>D Preethi., Luis Perez-dominguez., Harish Garg., J Vimala., S Rajareega</t>
  </si>
  <si>
    <t>Sunlight-active Phytol-zno@tio2 Nanocomposite For Photocatalytic Water Remediation And Bacterial-fouling Control In Aquaculture: A Comprehensive Study On Safety-level Assessment</t>
  </si>
  <si>
    <t>Electrochemical Enhancement Of Binary Cuse2@mose2 Composite Nanorods For Supercapacitor Application</t>
  </si>
  <si>
    <t>Synergistic Effect Of Cr2o3 And Co3o4 Nanocomposite Electrode For High Performance Supercapacitor Applications</t>
  </si>
  <si>
    <t>Green Inspired Synthesis Of Zno Nanoparticles And Its Characterizations With Biofilm, Antioxidant, Anti-inflammatory, And Anti-diabetic Activities</t>
  </si>
  <si>
    <t>Phytotherapy And Combined Nanoformulations As A Promising Disease Management In Aquaculture: A Review</t>
  </si>
  <si>
    <t>Structural And Optical Properties Of Cdse/cdte Core-shell Quantum Dots</t>
  </si>
  <si>
    <t>I Colak., Soon Woong Chang., Robert M Gengan., V Vetrivelan., Neda Poudineh., G Ramalingam., C Ragupathi., Baskaran Rangasamy., Balasubramani Ravindran</t>
  </si>
  <si>
    <t>Nanoscience And Technology., Industrial Chemistry</t>
  </si>
  <si>
    <t>Exploring Possible Ways To Enhance The Potential And Use Of Natural Products Through Nanotechnology In The Battle Against Biofilms Of Foodborne Bacterial Pathogens</t>
  </si>
  <si>
    <t>Promoter–motif Extraction From Co-regulated Genes And Their Relevance To Co-expression Using E. Coli As A Model</t>
  </si>
  <si>
    <t>Briefings In Functional Genomics</t>
  </si>
  <si>
    <t>Identification Of Qtl Associated With Agro-morphological And Phosphorus Content Traits In Finger Millet Under Differential Phosphorus Supply Via Linkage Mapping</t>
  </si>
  <si>
    <t>Authorship Pattern On Multiple Disabilities During 2006-2020: A Scientometric Analysis</t>
  </si>
  <si>
    <t>Mesoporous Silica-based Nanoplatforms Are Theranostic Agents For The Treatment Of Inflammatory Disorders</t>
  </si>
  <si>
    <t>Appraisal Of Groundwater Vulnerability Pollution Mapping Using Gis Based God Index In Tiruchendur, Thoothukudi District, India</t>
  </si>
  <si>
    <t>Selvam Sekar., Radhika Duraisamy., Venkatramanan Senapathi., Chung Sang Yong</t>
  </si>
  <si>
    <t>Voltammetric Determination Of Paracetamol And Ciprofloxacin In The Presence Of Vitamin C Using Cuttlefish Bone-derived Hydroxyapatite Sub-microparticles As Electrode Material</t>
  </si>
  <si>
    <t>Results In Chemistry</t>
  </si>
  <si>
    <t>Exploration Of Bioinformatics On Microbial Fuel Cell Technology: Trends, Challenges, And Future Prospects</t>
  </si>
  <si>
    <t>Journal Of Chemistry</t>
  </si>
  <si>
    <t>Efficacy Of Eisenia Bicyclis Phlorotannins In The Treatment Of Diabetes And Reducing Inflammation</t>
  </si>
  <si>
    <t>Null And Neutral Models For Explaining Spatial Variations In Intertidal Invertebrate Species Diversity On Rocky Shores In Antofagasta Town (23°s, Chile)</t>
  </si>
  <si>
    <t>Structural And Electrochemical Properties Of Musa Acuminata Fiber Derived Hard Carbon As Anodes Of Sodium-ion Batteries</t>
  </si>
  <si>
    <t>Induction Of Caspase-mediated Apoptosis In Hepg2 Liver Carcinoma Cells Using Mutagen-antioxidant Conjugated Self-assembled Novel Carbazole Nanoparticles And In Silico Modeling Studies</t>
  </si>
  <si>
    <t>Exponential Synchronization Of Nonlinear Multi-weighted Complex Dynamic Networks With Hybrid Time Varying Delays</t>
  </si>
  <si>
    <t>Enhancing Proton Conduction Of Poly(benzimidazole) With Sulfonated Titania Nano Composite Membrane For Pem Fuel Cell Applications</t>
  </si>
  <si>
    <t>Stability Analysis And Comparative Study On Different Eco-epidemiological Models: Stage Structure For Prey And Predator Concerning Impulsive Control</t>
  </si>
  <si>
    <t>Optimal Control Applications And Methods</t>
  </si>
  <si>
    <t>Eco-friendly Synthesis Of Multishaped Crystalline Silver Nanoparticles Using Hill Garlic Extract And Their Potential Application As An Antifungal Agent</t>
  </si>
  <si>
    <t>Ultrasensitive And Direct Detection Of Dna And Whole E. Coli Cell At Cholesterol Gold Nanoparticle Composite Film Electrode</t>
  </si>
  <si>
    <t>Bioelectronics And Biosensors., Animal Health And Management</t>
  </si>
  <si>
    <t>Crystal Growth And Characterization Of 2-amino-6-methylpyridinium P-chlorobenzoate Dihydrate Single Crystal: A Novel Third-order Nonlinear Optical Material For Optoelectronic Applications</t>
  </si>
  <si>
    <t>Weight–length Relationships And Fulton’s Condition Factors Of Ten Commercially Important Scombridae Fish Species In Southeast Coast Of India, Bay Of Bengal</t>
  </si>
  <si>
    <t>Animal Health And Management., Fisheries Science</t>
  </si>
  <si>
    <t>Photocatalytic Degradation Of Methylene Blue Dye Using Znwo4 Catalyst Prepared By A Simple Co-precipitation Technique</t>
  </si>
  <si>
    <t>Solvothermal Synthesis Of Comoo4 Nanostructures For Electrochemical Applications</t>
  </si>
  <si>
    <t>Groundwater Pollution Index (gpi) And Gis-based Appraisal Of Groundwater Quality For Drinking And Irrigation In Coastal Aquifers Of Tiruchendur, South India</t>
  </si>
  <si>
    <t>Star Fruit Extract-mediated Green Synthesis Of Metal Oxide Nanoparticles</t>
  </si>
  <si>
    <t>Length‐weight Relationship Of Six Demersal Fish Species From Gulf Of Mannar, Bay Of Bengal, Eastern Indian Ocean</t>
  </si>
  <si>
    <t>Journal Of Applied Ichthyology</t>
  </si>
  <si>
    <t>An Intelligent Energy Management And Traffic Predictive Model For Autonomous Vehicle Systems</t>
  </si>
  <si>
    <t>Energy Storage Applications Of Cdmoo4 Microspheres</t>
  </si>
  <si>
    <t>High-performance Polyvinylpyrrolidone Capped Copper Coatings Via Ultrasonic-assisted Supercritical-co2 Electrodeposition: Electrochemical Evaluation</t>
  </si>
  <si>
    <t>Surface And Coatings Technology</t>
  </si>
  <si>
    <t>Investigation On The Sulfonated Poly(ether Ether Ketone)/poly(amide‐imide)/barium Cerate‐based Nanocomposite Membrane For Proton Exchange Membrane Fuel Cells</t>
  </si>
  <si>
    <t>International Journal Of Energy Research</t>
  </si>
  <si>
    <t>A Doxorubicin–platinum Conjugate System: Impacts On Pi3k/akt Actuation And Apoptosis In Breast Cancer Cells</t>
  </si>
  <si>
    <t>Bioelectricity Generation By Natural Microflora Of Septic Tank Wastewater (stww) And Biodegradation Of Persistent Petrogenic Pollutants By Basidiomycetes Fungi: An Integrated Microbial Fuel Cell System</t>
  </si>
  <si>
    <t>Animal Health And Management., Microbiology., Industrial Chemistry</t>
  </si>
  <si>
    <t>Journal Of Hazardous Materials</t>
  </si>
  <si>
    <t>Seasonal Variation Of Heavy Metals In Seagrasses Along Thondi Coast, Palk Bay, India</t>
  </si>
  <si>
    <t>A Novel Hybrid Optimization For Cluster‐based Routing Protocol In Information-centric Wireless Sensor Networks For Iot Based Mobile Edge Computing</t>
  </si>
  <si>
    <t>Contamination Levels And Ecological Risk Of Heavy Metals In Sediments From The Tidal River Halda, Bangladesh</t>
  </si>
  <si>
    <t>Defect Induced In 3d-rhombohedral Mnco3 Microcrystals By Substitution Of Transition Metals For Aqueous And Solid-state Hybrid Supercapacitors</t>
  </si>
  <si>
    <t>Acs Sustainable Chemistry And Engineering</t>
  </si>
  <si>
    <t>Computational Intelligence-based Financial Crisis Prediction Model Using Feature Subset Selection With Optimal Deep Belief Network</t>
  </si>
  <si>
    <t>Structural, Vibrational, Quantum Chemical And Thermal Investigation Of A Nutraceutical Drug In New Zwitterionic Cocrystal Form (nicotinic Acid: Catechol) With Enhanced Cytotoxic Activity In Cervical Cancer Hela Cell Line</t>
  </si>
  <si>
    <t>Usnic Acid Deteriorates Acidogenicity, Acidurance And Glucose Metabolism Of Streptococcus Mutans Through Downregulation Of Two-component Signal Transduction Systems</t>
  </si>
  <si>
    <t>Antibacterial And Photocatalytic Activity Of Zno, Sno2 And Zn2sno4 Nanoparticles Prepared By Microwave Assisted Method</t>
  </si>
  <si>
    <t>Phenology Based Classification Index Method For Land Cover Mapping From Hyperspectral Imagery</t>
  </si>
  <si>
    <t>An Investigation To Human Health Risks From Multiple Contaminants And Multiple Origins By Introducing ‘total Information Management’</t>
  </si>
  <si>
    <t>Optimization Of Prismatic Type Layered Electrode Materials For High Performance Sodium Battery</t>
  </si>
  <si>
    <t>Carbon Scaffold Vpo4 As An Anode For Lithium- And Sodium-ion Batteries</t>
  </si>
  <si>
    <t>A Multi-target Drug Designing For Btk, Mmp9, Proteasome And Tak1 For The Clinical Treatment Of Mantle Cell Lymphoma</t>
  </si>
  <si>
    <t>Cobalt(ii) Complexes Of (e)-2-(2-hydroxy-3-methoxybenzalidene)hydrazinecarbo(thio)amides: Synthesis, Ft-ir Studies And Their Antimicrobial Activity</t>
  </si>
  <si>
    <t>Synergistic Antimicrobial Combination Of Carvacrol And Thymol Impairs Single And Mixed-species Biofilms Of Candida Albicans And Staphylococcus Epidermidis</t>
  </si>
  <si>
    <t>Exploring The University Research Scholars’ Information Literacy Competency: A Focus On The Knowledge And Skills</t>
  </si>
  <si>
    <t>Information Discovery And Delivery</t>
  </si>
  <si>
    <t>Isolation Of A Bacterial Strain From The Gut Of The Fish, Systomus Sarana, Identification Of The Isolated Strain, Optimized Production Of Its Protease, The Enzyme Purification, And Partial Structural Characterization</t>
  </si>
  <si>
    <t>Journal Of Genetic Engineering And Biotechnology</t>
  </si>
  <si>
    <t>Si@mxene/graphene Crumbled Spherical Nanocomposites</t>
  </si>
  <si>
    <t>A Robust Non-fragile Control Lag Synchronization For Fractional Order Multi-weighted Complex Dynamic Networks With Coupling Delays</t>
  </si>
  <si>
    <t>Green Synthesis Of Ionic Liquid Mediated Neodymium Oxide Nanoparticles Via Couroupita Guianensis Abul Leaves Extract With Its Biological Applications</t>
  </si>
  <si>
    <t>Journal Of Biomaterials Science, Polymer Edition</t>
  </si>
  <si>
    <t>Wastewater Substrates In Microbial Fuel Cell Systems For Carbon-neutral Bioelectricity Generation: An Overview</t>
  </si>
  <si>
    <t>P38-mapk Recruits The Proteolytic Pathways In Caenorhabditis Elegans During Bacterial Infection</t>
  </si>
  <si>
    <t>Phase Tuning Of Nebulized Spray Deposited Manganese Oxide Thin Films By The Effect Of Annealing Temperature And Their Linear And Non-linear Optical Parameters</t>
  </si>
  <si>
    <t>A Study On The Evolution Of Coastal Geomorphology Between Rameshwaram And Kilakkarai, East Coast Of India</t>
  </si>
  <si>
    <t>Indian Journal Of Geo Marine Sciences</t>
  </si>
  <si>
    <t>Delay-coupled Fractional Order Complex Cohen-grossberg Neural Networks Under Parameter Uncertainty: Synchronization Stability Criteria</t>
  </si>
  <si>
    <t>Solid-state Ball-milling Of Co3o4 Nano/microspheres And Carbon Black Endorsed Lamno3 Perovskite Catalyst For Bifunctional Oxygen Electrocatalysis</t>
  </si>
  <si>
    <t>Improved Tin Oxide Nanosphere Material Via Co-precipitation Method As An Anode For Energy Storage Application In Li-ion Batteries</t>
  </si>
  <si>
    <t>Bioremediation Of Hexavalent Chromium-contaminated Wastewater By Bacillus Thuringiensis And Staphylococcus Capitis Isolated From Tannery Sediment</t>
  </si>
  <si>
    <t>Artificial Intelligence, Big Data And Machine Learning Approaches In Precision Medicine &amp; Drug Discovery</t>
  </si>
  <si>
    <t>Causes Of Heavy Metal Contamination In Groundwater Of Tuticorin Industrial Block, Tamil Nadu, India</t>
  </si>
  <si>
    <t>Copper Molybdate Nanoparticles For Electrochemical Water Splitting Application</t>
  </si>
  <si>
    <t>Superior Supercapacitive Performance Of Cu2mnsns4 Asymmetric Devices</t>
  </si>
  <si>
    <t>Polymeric Antibiofilm Coating Comprising Synergistic Combination Of Citral And Thymol Prevents Methicillin-resistant Staphylococcus Aureus Biofilm Formation On Titanium</t>
  </si>
  <si>
    <t>Materials Science &amp; Engineering C-materials For Biological Applications</t>
  </si>
  <si>
    <t>Purification And Partial Characterization Of Carbohydrate-recognition Protein C-type Lectin From Hemifusus Pugilinus</t>
  </si>
  <si>
    <t>Experiments And Simulation On Zikv Ns2b-ns3 Protease Reveal Its Complex Folding</t>
  </si>
  <si>
    <t>Microsecond Md Simulation And Multiple-conformation Virtual Screening To Identify Potential Anti-covid-19 Inhibitors Against Sars-cov-2 Main Protease</t>
  </si>
  <si>
    <t>Frontiers In Chemistry</t>
  </si>
  <si>
    <t>Study On Efficient Electrode From Electronic Waste Renewed Carbon Material For Sodium Battery Applications</t>
  </si>
  <si>
    <t>Synergistic Interaction Of Piperine And Thymol On Attenuation Of The Biofilm Formation, Hyphal Morphogenesis And Phenotypic Switching In Candida Albicans</t>
  </si>
  <si>
    <t>Frontiers In Cellular And Infection Microbiology</t>
  </si>
  <si>
    <t>Modern Computational Approaches In Drug Discovery: A State Of The Art Technology</t>
  </si>
  <si>
    <t>Current Computer-aided Drug Design</t>
  </si>
  <si>
    <t>Hopf Bifurcation And Global Exponential Stability Of An Epidemiological Smoking Model With Time Delay</t>
  </si>
  <si>
    <t>Whole-exome Sequencing Identifies Multiple Pathogenic Variants In A Large South Indian Family With Primary Open-angle Glaucoma</t>
  </si>
  <si>
    <t>Indian Journal Of Ophthalmology</t>
  </si>
  <si>
    <t>Polyvinylpyrrolidone-assisted Novel Copper Antimony Sulfide Nanorods For Highly Efficient Hydrogen Evolution Reaction</t>
  </si>
  <si>
    <t>Molecular Interaction Analysis Of Β-1, 3 Glucan Binding Protein With Bacillus Licheniformis And Evaluation Of Its Immunostimulant Property In Oreochromis Mossambicus</t>
  </si>
  <si>
    <t>A Hash-based Quantum-resistant Chameleon Signature Scheme</t>
  </si>
  <si>
    <t>Sars-cov-2 Spike Protein: Site-specific Breakpoints For The Development Of Covid-19 Vaccines</t>
  </si>
  <si>
    <t>Sars-cov-2 Phase I Transmission And Mutability Linked To The Interplay Of Climatic Variables: A Global Observation On The Pandemic Spread</t>
  </si>
  <si>
    <t>Nanosulfonated Silica Incorporated Speek/spvdf-hfp Polymer Blend Membrane For Pem Fuel Cell Application</t>
  </si>
  <si>
    <t>P Martina., Guozhong Cao., Chaofeng Liu ., M Ramesh Prabhu., R Gayathri., M Raja Pugalenthi</t>
  </si>
  <si>
    <t xml:space="preserve">Impact On Customer Perceptions Of Green Banking Process With Special Reference In Rajapalayam Taluk </t>
  </si>
  <si>
    <t>G Nedumaran., Manida M., M Baladevi</t>
  </si>
  <si>
    <t>A Study On The Exchange Rate Determinants Of Selected Asian Countries’ Currencies</t>
  </si>
  <si>
    <t>A Paul Williams., S Prasad</t>
  </si>
  <si>
    <t xml:space="preserve"> international Journal Of Advanced Science And Technology</t>
  </si>
  <si>
    <t>Eggshell-membrane-derived Carbon Coated On Li2fesio4 Cathode Material For Li-ion Batteries</t>
  </si>
  <si>
    <t>Sivakumar Marimuthu ., Chia-hung Huang ., R Subadevi., Diwakar Karuppiah ., Rajkumar Palanisamy ., Wei-ren Liu ., Arjunan Ponnaiah</t>
  </si>
  <si>
    <t>Superior Ionic Transferring Polymer With Silicon Dioxide Composite Membrane Via Phase Inversion Method Designed For High Performance Sodium-ion Battery</t>
  </si>
  <si>
    <t>Chia-hung Huang ., Marimuthu Sivakumar ., Ponnaiah Arjunan., R Subadevi., Karuppiah Diwakar ., Mathiyalagan Kouthaman., Wei-ren Liu</t>
  </si>
  <si>
    <t>Some Results On Single Valued Neutrosophic Hypergroup</t>
  </si>
  <si>
    <t>S Rajareega., Florentin Smarandache., D Preethi., J Vimala., Ganeshsree Selvachandran</t>
  </si>
  <si>
    <t>Efficient Classification Of Chronic Kidney Disease By Using Multi‐kernel Support Vector Machine And Fruit Fly Optimization Algorithm</t>
  </si>
  <si>
    <t>L Jerlin Rubini., P Eswaran</t>
  </si>
  <si>
    <t>International Journal Of Imaging Systems And Technology</t>
  </si>
  <si>
    <t>In Vitro Assessment Of Antimicrobial, Antibiofilm And Larvicidal Activities Of Bioactive Nickel Metal Organic Framework</t>
  </si>
  <si>
    <t>Prabhu Raju., Thenmozhi Ramalingam., Thajuddin Nooruddin., N Suganthy</t>
  </si>
  <si>
    <t>Factors Influencing The Customers Towards Service Quality Of Shopping Malls In Chennai City</t>
  </si>
  <si>
    <t>M Gurupandi., N Vinodha</t>
  </si>
  <si>
    <t>The Difference Assumptions And Views Behind Ecological And Mainstream Economics</t>
  </si>
  <si>
    <t>Concept Of Telemarketing Study And Its Type And Importance</t>
  </si>
  <si>
    <t>Labor Disputes Prevention And Resolution For Healthy Environment Of Business Organization</t>
  </si>
  <si>
    <t>An Integrated Management System For Online Shopping Portals</t>
  </si>
  <si>
    <t>The Starbucks Effect: It Affects On Nearby Organization</t>
  </si>
  <si>
    <t>Concept Of Electronic Document Management System (edms) As An Efficient Tool For Storing Document</t>
  </si>
  <si>
    <t>Developing Region To Reduce Economic Gap And To Support Large Environment Activities</t>
  </si>
  <si>
    <t xml:space="preserve">Main Assumption For Treatment The Natural Resources In Environment </t>
  </si>
  <si>
    <t>How Data Analytics And Survey Data Is Importent For The Long Term Decision Of Business</t>
  </si>
  <si>
    <t>Resource Management And Sustainable Development: Great “macro” Themes Of The Century</t>
  </si>
  <si>
    <t>Benefits Of Corporate Mentoring For Business Organization</t>
  </si>
  <si>
    <t>Anti-tumorigenic Efficacy Of Tangeretin In Liver Cancer - An In-silico Approach</t>
  </si>
  <si>
    <t>P Sangavi., K Langeswaran</t>
  </si>
  <si>
    <t>E.v. Ramasamy Is A Social Rebuilder</t>
  </si>
  <si>
    <t>K Krishnamoorthy., R Kalidass</t>
  </si>
  <si>
    <t>Multi-weighted Complex Structure On Fractional Order Coupled Neural Networks With Linear Coupling Delay: A Robust Synchronization Problem</t>
  </si>
  <si>
    <t>O Bagdasar., A Pratap., J Cao., R Raja., Ravi P Agarwal</t>
  </si>
  <si>
    <t>Sars-cov-2 Orf8 Dimerization And Binding Mode Analysis With Class I Mhc: Computational Approaches To Identify Covid-19 Inhibitors</t>
  </si>
  <si>
    <t>A Comprehensive Review On Polylactic Acid (pla) – Synthesis, Processing And Application In Food Packaging</t>
  </si>
  <si>
    <t>Animal Health And Management., Microbiology</t>
  </si>
  <si>
    <t>Mathematical Modeling Of Chickenpox In Phuket: Efficacy Of Precautionary Measures And Bifurcation Analysis</t>
  </si>
  <si>
    <t>Biomedical Signal Processing And Control</t>
  </si>
  <si>
    <t>Synthesis And Luminescence Properties Of Ca3ga4o9:eu3+: An Efficient Red-emitter For Wleds</t>
  </si>
  <si>
    <t>Association Of Ramp-1 Gene Polymorphisms And Risk Of Migraine: Systemic Review And Meta-analysis</t>
  </si>
  <si>
    <t>Study Of Ce-doping Effects On Optical, Morphological, Magnetic, Structural, And Antibacterial Properties Of Nicr2o4 Ceramics</t>
  </si>
  <si>
    <t>Oxygen-terminated Vanadium Carbide With Graphitic Carbon Nitride Nanosheets Modified Electrode: A Robust Electrochemical Platform For The Sensitive Detection Of Antibiotic Drug Clioquinol</t>
  </si>
  <si>
    <t>Process Safety And Environmental Protection</t>
  </si>
  <si>
    <t>A Facile Strategy For The Synthesis Of Manganese-doped Nickel Sulfide Nanosheets And Oxygen, Nitrogen-enriched 3d-graphene-like Porous Carbon For Hybrid Supercapacitor</t>
  </si>
  <si>
    <t>Physiological, Biochemical And Molecular Responses Of Finger Millet (eleusine Coracana) Genotypes Exposed To Short-term Drought Stress Induced By Peg-6000</t>
  </si>
  <si>
    <t>Mechanistic Insights Into The Role Of Vitamin D And Computational Identification Of Potential Lead Compounds For Parkinson's Disease</t>
  </si>
  <si>
    <t>Mono- And Di-ferrocene Conjugated 5-methyl Benzimidazole Based Multi-channel Receptors For Cations/anions With Their Antimicrobial And Anticancer Studies</t>
  </si>
  <si>
    <t>Comparison Of Machine Learning Techniques For Spam Detection</t>
  </si>
  <si>
    <t>Role Of Different Catalysts On A Direct Growth Carbon Nanotube For Supercapacitor Electrodes</t>
  </si>
  <si>
    <t>Molecular Diagnosis And Cancer Prognosis—a Concise Review</t>
  </si>
  <si>
    <t>A Review On Biodegradable Polylactic Acid (pla) Production From Fermentative Food Waste - Its Applications And Degradation</t>
  </si>
  <si>
    <t>Microbiology., Industrial Chemistry., Animal Health And Management</t>
  </si>
  <si>
    <t>Taxonomy And Typification Of Indian Endemic Impatiens Goughii (balsaminaceae)</t>
  </si>
  <si>
    <t>Synthesis Of Novel Fem (co, Ni, Cu &amp; Zn)/pdms For Magnetic Actuators Thin Film Fabrication By Greener Route</t>
  </si>
  <si>
    <t>Journal Of Magnetism And Magnetic Materials</t>
  </si>
  <si>
    <t>Surface Engineering Of Gadolinium Oxide Nanoseeds With Nitrogen-doped Carbon Quantum Dots: An Efficient Nanocomposite For Precise Detection Of Antibiotic Drug Clioquinol</t>
  </si>
  <si>
    <t>Tse-wei Chen., M Ajmal Ali., Shen-ming Chen., Saeedah M Almutairif., Murugan Sethupathi., Muthusankar Ganesan., Xiaoheng Liu., Ramadhass Keerthika Devi</t>
  </si>
  <si>
    <t>Texture, Mineralogy And Geochemistry Of Teri Sediments From The Kuthiraimozhi Deposit, Southern Tamilnadu, India: Implications On Provenance, Weathering And Palaeoclimate</t>
  </si>
  <si>
    <t>Heuristics In Role Of Human Glutathione S-transferase Mu 1 As Nitric Oxide Carrier And Its Engineered Variants For Enhanced Activity</t>
  </si>
  <si>
    <t>Dihydroactinidiolide Regulates Nrf2/ho-1 Expression And Inhibits Caspase-3/bax Pathway To Protect Sh-sy5y Human Neuroblastoma Cells From Oxidative Stress Induced Neuronal Apoptosis</t>
  </si>
  <si>
    <t>Neurotoxicology</t>
  </si>
  <si>
    <t>Csr Policy Towards Promoting Societal Benefits: An Analysis On Criticism And Favourable Arguments</t>
  </si>
  <si>
    <t>Self-respect Crusade Into The Periyar Tenet</t>
  </si>
  <si>
    <t>R Kalidass., K Krishnamoorthy</t>
  </si>
  <si>
    <t>Self-tuning Tetragonal Zirconia-based Bimetallic Nano(hydr)oxides As Superior And Recyclable Adsorbents In Arsenic-tolerant Environment: Template-free In And Ex Situ Synthetic Methods, Stability, And Mechanisms</t>
  </si>
  <si>
    <t>Subbaiah Muthu Prabhu., Keiko Sasaki., G Paruthimal Kalaignan., Chang Min Park., S Sd Elanchezhiyan</t>
  </si>
  <si>
    <t>Information Access Pattern Through Ugc-infonet Digital Library Consortium By The Users Of Central Library, Alagappa University, Karaikudi: A Study</t>
  </si>
  <si>
    <t>Alagappa University College Of Physical Education., Library And Information Science</t>
  </si>
  <si>
    <t>Utilization Of School Library Resources In Karaikudi: A Study</t>
  </si>
  <si>
    <t>Bibliometric Analysis Of Contributions To Journal Of Ornithology</t>
  </si>
  <si>
    <t>Finite-time Synchronization Criterion Of Graph Theory Perspective Fractional-order Coupled Discontinuous Neural Networks</t>
  </si>
  <si>
    <t>Jinde Cao., J Alzabut., Chuangxia Huang., R Raja., A Pratap</t>
  </si>
  <si>
    <t>Electronic Theses And Dissertations (etds) At Shodhganga With Special Reference To Alagappa University, Karaikudi, India</t>
  </si>
  <si>
    <t>Library And Information Science., Alagappa University College Of Physical Education</t>
  </si>
  <si>
    <t>Use Of Electronic Information Resources By Post Graduate Students Of Jss Ahear Constituent Colleges</t>
  </si>
  <si>
    <t>Shylendra Kumar B., S Kishorekumar., Jeya Chitra M</t>
  </si>
  <si>
    <t>Morphological And Functional Characterization Of Circulating Hemocytes Using Microscopy Techniques</t>
  </si>
  <si>
    <t>Sivakamavalli Jeyachandran., Kiyun Park., Ihnâ€sil Kwak., B Vaseeharan</t>
  </si>
  <si>
    <t xml:space="preserve"> microscopy Research And Technique </t>
  </si>
  <si>
    <t>Brain–computer Interface For Assessment Of Mental Efforts In E‐learning Using The Nonmarkovian Queueing Model</t>
  </si>
  <si>
    <t>B Balamurugan., D Arun., M Mullai., S Selvakanmani., S Soundararajan</t>
  </si>
  <si>
    <t>Computer Applications In Engineering Education</t>
  </si>
  <si>
    <t>Autophagy: A Potential Therapeutic Target Of Polyphenols In Hepatocellular Carcinoma</t>
  </si>
  <si>
    <t>Anupam Bishayee ., K Pandima Devi., Chandramohan Kiruthiga., Seyed Mohammad Nabavi</t>
  </si>
  <si>
    <t xml:space="preserve">Consumer Perception About Service Quality Dimensions Using Servperf Analysis Of Co-operative Banks </t>
  </si>
  <si>
    <t>S Saranya., K Chandrasekar</t>
  </si>
  <si>
    <t>Semi-supervised 3d Brain Tumor Detection System Using A Tumor Cut-based Technique</t>
  </si>
  <si>
    <t>Highly Efficient Electrochemical Sensing Of Acetaminophen By Cobalt Oxide-embedded Nitrogen-doped Hollow Carbon Spheres</t>
  </si>
  <si>
    <t>Designing High Performance Electrospuned Speek Nanofibers Composite Membrane For Pemfc Application</t>
  </si>
  <si>
    <t>Tenofovir Antiviral Drug Solubility Enhancement With Β-cyclodextrin Inclusion Complex And In Silico Study Of Potential Inhibitor Against Sars-cov-2 Main Protease (mpro)</t>
  </si>
  <si>
    <t>Fabrication Of Ph Responsive Fu@eu-mof Nanoscale Metal Organic Frameworks For Lung Cancer Therapy</t>
  </si>
  <si>
    <t>Comparative Evaluation On The Toxic Effect Of Silver (ag) And Zinc Oxide (zno) Nanoparticles On Different Trophic Levels In Aquatic Ecosystems-a Review</t>
  </si>
  <si>
    <t>Journal Of Applied Toxicology</t>
  </si>
  <si>
    <t>Evaluating The Structural And Immune Mechanism Of Interleukin-6 For The Investigation Of Goat Milk Peptides As Potential Treatments For Covid-19</t>
  </si>
  <si>
    <t>Volatile Organic Compounds As Potential Biomarkers For Noninvasive Disease Detection By Nanosensors: A Comprehensive Review</t>
  </si>
  <si>
    <t>Critical Reviews In Analytical Chemistry</t>
  </si>
  <si>
    <t>Synthesis Of Tio2 Nanoparticles Using Acinetobacter Baumanii For Photocatalytic Application</t>
  </si>
  <si>
    <t>S Karuppuchamy., M Nagalakshmi., N Anusuya</t>
  </si>
  <si>
    <t>Understanding The Role Of P38 And Jnk Mediated Mapk Pathway In Response To Uv-a Induced Photoaging In Caenorhabditis Elegans</t>
  </si>
  <si>
    <t>K Balamurugan., Gayathri Subramanyam., Venkateswaran Krishnan., James Prabhanand Bhaskar., Mani Iyer Prasanth</t>
  </si>
  <si>
    <t>Evaluation Of Potable Groundwater Zones Identification Based On Wqi And Gis Techniques In Adyar River Basin, Chennai, Tamilnadu, India</t>
  </si>
  <si>
    <t>Highly Reliable And Low-complexity Image Compression Scheme Using Neighborhood Correlation Sequence Algorithm In Wsn</t>
  </si>
  <si>
    <t>Ieee Transactions On Reliability</t>
  </si>
  <si>
    <t>An Exploration On Electric Vehicle Purchase Intention</t>
  </si>
  <si>
    <t>International Journal Of Electric And Hybrid Vehicles</t>
  </si>
  <si>
    <t>Deciphering The Anti-apoptotic Potential Of Α-bisabolol Loaded Solid Lipid Nanoparticles Against Aβ Induced Neurotoxicity In Neuro-2a Cells</t>
  </si>
  <si>
    <t>Balakrishnan Shanmuganathan., K Pandima Devi., Sethuraman Sathya</t>
  </si>
  <si>
    <t>Synthesis, Characterization Of Porphyrin And Cds Modified Spherical Shaped Sio2 For Reactive Red 120 Degradation Under Direct Sunlight</t>
  </si>
  <si>
    <t>P Sivakumar., V Pandiyan., Abilio J F N Sobral., Balu Krishnakumar., S Ravikumar., C Surya., V Nithya., S Sylvestre., N Agnel Arul John</t>
  </si>
  <si>
    <t>Green Synthesis Of Ionic Liquid Mediated Ytterbium Oxide Nanoparticles By Andrographis Paniculata Leaves Extract For Structural, Morphological And Biomedical Applications</t>
  </si>
  <si>
    <t>Animal Health And Management., Industrial Chemistry</t>
  </si>
  <si>
    <t>Selective Ammonia Sensing Response Of Vanadium Doped Cerium Oxide Nanorods Wrapped Reduced Graphene Oxide Electrodes At Room Temperature</t>
  </si>
  <si>
    <t>Sensors And Actuators, B: Chemical</t>
  </si>
  <si>
    <t>Opinion Mining On Integrated Social Networks And E-commerce Blog</t>
  </si>
  <si>
    <t>Blockchain-assisted Secure Image Transmission And Diagnosis Model On Internet Of Medical Things Environment</t>
  </si>
  <si>
    <t>Personal And Ubiquitous Computing</t>
  </si>
  <si>
    <t>Evaluation Of Polyherbal Feed Supplement (ban-v) On The Enhancement Of Growth And Non-specific Immune Responses In Shrimp Penaeus Vannamei</t>
  </si>
  <si>
    <t>A Novel Feature Selection With Stochastic Gradient Descent Logistic Regression For Multilabeled Stress Prediction In Working Employees</t>
  </si>
  <si>
    <t>Concurrency And Computation-practice &amp; Experience</t>
  </si>
  <si>
    <t>Complex Intuitionistic Fuzzy Soft Lattice Ordered Group Associated With ℓ-ideal</t>
  </si>
  <si>
    <t>Baseline Study Of Trace Metal Concentrations In Abandoned, Lost Or Otherwise Discarded Fishing Gear Along Thondi Coast, Palk Bay, India</t>
  </si>
  <si>
    <t>Journal Of Sea Research</t>
  </si>
  <si>
    <t>Bioactive Potential Of Invertase By Yeast Saccharomyces Cerevisiae From The Honey Bee Gut: Isolation And Characterization</t>
  </si>
  <si>
    <t>Fabrication Of Nanoneedle And Nanograss Array Of Ni-mixed Cuco2s4@ni-foam As Binder-free Electrode Materials For High-performance Supercapacitor Applications</t>
  </si>
  <si>
    <t>Biomarkers For Breast Adenocarcinoma Using In Silico Approaches</t>
  </si>
  <si>
    <t>Environmental And Biomedical Applications In The Synthesis And Structural, Optical, Elemental Characterizations Of Mg Doped Zno Nanoparticles Using Coleus Aromaticus Leaf Extract</t>
  </si>
  <si>
    <t>Screening And Identification Of Potential Inhibitor For Visceral Leishmaniasis (vl) Through Computational Analysis</t>
  </si>
  <si>
    <t>Theory Of Impedance For Initial Corrosion Of Metals Under A Thin Electrolyte Layer: A Coupled Charge Transfer-diffusion Model</t>
  </si>
  <si>
    <t>Journal Of Chemical Sciences</t>
  </si>
  <si>
    <t>Mapping And Scientometric Measures On Research Publications Of Energy Storage And Conversion</t>
  </si>
  <si>
    <t>Library And Information Science., Physics</t>
  </si>
  <si>
    <t>Synthesis Of Zinc Oxide Nanoparticles Using Vigna Mungo Seed Husk Extract: An Enhanced Antibacterial, Anticancer Activity And Eco-friendly Bio-toxicity Assessment On Algae And Zooplankton</t>
  </si>
  <si>
    <t>An Assessment Of Geospatial Analysis Combined With Ahp Techniques To Identify Groundwater Potential Zones In The Pudukkottai District, Tamil Nadu, India</t>
  </si>
  <si>
    <t>Muruganantham Arumugam., K Prabakaran., Sivakumar Karthikeyan., Kongeswaran Thangaraj., Venkatramanan Senapathi., Muthuramalingam Rajendran., Sathish Sugumaran., Siva Manimuthu</t>
  </si>
  <si>
    <t>The Anti-biofilm Potential Of Linalool, A Major Compound From Hedychium Larsenii, Against Streptococcus Pyogenes And Its Toxicity Assessment In Danio Rerio</t>
  </si>
  <si>
    <t>Computational Exploration Of Molecular Flexibility And Interaction Of Meropenem Analogs With The Active Site Of Oxacillinase-23 In Acinetobacter Baumannii</t>
  </si>
  <si>
    <t>Combined Toxic Effects Of Environmental Predominant Microplastics And Zno Nanoparticles In Freshwater Snail Pomaceae Paludosa</t>
  </si>
  <si>
    <t>Gamma Irradiation Effect On Photocatalytic Properties Of Cu And Sr Ions Codoped Pbs</t>
  </si>
  <si>
    <t>Regenerative Marine Waste Towards Caco3 Nanoformulation For Alzheimer's Therapy</t>
  </si>
  <si>
    <t>Nanoscience And Technology., Bioinformatics</t>
  </si>
  <si>
    <t>Evolution And Phylodynamics Of Hemagglutinin Protein Of Influenza A/(h1n1)pdm09 Virus Isolates From India During 2009 To 2020</t>
  </si>
  <si>
    <t>Japanese Journal Of Infectious Diseases</t>
  </si>
  <si>
    <t>Identifying Factors Affecting Irrigation Metrics In The Haor Basin Using Integrated Shannon's Entropy, Fuzzy Logic And Automatic Linear Model</t>
  </si>
  <si>
    <t>A Systematic Review On Impact Of Sars-cov-2 Infection</t>
  </si>
  <si>
    <t>Unique Hierarchical Mesoporous Smmno3/mwcnt For Highly Efficient Energy Storage Applications</t>
  </si>
  <si>
    <t>Surfactant Feco2o4 Nanostructure: An Efficient Counter Electrode For Dye Sensitized Solar Cell Assisted Hexagonal And Photocatalyst For Dye Degradation</t>
  </si>
  <si>
    <t>Bacterial Quorum-sensing Molecules As Promising Natural Inhibitors Of Candida Albicans Virulence Dimorphism: An In Silico And In Vitro Study</t>
  </si>
  <si>
    <t>Improved Homomorphic Encryption With Optimal Key Generation Technique For Vanets</t>
  </si>
  <si>
    <t>Intelligent Automation And Soft Computing</t>
  </si>
  <si>
    <t>Scheelite-type Fe Substituted Srwo4 For Hydrogen Evolution Reaction Under Alkaline Conditions</t>
  </si>
  <si>
    <t>Optimal Dense Convolutional Network Model For Image Classification In Unmanned Aerial Vehicles Based Ad Hoc Networks</t>
  </si>
  <si>
    <t>International Journal Of Ad Hoc And Ubiquitous Computing</t>
  </si>
  <si>
    <t>Electrochemical Energy Storage Applications Of Carbon Nanotube Supported Heterogeneous Metal Sulfide Electrodes</t>
  </si>
  <si>
    <t>Fabrication Of Ce Doped Tio 2 For Efficient Organic Pollutants Removal From Wastewater</t>
  </si>
  <si>
    <t>Characterization Of Activated Biomass Carbon From Tea Leaf For Supercapacitor Applications</t>
  </si>
  <si>
    <t>The Role Of Sodium Dodecyl Sulfate Mediated Hydrothermal Synthesis Of Mos 2 Nanosheets For Photocatalytic Dye Degradation And Dye-sensitized Solar Cell Application</t>
  </si>
  <si>
    <t>Asymptotic Synchronization Of Fractional-order Non-identical Complex Dynamical Networks With Parameter Uncertainties</t>
  </si>
  <si>
    <t>Mathematical Methods In The Applied Sciences</t>
  </si>
  <si>
    <t>An Optimal Cascaded Recurrent Neural Network For Intelligent Covid-19 Detection Using Chest X-ray Images</t>
  </si>
  <si>
    <t>Herstories In Contemporary Indian Films</t>
  </si>
  <si>
    <t>History., Centre For Womens Studies</t>
  </si>
  <si>
    <t>The American Journal Of Economics And Sociology</t>
  </si>
  <si>
    <t>Green Synthesis And Characterization Of Cuo Nanoparticles Using Panicum Sumatrense Grains Extract For Biological Applications</t>
  </si>
  <si>
    <t>Imrps: Inserted And Modified Residues In Protein Structures. A Database</t>
  </si>
  <si>
    <t>J Jeyakanthan., K Sekar., Santhosh R., Namrata Bankoti., M Gurudarshan</t>
  </si>
  <si>
    <t>Improved Photocatalytic Performance Of Nanostructured Sno2 Via Addition Of Alkaline Earth Metals (ba2+, Ca2+ And Mg2+) Under Visible Light Irradiation</t>
  </si>
  <si>
    <t>Y Hayakawa., M Karuppaiah., S Aasaithambi., A Loganathan., G Ravi., P Sakthivel</t>
  </si>
  <si>
    <t>Engagement And Job Burnout Among Teaching Employees</t>
  </si>
  <si>
    <t>M Ayisha Millath., Malik Ali K., S Aishwarya</t>
  </si>
  <si>
    <t>Development Of Communication Skills Of Bschool Graduates To Conquer Competitive Advantage At Workplace</t>
  </si>
  <si>
    <t>S Sridevi., S Chandramohan</t>
  </si>
  <si>
    <t>Differently Abled Entrepreneurs In Indiaevolving Issues And Challenges</t>
  </si>
  <si>
    <t>S Rajamohan., Saranya Devi E</t>
  </si>
  <si>
    <t>Alagappa Institute Of Management., General</t>
  </si>
  <si>
    <t>Fundamental Concept Of Managerial Economics: A Business Advancement Of Today And Tomorrow Management</t>
  </si>
  <si>
    <t>E Laxmi Lydia., Salmiah., M Mozart B Darus., Shankar K., Thomson Sebayang</t>
  </si>
  <si>
    <t>Sulfur Nested With Mixture Of Mno2/ab Composite As Efficient Host For High-performance Li–s Batteries</t>
  </si>
  <si>
    <t>M Sivakumar., G Radhika., R Subadevi</t>
  </si>
  <si>
    <t>Structural, Spectral, And Electrochemical Investigations Of A Nitrogen-doped N-rgo/mgcoo Nanocomposite For Supercapacitor Applications</t>
  </si>
  <si>
    <t>Reduced Reelin Expression Induces Memory Deficits Through Dab-1/ Nmdar Signaling Pathway: Cronobacter Sakazakii Infection In A Rat Model Of Experimental Meningitis</t>
  </si>
  <si>
    <t>Perfectly Antimagic Total Graphs</t>
  </si>
  <si>
    <t>Design Of Chaotic Black Hole Based Feature Selection With Classification For Chronic Kidney Disease Diagnosis</t>
  </si>
  <si>
    <t>Potential Role Of Plant Polysaccharides As Immunostimulants In Aquaculture: A Review</t>
  </si>
  <si>
    <t>Annals Of Animal Science</t>
  </si>
  <si>
    <t>Impact Of Goods And Service Tax On Micro, Small And Medium Enterprises In India</t>
  </si>
  <si>
    <t>World Review Of Entrepreneurship, Management And Sustainable Development</t>
  </si>
  <si>
    <t>Face Attribute Convolutional Neural Network System For Data Security With Improved Crypto Biometrics</t>
  </si>
  <si>
    <t>Computer Systems Science And Engineering</t>
  </si>
  <si>
    <t>A Study On The Mild Solution Of Special Random Impulsive Fractional Differential Equations</t>
  </si>
  <si>
    <t>Mathematics In Applied Sciences And Engineering</t>
  </si>
  <si>
    <t>Accelerated Photocatalytic Degradation Of Organic Pollutants Over Carbonate-rich Lanthanum-substituted Zinc Spinel Ferrite Assembled Reduced Graphene Oxide By Ultraviolet (uv)-activated Persulfate</t>
  </si>
  <si>
    <t>Yeomin Yoon., Dengjun Wang., Byung-moon Jun., Soonhyun Kim., S S D Elanchezhiyan., Chang Min Park., Subbaiah Muthu Prabu</t>
  </si>
  <si>
    <t>Role Of Social Media In The Successful Implementation Of Business User Data Management</t>
  </si>
  <si>
    <t>Energy‐efficient Cluster‐based Unmanned Aerial Vehicle Networks With Deep Learning‐based Scene Classification Model</t>
  </si>
  <si>
    <t>International Journal Of Communication Systems</t>
  </si>
  <si>
    <t>In Situ Conservation Of Endangered Tree Species (elaeocarpus Venustus Bedd.) Habitated In Agasthiyamalai Biosphere Reserve, Southern Western Ghats, India</t>
  </si>
  <si>
    <t>Biosynthesized Tio2 Nanoparticles An Efficient Biogenic Material For Photocatalytic And Antibacterial Applications</t>
  </si>
  <si>
    <t>Electrospinning Cellulose Acetate/silk Fibroin/au-ag Hybrid Composite Nanofiber For Enhanced Biocidal Activity Against Mcf-7 Breast Cancer Cell</t>
  </si>
  <si>
    <t>Easy Axis Orientation Dependence Of The Micromagnetic Properties Of Cro2 Nanodiscs</t>
  </si>
  <si>
    <t>Bulletin Of Materials Science</t>
  </si>
  <si>
    <t>Impact Of Long Term Planning On Revenue On Business</t>
  </si>
  <si>
    <t>An Inventory System With Retrial Demands, Multiple Vacations And Two Supply Modes</t>
  </si>
  <si>
    <t>J Kathiresan., N Anbazhagan</t>
  </si>
  <si>
    <t>International Journal Of Operational Research</t>
  </si>
  <si>
    <t>High Capacity Prismatic Type Layered Electrode With Anionic Redox Activity As An Efficient Cathode Material And Pvdf/sio2 Composite Membrane For A Sodium Ion Battery</t>
  </si>
  <si>
    <t>Wei- Ren Liu., Chia-hung Huang., Arjunan Ponnaiah., R Subadevi., Diwakar Karuppiah., M Sivakumar</t>
  </si>
  <si>
    <t>An Intelligent Iot With Cloud Centric Medical Decision Support System For Chronic Kidney Disease Prediction</t>
  </si>
  <si>
    <t>Pramila Arulanthu., P Eswaran</t>
  </si>
  <si>
    <t>Optimization Of Media Components And Culture Conditions For Polyhydroxyalkanoates Production By Bacillus Megaterium</t>
  </si>
  <si>
    <t>Dong-po Song., Sudhakar Muniyasamy., G H Dinesh., Kunyu Zhang., J Jeyakanthan., K Mohanrasu., G Siva Prakash., A Arun., Arivalagan Pugazhendi., R Guru Raj Rao</t>
  </si>
  <si>
    <t>Synthesis And Characterization Of Dimeric Schiff Base Coii, Niii, Cuii Complexes For Their Catalytic Application Of Aerobic Oxidation Of Alcohol And Interaction With Biomolecules</t>
  </si>
  <si>
    <t>A Praveena., Vivek Chandramohan., V Thamilarasan., P Revathi., N Sengottuvelan., Jinheung Kim</t>
  </si>
  <si>
    <t>Deep Neural Network With Moth Search Optimization Algorithm Based Detection And Classification Of Diabetic Retinopathy Images</t>
  </si>
  <si>
    <t>P Eswaran., R M Vidhyavathi., K Shankar</t>
  </si>
  <si>
    <t>Sn Applied Sciences</t>
  </si>
  <si>
    <t>Characterization And Structural Analysis Of Prophenoloxidase In Mud Crab Scylla Serrata And Discovering Novel Chemical Inhibitors Through Virtual Screening</t>
  </si>
  <si>
    <t>Sanjeev Kumar Singh., B Vaseeharan., Sivakamavalli Jeyachandran., Kiyun Park., Selvaraj Chandrabose., Ihn-sil Kwak</t>
  </si>
  <si>
    <t>Sustainability Challenges For Workforce Of Sme's In India</t>
  </si>
  <si>
    <t>V Balamurugan., K Chandrasekar</t>
  </si>
  <si>
    <t>Micro-/mesoporous Nature Of Carbon Nanofiber/silica Matrix As An Effective Sulfur Host For Rechargeable Lithium-sulfur Batteries</t>
  </si>
  <si>
    <t>Palanisamy Rajkumar., Karuppiah Diwakar., R Subadevi., Fu-ming Wang., Marimuthu Sivakumar., R M Gnanamuthu</t>
  </si>
  <si>
    <t>Journal Of Physics D: Applied Physics</t>
  </si>
  <si>
    <t>Global Proteomic Analysis Deciphers The Mechanism Of Action Of Plant Derived Oleic Acid Against Candida Albicans Virulence And Biofilm Formation</t>
  </si>
  <si>
    <t>Subramanian Muthamil., Krishnan Ganesh Prasath., Pitchai Precilla., S Karutha Pandian., Arumugam Priya</t>
  </si>
  <si>
    <t>Colorimetric And Fluorescence Sensing Of Zn2+ Ion And Its Bio-imaging Applications Based On Macrocyclic “tet A” Derivative</t>
  </si>
  <si>
    <t>G Gopu., Ganesan Muthusankar., Sivaraman Gandhi., Chellappan Selvaraju., Perumal Sakthivel., Karuppannan Sekar., N Sengottuvelan., Murugan Sethupathi., Arumugam Jayamani</t>
  </si>
  <si>
    <t>Computational Prediction Of Small Molecules With Predicted Binding To Fgfr3 And Testing Biological Effects In Bone Cells</t>
  </si>
  <si>
    <t>Experimental Biology And Medicine</t>
  </si>
  <si>
    <t>Recent Environmental Geochemical Trends In Water And Sediments—a Framework On Osprc</t>
  </si>
  <si>
    <t>An Assessment On The Use Of Liquid Vaporizer Mosquito Repellents And Their Perceived Adverse Effect On Users</t>
  </si>
  <si>
    <t>Journal Of Entomological Research</t>
  </si>
  <si>
    <t>Classification Of Algorithms Supported Factual Knowledge Recovery From Cardiac Data Set</t>
  </si>
  <si>
    <t>International Journal Of Current Research And Review</t>
  </si>
  <si>
    <t>Isolation, Identification, Characterization, And Plasmid Profile Of Urinary Tract Infectious Escherichia Coli From Clinical Samples</t>
  </si>
  <si>
    <t>Dr T Sathiamoorthi., Ranjithkumar Dhandapani., Ajucarmelprecilla Arulprakasam., Sulaiman Ali Alharbi., Ragul Paramasivam., Kaliannan Durairaj., Anupama Shrestha., Arunachalam Chinnathambi</t>
  </si>
  <si>
    <t>A Reign Of Bio-mass Derived Carbon With The Synergy Of Energy Storage And Biomedical Applications</t>
  </si>
  <si>
    <t>Zno Nanorods Bonded Polythiophene Nanocomposite: An Enhanced Electrochemical Voltammetric Biosensing Of L-tryptophan</t>
  </si>
  <si>
    <t>Silver Nanoparticle Decorated Γ-cyclodextrin With 1,5-dihydroxy Naphthalene Inclusion Complex; As A Sensitive Fluorescence Probe For Dual Metal Ion Sensing Employing Spectrum Techniques</t>
  </si>
  <si>
    <t>Alluvial Placer Garnet Deposits Of Vaippar Basin, Southern Tamil Nadu, India: Origin, Distribution, Geomorphological Control And Resource Evaluation</t>
  </si>
  <si>
    <t>Journal Of Earth System Science</t>
  </si>
  <si>
    <t>Heterostructured Ov-mn2o3@cu2sns3@sns Composite As Battery-type Cathode Material For Extrinsic Self-charging Hybrid Supercapacitors</t>
  </si>
  <si>
    <t>Gut Associated Culturable Bacterial Community In Intertidal Polychaete Worms (annelida: Polychaeta), Their Characterization And Implications In Captive Shrimp Aquaculture</t>
  </si>
  <si>
    <t>Assessment Of Information Literacy Skills And Knowledge-based Competencies In Using Electronic Resources Among Medical Students</t>
  </si>
  <si>
    <t>Application Of Response Surface Methodology(rsm) On Comparative Analysis Of Senegalia Catechu Dye In Different Mordanting Conditions On Cotton Fabric</t>
  </si>
  <si>
    <t>Alagappa Institute Of Skill Development</t>
  </si>
  <si>
    <t>Journal Of Natural Fibers</t>
  </si>
  <si>
    <t>Photocatalytic Activity Of Hierarchical Ctab-assisted Tio2 Nanoparticles For Polluted Water Treatment Using Solar Light Illumination</t>
  </si>
  <si>
    <t>Dr G Ramalingam., M S Al-buriahi., Norah Alwadai., Y Nirmal Rajeev., C Maria Magdalane., L Bhushan Kumar</t>
  </si>
  <si>
    <t>Designing Specific Inhibitors Against Dihydrofolate Reductase Of W. Bancrofti Towards Drug Discovery For Lymphatic Filariasis</t>
  </si>
  <si>
    <t>J Jeyakanthan., Dhamodharan Prabhu., Kadhirvel Saraboji., Muthusamy Sureshan., Sundarraj Rajamanikandan., Srikanth Srimari</t>
  </si>
  <si>
    <t>Computational Study On The Inhibitory Effect Of Natural Compounds Against The Sars-cov-2 Proteins</t>
  </si>
  <si>
    <t>Bioinorganic Chemistry And Applications</t>
  </si>
  <si>
    <t>Vitex Negundo L. Derived Specialized Molecules Unveil The Multi-targeted Therapeutic Avenues Against Copd: A Systems Pharmacology Approach</t>
  </si>
  <si>
    <t>Frontiers In Bioscience - Landmark</t>
  </si>
  <si>
    <t>Robust Uniform Stability Criteria For Fractional-order Gene Regulatory Networks With Leakage Delays</t>
  </si>
  <si>
    <t>A Comparative Study Of Service Quality And User Assessment Among The Autonomous Colleges Of Thrissur District Using Libqual+® Tool</t>
  </si>
  <si>
    <t>Jolly Varghese U., Thirunavukkarasu A</t>
  </si>
  <si>
    <t>A Facile Synthesis Of Znmn2o4/mn2o3 Composite Nanostructures For Supercapacitor Applications</t>
  </si>
  <si>
    <t>Veeman Sannasi., Karuppuchamy Subbian</t>
  </si>
  <si>
    <t>A Mathematical Model Of Intricate Calcium Dynamics And Modulation Of Calcium Signalling By Mitochondria In Pancreatic Acinar Cells</t>
  </si>
  <si>
    <t>Neeraj Manhas., N Anbazhagan</t>
  </si>
  <si>
    <t>Analysis Of Interconnected Arrivals On Queueing-inventory System With Two Multi-server Service Channels And One Retrial Facility</t>
  </si>
  <si>
    <t>K Jeganathan., T Harikrishnan., S Selvakumar., N Anbazhagan., S Amutha., Srijana Acharya., Rajendra Dhakal., Gyanendra Prasad Joshi</t>
  </si>
  <si>
    <t>Electronics (switzerland)</t>
  </si>
  <si>
    <t>Anfis-moa Models For The Assessment Of Groundwater Contamination Vulnerability In A Nitrate Contaminated Area</t>
  </si>
  <si>
    <t>Hussam Eldin Elzain., Sang Yong Chung., Venkatramanan Senapathi., Venkatramanan Senapathi., Selvam Sekar., Chidambaram Sabarathinam., Mohamed Hassan</t>
  </si>
  <si>
    <t>Journal Of Environmental Management</t>
  </si>
  <si>
    <t>Ant Colony Optimization Based Optimal Steganography Technique For Secret Image Sharing Scheme</t>
  </si>
  <si>
    <t>K Shankar., Eswaran Perumal</t>
  </si>
  <si>
    <t>Application Of Caputo–fabrizio Operator To Suppress The Aedes Aegypti Mosquitoes Via Wolbachia: An Lmi Approach</t>
  </si>
  <si>
    <t>J Dianavinnarasi., R Raja., J Alzabut., J Cao., M Niezabitowski., O Bagdasar</t>
  </si>
  <si>
    <t>A Razumikhin Approach To Stability And Synchronization Criteria For Fractional Order Time Delayed Gene Regulatory Networks</t>
  </si>
  <si>
    <t>Pratap Anbalagan., Evren Hincal., Raja Ramachandran., Dumitru Baleanu., Jinde Cao., Michal Niezabitowski</t>
  </si>
  <si>
    <t>Bio-nanocomposite Based Highly Sensitive And Label-free Electrochemical Immunosensor For Endometriosis Diagnostics Application</t>
  </si>
  <si>
    <t>Thangapandi Kalyani., Arumugam Sangili., Amalesh Nanda., Sengodu Prakash., Ajeet Kaushik., Saikat Kumar Jana</t>
  </si>
  <si>
    <t>Branched And Unbranched Zno Nanorods Grown Via Chemical Vapor Deposition For Photoelectrochemical Water-splitting Applications</t>
  </si>
  <si>
    <t>S Swathi., E Sunil Babu., R Yuvakkumar., G Ravi., Arunachalam Chinnathambi., Sulaiman Ali Alharbi., Dhayalan Velauthapillai</t>
  </si>
  <si>
    <t>Comparison Of Different Methods Of Estimating The Effective Dose And The Ambient Dose Equivalent For Neutrons From Measured Prompt Gamma Intensities</t>
  </si>
  <si>
    <t>Ashwini Udupi., Pramoda Kumara Shetty., Priyada Panikkath., Pradip Kumar Sarkar</t>
  </si>
  <si>
    <t>Corrigendum: Global Text Mining And Development Of Pharmacogenomic Knowledge Resource For Precision Medicine (frontiers In Pharmacology, (2019), 10, (839), 10.3389/fphar.2019.00839)</t>
  </si>
  <si>
    <t>Guin., Jyoti Rani., Priyanka Singh., Sandeep Grover., Shivangi Bora., Puneet Talwar., Muthusamy Karthikeyan., K Satyamoorthy., Ritushree Kukreti</t>
  </si>
  <si>
    <t>Crispr Based Bacterial Genome Editing And Removal Of Pathogens</t>
  </si>
  <si>
    <t>Ravi Jothi., Chandrasekar Karthika., Arumugam Kamaladevi., Lakkakula Satish., Shunmugiah Karutha Pandian., Shanmugaraj Gowrishankar</t>
  </si>
  <si>
    <t>Progress In Molecular Biology And Translational Science</t>
  </si>
  <si>
    <t>Crispr Based Development Of Rna Editing And The Diagnostic Platform</t>
  </si>
  <si>
    <t>Lakkakula Satish., Gunamalai Lavanya., Thirupathi Kasthuri., Aruchamy Kalaivaani., Sasanala Shamili., Pandiyan Muthuramalingam., Shanmugaraj Gowrishankar., Shunmugiah Karutha Pandian., Vijai Singh., Yaron Sitrit., Ariel Kushmaro</t>
  </si>
  <si>
    <t>Demonstration Of 1.5 V Asymmetric Supercapacitor Developed Using Mnse2-cose2 Metal Composite</t>
  </si>
  <si>
    <t>M Sangeetha Vidhya., R Yuvakkumar., G Ravi., E Sunil Babu., B Saravanakumar., Omaima Nasif., Sulaiman Ali Alharbi., Dhayalan Velauthapillai</t>
  </si>
  <si>
    <t>Efficient And Selective Sequestration Of Perfluorinated Compounds And Hexavalent Chromium Ions Using A Multifunctional Spinel Matrix Decorated Carbon Backbone N-rich Polymer And Their Mechanistic Investigations</t>
  </si>
  <si>
    <t>S Sd Elanchezhiyan., Subbaiah Muthu Prabhu., Perumal Karthikeyan., Chang Min Park</t>
  </si>
  <si>
    <t>Impact Of E-collection Among Competitive Examination Aspirants At Sivagangai Coaching Certers: A Study</t>
  </si>
  <si>
    <t>Suganthi M., Muthurasu C</t>
  </si>
  <si>
    <t>Magnetically Recyclable Magnetic Biochar Graphitic Carbon Nitride Nanoarchitectures For Highly Efficient Charge Separation And Stable Photocatalytic Activity Under Visible-light Irradiation</t>
  </si>
  <si>
    <t>Marimuthu Karpuraranjith., Yuanfu Chen., Manigandan Ramadoss., Bin Wang., Hu Yang., Sivamoorthy Rajaboopathi., Dongxu Yang</t>
  </si>
  <si>
    <t>Metal-organic Frameworks Derived Spinel Nico2o4/graphene Nanosheets Composite As A Bi-functional Cathode For High Energy Density Li–o2 Battery Applications</t>
  </si>
  <si>
    <t>Raja Palani., Chelladurai Karuppiah., Chun Chen Yang., Shakkthivel Piraman</t>
  </si>
  <si>
    <t>Multiple Secret Share Creation Scheme With Elephant Herd Optimization Algorithm For Biometric Image Security</t>
  </si>
  <si>
    <t>E Gunasekaran., V Muthuraman</t>
  </si>
  <si>
    <t>New Results On Exponential Input-to-state Stability Analysis Of Memristor Based Complex-valued Inertial Neural Networks With Proportional And Distributed Delays</t>
  </si>
  <si>
    <t>M Iswarya., R Raja., J Cao., M Niezabitowski., J Alzabut., C Maharajan</t>
  </si>
  <si>
    <t>Norm Form Diophantine Equation</t>
  </si>
  <si>
    <t>Sivanarayanapandian Subburam</t>
  </si>
  <si>
    <t>Preparation Of Fe-sno2@ceo2 Nanocomposite Electrode For Asymmetric Supercapacitor Device Performance Analysis</t>
  </si>
  <si>
    <t>S Asaithambi., P Sakthivel., M Karuppaiah., R Yuvakkumar., K Balamurugan., Tansir Ahamad., M A Majeed Khan., G Ramalingam., Mustafa K A Mohammed., G Ravi</t>
  </si>
  <si>
    <t>Scientometric Tools And Technique Tested From Nanophysics Research Publication: A Global Perspective</t>
  </si>
  <si>
    <t>Jeeja V T., S Raja</t>
  </si>
  <si>
    <t>Surveillance Of Disease Incidence In Shrimp Farms Located In The East Coastal Region Of India And In Vitro Antibacterial Efficacy Of Probiotics Against Vibrio Parahaemolyticus</t>
  </si>
  <si>
    <t>Baskaran Babu., Ganesan Sathiyaraj., Anup Mandal., Shanmuganathan Kandan., Narayanan Biju., Subramaniyan Palanisamy., Sang Guan You., Rajagopalan Girijakumari Nisha., Narayanasamy Marimuthu Prabhu</t>
  </si>
  <si>
    <t>Journal Of Invertebrate Pathology</t>
  </si>
  <si>
    <t>Tannin Acyl-hydrolase Production By Bacillus Subtilis Kms2-2: Purification, Characterization, And Cytotoxicity Studies</t>
  </si>
  <si>
    <t>Rasiravathanahalli Kaveriyappan Govindarajan., Krishnamurthy Mathivanan., Chartchai Khanongnuch., Rajendran Srinivasan., Kridsada Unban., Arulanandam Charli Deepak., Dunia A Al Farraj., Khaloud Mohammed Alarjanie., Fatmah S Al Qahtany</t>
  </si>
  <si>
    <t>The Bifunctional Performance Analysis Of Synthesized Ce Doped Sno2/g-c3n4 Composites For Asymmetric Supercapacitor And Visible Light Photocatalytic Applications</t>
  </si>
  <si>
    <t>S Asaithambi., P Sakthivel., M Karuppaiah., R Yuvakkumar., Dhayalanvelauthapillai., Tansir Ahamad., M A Majeedkhan., Mustafa K A Mohammed., N Vijayaprabhu., G Ravi</t>
  </si>
  <si>
    <t>Ultrasonic-assisted Supercritical-co2 Electrodeposition Of Zn-co Film For High-performance Corrosion Inhibition: A Greener Approach</t>
  </si>
  <si>
    <t>Sabarison Pandiyarajan., Muthusankar Ganesan., Ai Ho Liao., Shobana Sebastin Mary Manickaraj., Sheng Tung Huang., Ho Chiao Chuang</t>
  </si>
  <si>
    <t>Computational Identification Of Potential Lead Molecules Targeting Rho Receptor Of Neisseria Gonorrhoeae</t>
  </si>
  <si>
    <t>Sundararaj Rajamanikandan., Soundarapandian Soundarya., Anandhi Paramasivam., Dhamodharan Prabhu., Jeyaraman Jeyakanthan., Vidhyavathi Ramasamy</t>
  </si>
  <si>
    <t>Journal Of Biomolecular Structure &amp; Dynamics</t>
  </si>
  <si>
    <t>Cuo Nanoflakes Anchored Polythiophene Nanocomposite: Voltammetric Detection Of L-tryptophan</t>
  </si>
  <si>
    <t>S Dheepthi Gunavathana., J Wilson., R Prashanthi., A Cyrac Peter</t>
  </si>
  <si>
    <t>Development Of Rutin-rgo/tio2 Nanocomposite For Electrochemical Detection And Photocatalytic Removal Of 2,4-dcp</t>
  </si>
  <si>
    <t>Subramanian Ramanathan., Annadurai Thamilselvan., N Radhika., D Padmanabhan., Arulappan Durairaj., Asir Obadiah., I Sharmila Lydia., Samuel Vasanthkumar</t>
  </si>
  <si>
    <t>Journal Of The Iranian Chemical Society</t>
  </si>
  <si>
    <t>Electrospun Poly (vinyl Alcohol) Nanofibers Incorporating Caffeic Acid/cyclodextrins Through The Supramolecular Assembly For Antibacterial Activity</t>
  </si>
  <si>
    <t>Vimalasruthi Narayanan., Manawwer Alam., Naushad Ahmad., Suganya Bharathi Balakrishnan., Vigneshkumar Ganesan., Esakkimuthu Shanmugasundaram., Brindha Rajagopal., Stalin Thambusamy</t>
  </si>
  <si>
    <t>Spectrochimica Acta Part A-molecular And Biomolecular Spectroscopy</t>
  </si>
  <si>
    <t>Growth Of Gamma-glycine Single Crystals Using The Tailored Additive Of Potassium Chloride And L-proline And Analyzing Micro Structural, Optical, Mechanical And Electrical Parameters</t>
  </si>
  <si>
    <t>M Anbu Arasi., M Alagar., M Raja Pugalenthi</t>
  </si>
  <si>
    <t>High-performance Energy Storage Of Highly Saturated Ferromagnetic Cobalt-doped Cuprous Oxide Thin Films</t>
  </si>
  <si>
    <t>K P Ganesan., A Amaliroselin., I Joseph Panneer Doss., N Anandhan., R Ramesh., S Prabhu., G Sivakumar., R Panneerselvam</t>
  </si>
  <si>
    <t>Journal Of Materials Science-materials In Electronics</t>
  </si>
  <si>
    <t>Promising Phytochemicals Of Traditional Indian Herbal Steam Inhalation Therapy To Combat Covid-19-an In Silico Study</t>
  </si>
  <si>
    <t>Shanmugaraj Gowrishankar., Sankar Muthumanickam., Arumugam Kamaladevi., Chandrasekar Karthika., Ravi Jothi., Pandi Boomi., Dharuman Maniazhagu., Shunmugiah Karutha Pandian</t>
  </si>
  <si>
    <t>Cobalt-based Derivatives Oxygen Evolution Reaction</t>
  </si>
  <si>
    <t>Blue Emissive Carbon Quantum Dots (cqds) From Bio-waste Peels And Its Antioxidant Activity</t>
  </si>
  <si>
    <t>Bioinformatics., Animal Health And Management., Nanoscience And Technology</t>
  </si>
  <si>
    <t xml:space="preserve"> water Mapping And Scoring Approaches To Predict The Role Of Hydration Sites In Binding Affinity Of Pak1 Inhibitors</t>
  </si>
  <si>
    <t>Qualitative Analysis Of A Proportional Caputo Fractional Pantograph Differential Equation With Mixed Nonlocal Conditions</t>
  </si>
  <si>
    <t>Nonlinear Functional Analysis And Applications</t>
  </si>
  <si>
    <t>Electrodeposition Of Cu-ppy Nanocomposite And Its Corrosion Resistance Behaviour</t>
  </si>
  <si>
    <t>Strongly Edge Multiplicative Graphs</t>
  </si>
  <si>
    <t>R Jeyabalan., G Kumar</t>
  </si>
  <si>
    <t>Advances In Mathematics</t>
  </si>
  <si>
    <t>In Vitro Propagation, Phytochemical And Neuropharmacological Profiles Of Bacopa Monnieri (l.) Wettst.: A Review</t>
  </si>
  <si>
    <t>Nanofibers From Hydroxypropyl Β-cyclodextrin/pantothenic Acid Supramolecular Complexes: Physicochemical Characterization And Potential Biomedical Applications</t>
  </si>
  <si>
    <t>Journal Of Industrial Textiles</t>
  </si>
  <si>
    <t>Intelligent Deep Learning Based Predictive Model For Coronary Heart Disease And Chronic Kidney Disease On People With Diabetes Mellitus</t>
  </si>
  <si>
    <t>Malaysian Journal Of Computer Science</t>
  </si>
  <si>
    <t>Machine Learning Algorithm Selection For Chronic Kidney Disease Diagnosis And Classification</t>
  </si>
  <si>
    <t>Performance Of Stochastic Inventory System With A Fresh Item, Returned Item, Refurbished Item, And Multi-class Customers2022</t>
  </si>
  <si>
    <t>Taking The Business Organizations In To Account In Improving Environment</t>
  </si>
  <si>
    <t>A Single Valued Neutrosophic Inventory Model With Neutrosophic Random Variable</t>
  </si>
  <si>
    <t>G Madhan Kumar., R Jeyabalan., S Broumi., R Surya., M Mullai., K Sangeetha</t>
  </si>
  <si>
    <t xml:space="preserve">International Journal Of Neutrosophic Science </t>
  </si>
  <si>
    <t>Investigation Of Pesticidal And Anti-biofilm Potential Of Calotropis Gigantea Latex Encapsulated Zeolitic Imidazole Nanoframeworks</t>
  </si>
  <si>
    <t>Enhanced Α-mn2o3 Nanorods Synthesized By One-pot Hydrothermal Route For Supercapacitors</t>
  </si>
  <si>
    <t>Geographical Distribution And Future Trend Of Publications In The Field Of Leather Research</t>
  </si>
  <si>
    <t>Athulya S., Dr S Thanuskodi., B Shanthi</t>
  </si>
  <si>
    <t>Research Journal Of Pharmacy And Technology</t>
  </si>
  <si>
    <t xml:space="preserve"> a Study On Risk Management Practices In Construction Projects In India: From Project Organisation's Perspective</t>
  </si>
  <si>
    <t>International Journal Of Management And Enterprise Development</t>
  </si>
  <si>
    <t>Effect Of Polyaniline On Sulfur/sepiolite Composite Cathode For Lithium-sulfur Batteries</t>
  </si>
  <si>
    <t>Priyanka Venkatachalam ., Kalaiselvi Chelladurai ., Sivakumar Marimuthu ., R Subadevi., Wei-ren Liu ., Chia-hung Huang</t>
  </si>
  <si>
    <t>Optimal Feature Selection-based Medical Image Classification Using Deep Learning Model In Internet Of Medical Things</t>
  </si>
  <si>
    <t>Irina Valeryevna Pustokhina., Deepak Gupta., K Shankar., S Jeya Shobana., Denis Alexandrovich Pustokhin., R Joshua Samuel Raj</t>
  </si>
  <si>
    <t>Physicochemical And Dft Studies On New Organic Bis-(2-amino-6-methylpyridinium) Succinate Monohydrate Good Quality Single Crystal For Nonlinear Optical Applications</t>
  </si>
  <si>
    <t>K Velsankar., K Sankaranarayanan., S Sudhahar., G Parvathy., R Kaliammal</t>
  </si>
  <si>
    <t>P Yoga</t>
  </si>
  <si>
    <t>Electrochemical Sensing Of Serotonin By A Modified Mno2-graphene Electrode</t>
  </si>
  <si>
    <t>International Journal Of Modern Education And Computer Science</t>
  </si>
  <si>
    <t>Length-weight Relationship Of Flying Fishes (exocoetidae) From Bay Of Bengal, Eastern Indian Ocean</t>
  </si>
  <si>
    <t>Interleukin-10 As Covid-19 Biomarker Targeting Ksk And Its Analogues: Integrated Network Pharmacology</t>
  </si>
  <si>
    <t>Structure-based Virtual Screening, Molecular Docking, Molecular Dynamics Simulation Of Egfr For The Clinical Treatment Of Glioblastoma</t>
  </si>
  <si>
    <t>Deepika Gujrati., Pranoti Belapurkar., Sarah Albogami., Tajamul Hussain., Chandrabose Selvaraj., Anuraj Nayarisseri., Sanjeev Kumar Singh., Lovely Soni., Natchimuthu Vijayakumar., Umesh Panwar., Mohd Aqueel Khan., Leena Prajapati., Anushka Bhrdwaj., Mohnad Abdalla., Aditi Pande., Maddala Madhavi., Ishita Chopra</t>
  </si>
  <si>
    <t>Applied Biochemistry And Biotechnology</t>
  </si>
  <si>
    <t>Combined Tactic Of Seasonal Changes And Ionic Processes Of Groundwater In Tamirabarani River Basin, India</t>
  </si>
  <si>
    <t>Direct Growth Of Binder-free Cnts On A Nickel Foam Substrate For Highly Efficient Symmetric Supercapacitors</t>
  </si>
  <si>
    <t>American Chemical Society Omega</t>
  </si>
  <si>
    <t>Exopolysaccharides-mediated Zno Nanoparticles For The Treatment Of Aquatic Diseases In Freshwater Fish Oreochromis Mossambicus</t>
  </si>
  <si>
    <t>Efficient Key Frame Extraction And Hybrid Wavelet Convolutional Manta Ray Foraging For Sports Video Classification</t>
  </si>
  <si>
    <t xml:space="preserve"> imaging Science Journal</t>
  </si>
  <si>
    <t>Preparation Of N, S-doped Blue Emission Carbon Dots For Dual-mode Glucose Detection With Live Cell Applications</t>
  </si>
  <si>
    <t>N-rgo/nico2o4 Nanocomposite For High Performance Supercapacitor Applications</t>
  </si>
  <si>
    <t>Methyl Jasmonate And Salicylic Acid As Powerful Elicitors For Enhancing The Production Of Secondary Metabolites In Medicinal Plants: An Updated Review</t>
  </si>
  <si>
    <t>Plant Cell, Tissue And Organ Culture</t>
  </si>
  <si>
    <t>A Bibliometric Analysis Of Research Trends In Goods Transportation Using The Scopus Database</t>
  </si>
  <si>
    <t>Business Perspectives And Research</t>
  </si>
  <si>
    <t>Virtual Screening, Molecular Docking, Molecular Dynamics And Quantum Chemical Studies On (2-methoxy-4-prop-2-enylphenyl) N-(2-methoxy-4-nitrophenyl) Carbamate: A Novel Inhibitor Of Hepatocellular Carcinoma</t>
  </si>
  <si>
    <t>Bacopa Monnieri And Their Bioactive Compounds Inferred Multi-target Treatment Strategy For Neurological Diseases: A Cheminformatics And System Pharmacology Approach</t>
  </si>
  <si>
    <t>Manikandan Ramesh ., Rajendran Jeyasri., Pandiyan Muthuramalingam., Vellaichami Suba ., Jen-tsung Chen</t>
  </si>
  <si>
    <t>T R Gurumoorthy., G Lingavel., R Vijayalakshmi., S Josephin Arulmozhi., R Mugesh Kannan</t>
  </si>
  <si>
    <t>Benefits Of Entrepreneurship Internship Program(eip)</t>
  </si>
  <si>
    <t>S Nachammai., R Vijayalakshmi., T R Gurumoorthy</t>
  </si>
  <si>
    <t>Deep Learning With Lstm Based Distributed Data Mining Model For Energy Efficient Wireless Sensor Networks</t>
  </si>
  <si>
    <t>The Role Of University Faculties In Sustainable Development In Higher Education In Tamilnadu, India</t>
  </si>
  <si>
    <t>P S Venkateswaran., Shalini Sundar., K Chandrasekar., E Manju., U Geetha</t>
  </si>
  <si>
    <t>Isolation Of Natural Compounds From Syzygium Densiflorum Fruits And Exploring Its Chemical Property, Therapeutic Role In Diabetic Management</t>
  </si>
  <si>
    <t>Electrical And Chemical Stability Of Cus Nanofluids For Conductivity Of Water Soluble Based Nanocomposites</t>
  </si>
  <si>
    <t>R Vignesh., C Maria Magdalane., G Ramalingam., C Ragupathi., K Kaviyarasu., J Kennedy</t>
  </si>
  <si>
    <t>G Nedumaran., D Mehala</t>
  </si>
  <si>
    <t>Green Chemistry Approach For Silver Nanoparticles Synthesis From Halimeda Macroloba And Their Potential Medical And Environmental Applications</t>
  </si>
  <si>
    <t>Dual Metal (fe And Mg) Substituted Layered Titanium-based P2 And O3-type Negative Electrodes For Rechargeable Sodium Batteries</t>
  </si>
  <si>
    <t>Tailoring Of Ag3po4-anchored Hydroxyapatite Nanophotocatalyst With Tunable Particle Size By A Facile Ion-exchange Method For Organic Textile Dyes Photodegradation</t>
  </si>
  <si>
    <t>Computer-aided Vaccine Design For Selected Positive-sense Single Stranded Rna Viruses</t>
  </si>
  <si>
    <t>Anti-infective Potential Of Plant-derived Quorum Sensing Inhibitors Against Multi-drug Resistant Human And Aquatic Bacterial Pathogens</t>
  </si>
  <si>
    <t>World Journal Of Microbiology And Biotechnology</t>
  </si>
  <si>
    <t>Guar Gum Supported Zif-8 As An Effective Catalyst For Electrochemical Sensing Of Gallic Acid In Liquid Food Samples</t>
  </si>
  <si>
    <t>Bioelectronics And Biosensors., General</t>
  </si>
  <si>
    <t>Journal Of The Electrochemical Society</t>
  </si>
  <si>
    <t>Highly Selective And Real-time Detection Of 5-hydroxymethylcytosine In Genomic Dna Using A Carbon Nitride-modified Gold Transducer-based Electrochemical Sensor</t>
  </si>
  <si>
    <t>Prediction Of The Level Of Air Pollution Using Adaptive Neuro-fuzzy Inference System</t>
  </si>
  <si>
    <t>Correction To: Hydrothermal Synthesis Of Cu2se–cose Nanograin For Electrochemical Supercapacitor Applications</t>
  </si>
  <si>
    <t>Nebulizer Sprayed Nickel-manganese (ni-mn) Mixed Metal Oxide Nanocomposite Coatings For High-performance Electrochromic Device Applications</t>
  </si>
  <si>
    <t>Facile Hydrothermal Synthesis Of Tin Doped Copper Bismuthate For The Real Time Electrochemical Determination Of Chloramphenicol In Real Samples</t>
  </si>
  <si>
    <t>Evaluation Of Antibiofilm Potential Of Four-domain Α-amylase From Streptomyces Griseus Against Exopolysaccharides (eps) Of Bacterial Pathogens Using Danio Rerio</t>
  </si>
  <si>
    <t>Archives Of Microbiology</t>
  </si>
  <si>
    <t>Analysis Of Solutions For The Boundary Value Problems Of Nonlinear Fractional Integrodifferential Equations Involving Gronwall’s Inequality In Banach Spaces</t>
  </si>
  <si>
    <t>Journal Of Applied Mathematics And Informatics</t>
  </si>
  <si>
    <t>Designing A Pedagogy For Higher Education Success-an Empirical Study In Malaysia</t>
  </si>
  <si>
    <t>International Journal Of Business And Society</t>
  </si>
  <si>
    <t>Quaternary Cu2fesns4/pvp/rgo Composite For Supercapacitor Applications</t>
  </si>
  <si>
    <t>Secure Blockchain Enabled Cyber-physical Systems In Healthcare Using Deep Belief Network With Resnet Model</t>
  </si>
  <si>
    <t>Journal Of Parallel And Distributed Computing</t>
  </si>
  <si>
    <t>An Exponential Trend And Mapping Of Research In Web 2.0</t>
  </si>
  <si>
    <t>Electrospun Assisted Antimony Phosphate (sbpo4) Anode For Elevated Performance In Sodium And Lithium Ion Charge Storage Application</t>
  </si>
  <si>
    <t>The Concept Of Neuro- Linguistic Programming In Improving The Receptive Skills In English</t>
  </si>
  <si>
    <t>Rupkatha Journal On Interdisciplinary Studies In Humanities</t>
  </si>
  <si>
    <t>Improved Electrochemical Properties Of P2 Type Layer Electrode Through Extended Diffusion Path By Using Post-transition Metal Doping</t>
  </si>
  <si>
    <t>Metal-oxide Based Nanomaterials: Synthesis, Characterization And Their Applications In Electrical And Electrochemical Sensors</t>
  </si>
  <si>
    <t>Elemental Geochemistry Of Surface Sediments From Manakudy Estuary, South-west Coast Of India: Inferences To Sources Of Elements And Their Accumulation</t>
  </si>
  <si>
    <t>Growth Of Znsexo1–x Nanorods And Their Photoelectrochemical Properties</t>
  </si>
  <si>
    <t>Open Educational Practices Of Swayam Programme Among Research Scholars</t>
  </si>
  <si>
    <t>Education And Information Technologies</t>
  </si>
  <si>
    <t>A Critical Review On Different Harvesting Techniques For Algal Based Biodiesel Production</t>
  </si>
  <si>
    <t>Science Of The Total Environment</t>
  </si>
  <si>
    <t>Decoding The Neuroprotective Potential Of Methyl Gallate-loaded Starch Nanoparticles Against Beta Amyloid-induced Oxidative Stress-mediated Apoptosis: An In Vitro Study</t>
  </si>
  <si>
    <t>Studies On The Influence Of Natural Resource Utilization By Humans On Foraging Behavior Of Honey Bees At Rural Ecosystems</t>
  </si>
  <si>
    <t>E-pharmacophore Based Screening To Identify Potential Hiv-1 Gp120 And Cd4 Interaction Blockers For Wild And Mutant Types</t>
  </si>
  <si>
    <t>Sar And Qsar In Environmental Research</t>
  </si>
  <si>
    <t>Effect Of Cationic, Anionic, And Mixed Surfactant Role On Manganese Oxide Nanoparticles For Energy Storage Applications</t>
  </si>
  <si>
    <t>An Lmi Approach-based Mathematical Model To Control Aedes Aegypti Mosquitoes Population Via Biological Control</t>
  </si>
  <si>
    <t>Mathematical Problems In Engineering</t>
  </si>
  <si>
    <t>Metal Accumulation And Biomineralisation Of Coastal And Mangrove-associated Molluscs Of Palk Bay, Southeastern India</t>
  </si>
  <si>
    <t>Study On Gender Differences In Information Literacy Skills Among Research Scholars Of Alagappa University, Karaikudi, Tamil Nadu</t>
  </si>
  <si>
    <t>Human Signature Identification Using Iot Technology And Gait Recognition</t>
  </si>
  <si>
    <t>Fatty Acid Methyl Esters From The Coral-associated Bacterium Pseudomonas Aeruginosa Inhibit Virulence And Biofilm Phenotypes In Multidrug Resistant Staphylococcus Aureus: An In Vitro Approach</t>
  </si>
  <si>
    <t>Multi-objective Rain Optimization Algorithm With Welm Model For Customer Churn Prediction In Telecommunication Sector</t>
  </si>
  <si>
    <t>Bounds On Co-independent Liar’s Domination In Graphs</t>
  </si>
  <si>
    <t>Journal Of Mathematics</t>
  </si>
  <si>
    <t>On Α-split Domination In Graphs</t>
  </si>
  <si>
    <t>Proceedings Of The National Academy Of Sciences India Section A - Physical Sciences</t>
  </si>
  <si>
    <t>Fabrication And Characterization Of Th(moo4)2/tio2 Nanocomposite For Potential Use In Photocatalytic Degradation Of Toxic Pollutants</t>
  </si>
  <si>
    <t>Medicinal Plants Mediated The Green Synthesis Of Silver Nanoparticles And Their Biomedical Applications</t>
  </si>
  <si>
    <t>Iet Nanobiotechnology</t>
  </si>
  <si>
    <t>Evaluating Research Output Using Scientometric And Social Network Analysis: A Case Of Alagappa University, India</t>
  </si>
  <si>
    <t>Studies On The Properties Of Copper Tin Hydroxide-based Catalysts Prepared By Co-precipitation Method For Photocatalytic Degradation Of Methylene Blue Dye</t>
  </si>
  <si>
    <t>Detection Of Bio Elements Present In Human Biological Tissue- Tooth And Its Usage For Element Biometric Authentication</t>
  </si>
  <si>
    <t>In Vitro Micropropagation, Flowering, And Tuberization Of Ceropegia Maculata Bedd.—an Endemic Plant Of Southern Western Ghats</t>
  </si>
  <si>
    <t>In Vitro Cellular And Developmental Biology - Plant</t>
  </si>
  <si>
    <t>Biological Inheritance On Fuzzy Hyperlattice Ordered Group</t>
  </si>
  <si>
    <t>D Preethi., Davvaz B., Rajareega S., J Vimala</t>
  </si>
  <si>
    <t>Optimal Deep Learning Based Image Compression Technique For Data Transmission On Industrial Internet Of Things Applications</t>
  </si>
  <si>
    <t>Transactions On Emerging Telecommunications Technologies</t>
  </si>
  <si>
    <t>An Efficient Radix Trie‐based Semantic Visual Indexing Model For Large‐scale Image Retrieval In Cloud Environment</t>
  </si>
  <si>
    <t>K Shankar., E Laxmi Lydia., N Krishnaraj., Mohamed Elhoseny., Omar Aldabbas</t>
  </si>
  <si>
    <t>Software - Practice And Experience</t>
  </si>
  <si>
    <t>The Role Of Microbiome, Dietary Supplements, And Probiotics In Autism Spectrum Disorder</t>
  </si>
  <si>
    <t>Bhagavathi Sundaram Sivamaruthi ., Periyanaina Kesika., Chaiyavat Chaiyasut ., N Suganthy</t>
  </si>
  <si>
    <t>Micro–nanoarchitectures Of Electrodeposited Ni–ito Nanocomposites On Copper Foil As Electrocatalysts For The Oxygen Evolution Reaction</t>
  </si>
  <si>
    <t>Secure Localization Based Authentication (sla) Strategy For Data Integrity In Wns</t>
  </si>
  <si>
    <t>Synthesis Of Silver And Gold Nanoparticles From Rumex Roseus Plant Extract And Their Application In Electrochemical Sensors</t>
  </si>
  <si>
    <t>Ternary Cuo:sno2:zno (1:1:1) Composite Thin Film For Room Temperature Gas Sensor Application</t>
  </si>
  <si>
    <t>3d Honey-comb Like Nitrogen Self-doped Porous Carbon Networks For High-performance Electrochemical Detection Of Antibiotic Drug Furazolidone</t>
  </si>
  <si>
    <t>Electrospinning Nanofibrous Graft Preparation And Wound Healing Studies Using Zno Nanoparticles And Glucosamine Loaded With Poly(methyl Methacrylate)/polyethylene Glycol</t>
  </si>
  <si>
    <t>Bio-directed Synthesis Of Pt-nanoparticles From Aqueous Extract Of Red Algae Halymenia Dilatata And Their Biomedical Applications</t>
  </si>
  <si>
    <t>Shrimp Lectin–conjugated Copper Sulfide Nanoparticles Enhance Immune Response And Gene Expression In Etroplus Suratensis Infected With Aeromonas Hydrophila</t>
  </si>
  <si>
    <t>Publisher Correction: Exploring The Effect Of Uv-c Radiation On Earthworm And Understanding Its Genomic Integrity In The Context Of H2ax Expression</t>
  </si>
  <si>
    <t>Muralidharan Jothimani., Beryl Vedha Yesudhason., Saravanakumar Venkatachalam., Jackson Durairaj Selvan Christyraj., Ananthaselvam Azhagesan., Johnson Benedict., Niranjan Chellathurai Vasantha., Karthikeyan Subbiahanadar Chelladurai., Mijithra Ganesan., Jemima Kamalapriya John Samuel., Vennila Devi Paulraj., Kamarajan Rajagopalan., Johnson Retnaraj Samuel Selvan Christyraj</t>
  </si>
  <si>
    <t>An Intelligent Deep Learning Based Xception Model For Hyperspectral Image Analysis And Classification</t>
  </si>
  <si>
    <t>Controlling Wolbachia Transmission And Invasion Dynamics Among Aedes Aegypti Population Via Impulsive Control Strategy</t>
  </si>
  <si>
    <t>Dr R Raja., Joseph Dianavinnarasi., Michaå‚ Niezabitowski., Jehad Alzabut., Ovidiu Bagdasar</t>
  </si>
  <si>
    <t>Emerging Therapeutic Approaches To Combat Covid-19: Present Status And Future Perspectives</t>
  </si>
  <si>
    <t>Frontiers In Molecular Biosciences</t>
  </si>
  <si>
    <t>Fluorogenic Squaraine Dendrimers For Background-free Imaging Of Integrin Receptors In Cancer Cells</t>
  </si>
  <si>
    <t>High Security For De-duplicated Big Data Using Optimal Simon Cipher</t>
  </si>
  <si>
    <t>In Silico Evaluation Of Isatin-based Derivatives With Rnadependent Rna Polymerase Of The Novel Coronavirus Sars-cov-2</t>
  </si>
  <si>
    <t>Complete Genome Sequence Of Halomonas Boliviensis Strain Kknpp38, A Chlorine-resistant Bacterium Isolated From The Early-stage Marine Biofilm</t>
  </si>
  <si>
    <t>Mechanical And In-vitro Studies Of Biodegradable Chitosan/cissus Quadrangularis Coated Flax Sutures For Anterior Cruciate Ligaments Repair</t>
  </si>
  <si>
    <t>Dataset For Spatial Distribution And Pollution Indices Of Heavy Metals In The Surface Sediments Of Emerald Lake, Tamil Nadu, India</t>
  </si>
  <si>
    <t>Data In Brief</t>
  </si>
  <si>
    <t>Effects Of Nitrogen, Sulphur, And Temperature Treatments On The Spectral, Structural, And Electrochemical Characteristics Of Graphene Oxide For Energy Storage Applications</t>
  </si>
  <si>
    <t>Carbon Trends</t>
  </si>
  <si>
    <t>Viologen Appended Schiff Base Polymer And Its Symmetrical Supercapacitor Device Performance</t>
  </si>
  <si>
    <t>Biochemical, Genotoxic And Histological Implications Of Polypropylene Microplastics On Freshwater Fish Oreochromis Mossambicus: An Aquatic Eco-toxicological Assessment</t>
  </si>
  <si>
    <t>Some Results And Analysis Of Nonlocal Special Random Impulsive Fractional Differential Equations</t>
  </si>
  <si>
    <t>Assessment Of The Impact Of The Different Point Sources Of Pollutants On The River Water Quality And The Evaluation Of Bioaccumulation Of Heavy Metals Into The Fish Ecosystem Thereof</t>
  </si>
  <si>
    <t>International Journal Of Experimental Research And Review</t>
  </si>
  <si>
    <t>Protonated State And Synergistic Role Of Nd3+ Doped Barium Cerate Perovskite For The Enhancement Of Ionic Pathways In Novel Sulfonated Polyethersulfone For H2/o2 Fuel Cells</t>
  </si>
  <si>
    <t>R Gayathri., M Ramesh Prabhu</t>
  </si>
  <si>
    <t>Mittag‐leffler Stability And Adaptive Impulsive Synchronization Of Fractional Order Neural Networks In Quaternion Field</t>
  </si>
  <si>
    <t>High Synergistic Antibacterial, Antibiofilm, Antidiabetic And Antimetabolic Activity Of Withania Somnifera Leaf Extract-assisted Zinc Oxide Nanoparticle</t>
  </si>
  <si>
    <t>Vinotha V., Palanisamy S., Malaikozhundan B., Vijayakumar S., B Vaseeharan., Mariyappan A., Jayaraj Vinodhini., Mohamed Ali Rajamohamed Kalanjiam</t>
  </si>
  <si>
    <t>Animal Health And Management., Biotechnology</t>
  </si>
  <si>
    <t>Molecular Identification Of Nocardia Species Causing Endophthalmitis Using Multilocus Sequence Analysis (mlsa): A 10-year Perspective</t>
  </si>
  <si>
    <t>Effect Of Various Yogic Practices On Skill Performance In Football Players</t>
  </si>
  <si>
    <t>Cloning, Expression, Homology Modelling And Molecular Dynamics Simulation Of Four Domain-containing Α-amylase From Streptomyces Griseus</t>
  </si>
  <si>
    <t>S A Lakshmi., R B Shafreen., K Balaji., Ibrahim K S., Gayathri V., S Karutha Pandian., Shiburaj S</t>
  </si>
  <si>
    <t>Hybridization Of Firefly And Improved Multi-objective Particle Swarm Optimization Algorithm For Energy Efficient Load Balancing In Cloud Computing Environments</t>
  </si>
  <si>
    <t>Robust Dissipativity Analysis Of Hopfield-type Complex-valued Neural Networks With Time-varying Delays And Linear Fractional Uncertainties</t>
  </si>
  <si>
    <t>Well-being And Mobility Of Female-heads Of Households In A Fishing Village In South India</t>
  </si>
  <si>
    <t>Gender, Place, And Culture</t>
  </si>
  <si>
    <t>Graphene Oxide‑crowned Poly(acrylonitrile)/sulfur As A Lithium–sulfur Battery Cathode: Performance And Characterization</t>
  </si>
  <si>
    <t>R Subadevi., K Krishnaveni., M Sivakumar</t>
  </si>
  <si>
    <t>Efficacy Of Technology Enabled Learning In Science At Diploma In Teacher Education Level</t>
  </si>
  <si>
    <t>Mil Based Lung Ct-image Classification Using Cnn</t>
  </si>
  <si>
    <t>S Renuka., A Annadhason</t>
  </si>
  <si>
    <t>Health And Technology</t>
  </si>
  <si>
    <t>Neutrosophic Project Evaluation And Review Techniques</t>
  </si>
  <si>
    <t>M Mulla., R Surya</t>
  </si>
  <si>
    <t>Physalis Grisea (waterf.) M.martínez(solanaceae): A New Distributional Record Forindia</t>
  </si>
  <si>
    <t>R Kottaimuthu., C Rajasekar., C P Muthupandi., K Rajendran</t>
  </si>
  <si>
    <t>An Enhanced Electrochemical Properties Of Novel Tin Based Layered Li(ni–sn–mn)o2 Cathode Material For Rechargeable Li-ion Batteries</t>
  </si>
  <si>
    <t>Gopika G Kumar., S Kumaraguru., T Partheeban., M Sasidharan., V Kumaran., P Rajkumar., R Subadevi., M Sivakumar., Rm Gnanamuthu</t>
  </si>
  <si>
    <t>Single Valued (2n+ 1) Sided Polygonal Neutrosophic Numbers And Single Valued (2n) Sided Polygonal Neutrosophic Numbers</t>
  </si>
  <si>
    <t>Said Broumi., Mullai Murugappan., Mohamed Talea., Assia Bakali., Florentin Smarandache., Prem Kumar Singh., Arindam Dey</t>
  </si>
  <si>
    <t>A Neutrosophic Technique Based Efficient Routing Protocol For Manet Based On Its Energy And Distance</t>
  </si>
  <si>
    <t>Said Broumi., Mohamed Talea., Assia Bakali., Florentin Smarandache., Prem Kumar Singh ., Mullai Murugappan., Vvenkateswara Rao</t>
  </si>
  <si>
    <t>Soil Fertility Analysis In And Around Magnesite Mines, Salem, India</t>
  </si>
  <si>
    <t>Cr Paramasivam ., S Anbazhagan</t>
  </si>
  <si>
    <t>Geology, Ecology, And Landscapes</t>
  </si>
  <si>
    <t>Bioactive Peptides And Proteins As Alternative Antiplatelet Drugs</t>
  </si>
  <si>
    <t>Rengasamy Krr., Khan H ., Ahmad I ., Lobine D ., Mahomoodally F., Suroowan S ., Hassan Sts ., Xu S ., Patel S ., Daglia M., Nabavi Sm ., Pandian Sk</t>
  </si>
  <si>
    <t>Medicinal Research Reviews</t>
  </si>
  <si>
    <t>Diospyros Minutisepala Kottaim., A New Name For Extant D. Microcalyx Dx Nong, Yd Peng &amp; Ly Yu (ebenaceae)</t>
  </si>
  <si>
    <t>Effect Of Deposition Potential And Bath Temperature On One-step Electrochemical Synthesis Of One And Two Dimensional Nanostructured Zno Thin Films On Fluorine Doped Tin Oxide Substrates</t>
  </si>
  <si>
    <t>Marimuthu T ., Anandhan N ., Thangamuthu R ., Surya S ., Panneerselvam R ., Ganesan Kp</t>
  </si>
  <si>
    <t>Effect Of Deposition Potential On Synthesis, Structural, Morphological And Photoconductivity Response Of Cu2o Thin Films By Electrodeposition Technique</t>
  </si>
  <si>
    <t>Kp Ganesan ., N Anandhan ., T Marimuthu ., R Panneerselvam ., A Amali Roselin</t>
  </si>
  <si>
    <t>Fabrication Of Room Temperature Liquid Petroleum Gas Sensor Based On Pani–cnt–v2o5 Hybrid Nanocomposite</t>
  </si>
  <si>
    <t>Heiner Albaris., Gurunathan Karuppasamy</t>
  </si>
  <si>
    <t>Global Proteomic Response Of Caenorhabditis Elegans Against Pemksa Toxin</t>
  </si>
  <si>
    <t>Dilawar Ahmad Mir., Krishnaswamy Balamurugan</t>
  </si>
  <si>
    <t>A Combined First Principles And Experimental Study On Al-doped Na3v2(po4)2f3 Cathode For Rechargeable Na Batteries</t>
  </si>
  <si>
    <t>Zhuang S.-h., Yang C.-c., Zheng M., Rengapillai S., Marimuthu S., Chiang Y.-s., Chang B.k., Huang C.-h., Liu W.-r.</t>
  </si>
  <si>
    <t>An Efficient Oppositional Crow Search Optimisation-based Deep Neural Network Classifier For Chronic Kidney Disease Identification</t>
  </si>
  <si>
    <t>International Journal Of Innovative Computing And Applications</t>
  </si>
  <si>
    <t>A Novel Approach For Multi-document Summarization To Produce Readable Text Using K-means And Flesch Score</t>
  </si>
  <si>
    <t>Indian Journal Of Computer Science And Engineering</t>
  </si>
  <si>
    <t>Appraisal On Water Chemistry Of Manakudy Estuary, South West Coast, India</t>
  </si>
  <si>
    <t>Author Correction: Catechol Thwarts Virulent Dimorphism In Candida Albicans And Potentiates The Antifungal Efficacy Of Azoles And Polyenes (scientific Reports, (2021), 11, 1, (21049), 10.1038/s41598-021-00485-2)</t>
  </si>
  <si>
    <t>Jothi R., Sangavi R., Kumar P., Pandian S.k., Gowrishankar S.</t>
  </si>
  <si>
    <t>Biological Applications Of Green Synthesized Lanthanum Oxide Nanoparticles Via Couroupita Guianensis Abul Leaves Extract</t>
  </si>
  <si>
    <t>Characteristics Of Microplastics In The Beach Sediments Of Marina Tourist Beach, Chennai, India</t>
  </si>
  <si>
    <t>Venkatramanan S., Chung S.y., Selvam S., Sivakumar K., Soundhariya G.r., Elzain H.e., Bhuyan M.s.</t>
  </si>
  <si>
    <t>Characterization Of The Niran Domain From Rna-dependent Rna Polymerase Provides Insights Into A Potential Therapeutic Target Against Sars-cov-2</t>
  </si>
  <si>
    <t>Dwivedy A., Mariadasse R., Ahmad M., Chakraborty S., Kar D., Tiwari S., Bhattacharyya S., Sonar S., Mani S., Tailor P., Majumdar T., Jeyakanthan J., Biswal B.k.</t>
  </si>
  <si>
    <t>Plos Computational Biology</t>
  </si>
  <si>
    <t>Coherent Design Of Indium Doped Copper Bismuthate-encapsulated Graphene Nanocomposite For Sensitive Electrochemical Detection Of Rutin</t>
  </si>
  <si>
    <t>Kaleeswarran P., Koventhan C., Chen S.-m., Arumugam A.</t>
  </si>
  <si>
    <t>Computational Studies And Experimental Fabrication Of Dssc Device Assembly On 2d-layered Tio2 And Mos2@tio2 Nanomaterials</t>
  </si>
  <si>
    <t>Kumar B.a., Vetrivelan V., Ramalingam G., Manikandan A., Viswanathan S., Boomi P., Ravi G.</t>
  </si>
  <si>
    <t>Nanoscience And Technology., Industrial Chemistry., Bioinformatics., Physics</t>
  </si>
  <si>
    <t>Controllability Analysis Of Multiple Fractional Order Integro-differential Damping Systems With Impulsive Interpretation</t>
  </si>
  <si>
    <t>Jothilakshmi G., Vadivoo B.s., Almalki Y., Debbouche A.</t>
  </si>
  <si>
    <t>Journal Of Computational And Applied Mathematics</t>
  </si>
  <si>
    <t>Delay-independent Stability Criteria For Fractional Order Time Delayed Gene Regulatory Networks In Terms Of Mittag-leffler Function</t>
  </si>
  <si>
    <t>Editorial: Novel Therapeutic Interventions Against Infectious Diseases: Covid-19</t>
  </si>
  <si>
    <t>Sakkiah S., Singh B.k., Lee K.w., Selvaraj C.</t>
  </si>
  <si>
    <t>Efficient Task Scheduling Of Virtual Machines Using Novel Spectral Partitioning And Differential Evaluation Algorithm</t>
  </si>
  <si>
    <t>Shaheen A.r., Santhosh Kumar S.</t>
  </si>
  <si>
    <t>International Journal Of Advances In Soft Computing And Its Applications</t>
  </si>
  <si>
    <t>Electrochemical Energy Storage And Conversion Applications Of Cosn(oh)6 Materials</t>
  </si>
  <si>
    <t>Isacfranklin M., Rani B.j., Kumar P.s., Yuvakkumar R., Ravi G., Manigandan A., Thambidurai M., Dang C., Velauthapillai D.</t>
  </si>
  <si>
    <t>Electrodeposited Mns@ni(oh)2 Core-shell Hybrids As An Efficient Electrode Materials For Symmetric Supercapacitor Applications</t>
  </si>
  <si>
    <t>Naveenkumar P., Maniyazagan M., Yesuraj J., Yang H.-w., Kang N., Kim K., Kalaignan G.p., Kang W.s., Kim S.-j.</t>
  </si>
  <si>
    <t>Extraction, Identification, And Environmental Risk Assessment Of Microplastics In Commercial Toothpaste</t>
  </si>
  <si>
    <t>Madhumitha C.t., Karmegam N., Biruntha M., Arun A., Al Kheraif A.a., Kim W., Kumar P.</t>
  </si>
  <si>
    <t>Facile Hydrothermal Synthesis Of Mxene@antimony Nanoneedle Composites For Toxic Pollutants Removal</t>
  </si>
  <si>
    <t>Thirumal V., Yuvakkumar R., Kumar P.s., Keerthana S.p., Ravi G., Thambidurai M., Dang C., Velauthapillai D.</t>
  </si>
  <si>
    <t>Facile Preparation And Characterization Of Mxene@platinum Nanocomposite For Energy Conversion Applications</t>
  </si>
  <si>
    <t>Fe2+, Fe3+, Co2+ As Highly Efficient Cocatalysts In The Homogeneous Electro-fenton Process For Enhanced Treatment Of Real Pharmaceutical Wastewater</t>
  </si>
  <si>
    <t>Quang H.h.p., Dinh N.t., Thi T.n.t., Bao L.t.n., Yuvakkumar R., Nguyen V.-h.</t>
  </si>
  <si>
    <t>Journal Of Water Process Engineering</t>
  </si>
  <si>
    <t>Formulating Convolutional Neural Network For Mapping Total Aquifer Vulnerability To Pollution</t>
  </si>
  <si>
    <t>Nadiri A.a., Moazamnia M., Sadeghfam S., Gnanachandrasamy G., Venkatramanan S.</t>
  </si>
  <si>
    <t>Further Results On Asymptotic And Finite-time Stability Analysis Of Fractional-order Time-delayed Genetic Regulatory Networks</t>
  </si>
  <si>
    <t>Pratap A., Raja R., Agarwal R.p., Alzabut J., Niezabitowski M., Hincal E.</t>
  </si>
  <si>
    <t>Fuzzy Logic Based Clustering With Optimal Lightweight Cryptography For Privacy-preserving Data Transmission In Vehicular Adhoc Networks</t>
  </si>
  <si>
    <t>Tamilarasi G., Gandhi K.r., Palanisamy V.</t>
  </si>
  <si>
    <t>Computer Application., Department Of Computer Science</t>
  </si>
  <si>
    <t>International Journal Of Engineering Trends And Technology</t>
  </si>
  <si>
    <t>Global Sources, Abundance, Size, And Distribution Of Microplastics In Marine Sediments - A Critical Review</t>
  </si>
  <si>
    <t>Estuarine, Coastal And Shelf Science</t>
  </si>
  <si>
    <t>Green Tea Extract Mediated Biogenic Synthesis Of Gold Nanoparticles With Potent Anti-proliferative Effect Against Pc-3 Human Prostate Cancer Cells</t>
  </si>
  <si>
    <t>Prema P., Boobalan T., Arun A., Rameshkumar K., Suresh Babu R., Veeramanikandan V., Nguyen V.-h., Balaji P.</t>
  </si>
  <si>
    <t>Heterostructured Two Dimensional Materials Of Mxene And Graphene By Hydrothermal Method For Efficient Hydrogen Production And Her Activities</t>
  </si>
  <si>
    <t>Thirumal V., Yuvakkumar R., Kumar P.s., Ravi G., Arun A., Guduru R.k., Velauthapillai D.</t>
  </si>
  <si>
    <t>Human Health Risk Assessment Of Heavy Metal And Pathogenic Contamination In Surface Water Of The Punnakayal Estuary, South India</t>
  </si>
  <si>
    <t>Selvam S., Jesuraja K., Roy P.d., Venkatramanan S., Khan R., Shukla S., Manimaran D., Muthukumar P.</t>
  </si>
  <si>
    <t>Hybrid Ternary Nanocomposite Of N-doped Carbon Quantum Dots@sno2/multiwall Carbon Nanotubes: A Robust And Sensitive Electrocatalyst For The Detection Of Antineoplastic Agent Gallic Acid</t>
  </si>
  <si>
    <t>Muthusankar G., Devi R.k., Chen S.-m., Huang Y.-f., Gopu G.</t>
  </si>
  <si>
    <t>Hyers-ulam-rassias Stability For Functional Equation In Neutrosophic Normed Spaces</t>
  </si>
  <si>
    <t>Jeyaraman M., Mangayarkkarasi A.n., Jeyanthi V., Pandiselvi R.</t>
  </si>
  <si>
    <t>International Journal Of Neutrosophic Science</t>
  </si>
  <si>
    <t>Impact Of Biosynthesized Cuo Nanoparticles On Seed Germination And Cyto-physiological Responses Of Trigonella Foenum-graecum And Vigna Radiata</t>
  </si>
  <si>
    <t>Impulsive Effects On Fractional Order Time Delayed Gene Regulatory Networks: Asymptotic Stability Analysis</t>
  </si>
  <si>
    <t>Arjunan M.m., Abdeljawad T., Anbalagan P.</t>
  </si>
  <si>
    <t>In Silico Profiling Of Non-synonymous Snps In Ids Gene For Early Diagnosis Of Hunter Syndrome</t>
  </si>
  <si>
    <t>Sivakumar A., Dinakarkumar Y., Al-qahtani W.h., Karnan M., Rajabathar J., Charumathi A., Sadhaasivam E., Venugopal A.p., Singh B.m., Qutub M., Anjaneyulu S.r.</t>
  </si>
  <si>
    <t>Egyptian Journal Of Medical Human Genetics</t>
  </si>
  <si>
    <t>Investigation Of Peg Directed Sb2wo6 For Dyes Removal From Wastewater</t>
  </si>
  <si>
    <t>Keerthana S.p., Yuvakkumar R., Senthil Kumar P., Ravi G., Hong S.i., Velauthapillai D.</t>
  </si>
  <si>
    <t>Ionic Liquid Crystal – Mediated Preparation Of Reduced Graphene Oxide Under Microwave Irradiation</t>
  </si>
  <si>
    <t>Iot With Cloud-based End To End Secured Disease Diagnosis Model Using Light Weight Cryptography And Gradient Boosting Tree</t>
  </si>
  <si>
    <t>Recent Advances In Computer Science And Communications</t>
  </si>
  <si>
    <t>Packiavathy I.a.s.v., Gnanaselvan G., Kannapan A., Sweetly D.j., Ravi A.v.</t>
  </si>
  <si>
    <t>Indian Journal Of Environmental Protection</t>
  </si>
  <si>
    <t>Molecular Insights Into Freezing Stress In Peach Based On Multi-omics And Biotechnology: An Overview</t>
  </si>
  <si>
    <t>Muthuramalingam P., Shin H., Adarshan S., Jeyasri R., Priya A., Chen J.-t., Ramesh M.</t>
  </si>
  <si>
    <t>Nanostructured Β‐tricalcium Phosphate (ca3(po4)2 Based Electrochemical Sensor For Detection Of Methyl Parathion And Mercury (ii) Ions</t>
  </si>
  <si>
    <t>Frontiers In Nanotechnology</t>
  </si>
  <si>
    <t>Nickel And Cobalt Co-doped Mnco3 Nanostructures For Water Oxidation Reaction</t>
  </si>
  <si>
    <t>Swathi S., Yuvakkumar R., Senthil Kumar P., Ravi G., Thambidurai M., Dang C., Velauthapillai D., N. Vo D.-v.</t>
  </si>
  <si>
    <t>One-pot Microwave Synthesis Of Snse And Lanthanum Doped Snse Nanostructure With Direct Z Scheme Pattern For Excellent Photodegradation Of Organic Pollutants</t>
  </si>
  <si>
    <t>Govindan V., Kashinath L., Geetha G.v., Senthilpandian M., Ramasamy P., Sankaranarayanan K.</t>
  </si>
  <si>
    <t>Optimal Feature Selection Methods For Chronic Kidney Disease Classification Using Intelligent Optimization Algorithms</t>
  </si>
  <si>
    <t>Lambert J.r., Perumal E.</t>
  </si>
  <si>
    <t>Peg Mediated Tetragonal Calcium Molybdate Nanostructures For Electrochemical Energy Conversion Applications</t>
  </si>
  <si>
    <t>Precise And Quick Detection Of Ascorbic Acid And Eugenol In Fruits, Pharmaceuticals And Medicinal Herbs Using Hydroxyapatite-titanium Dioxide Nanocomposite-based Electrode</t>
  </si>
  <si>
    <t>Global Issues In Water Policy</t>
  </si>
  <si>
    <t>Pristine And Cobalt Doped Copper Sulfide Microsphere Particles For Seawater Splitting</t>
  </si>
  <si>
    <t>Pseudo Spin-ladder Cacu2o3 Nanostructures As Potential Electrode Material For Asymmetric Supercapacitors</t>
  </si>
  <si>
    <t>Recent Development Patterns, Utilization And Prospective Of Biofuel Production: Emerging Nanotechnological Intervention For Environmental Sustainability – A Review</t>
  </si>
  <si>
    <t>Manikandan S., Subbaiya R., Biruntha M., Krishnan R.y., Muthusamy G., Karmegam N.</t>
  </si>
  <si>
    <t>Reexamining The Unclos: A Lack Of Compliance And Enforceability</t>
  </si>
  <si>
    <t>Risk Factor Identification, Classification And Prediction Summary Of Chronic Kidney Disease</t>
  </si>
  <si>
    <t>Significant Role Of Magnesium Substitution In Improved Performance Of Layered O3-na-mn-ni-mg-o Cathode Material For Developing Sodium-ion Batteries</t>
  </si>
  <si>
    <t>Source, Mobilization And Distribution Of Uranium In A Complex Aquifer System: A Spatial And Temporal Evaluation Using Geochemical, Statistics And Gis Approach</t>
  </si>
  <si>
    <t>Nepolian M., Chidambaram S., Prasanna M.v., Venkatramanan S., Selvam S., Devaraj N., Gnanachandrasamy G., Mahalakshmi M.</t>
  </si>
  <si>
    <t>Structure And Chemistry Of Enzymatic Active Sites That Play A Role In The Switch And Conformation Mechanism</t>
  </si>
  <si>
    <t>Selvaraj C., Rudhra O., Alothaim A.s., Alkhanani M., Singh S.k.</t>
  </si>
  <si>
    <t>Advances In Protein Chemistry And Structural Biology</t>
  </si>
  <si>
    <t>Structure-based Virtual Screening, Molecular Docking, And Molecular Dynamics Simulation Of Vegf Inhibitors For The Clinical Treatment Of Ovarian Cancer</t>
  </si>
  <si>
    <t>Mukherjee S., Abdalla M., Yadav M., Madhavi M., Bhrdwaj A., Khandelwal R., Prajapati L., Panicker A., Chaudhary A., Albrakati A., Hussain T., Nayarisseri A., Singh S.k.</t>
  </si>
  <si>
    <t>Journal Of Molecular Modeling</t>
  </si>
  <si>
    <t>Surfactant-assisted Tungsten Sulfide Mesoporous Sphere For Hydrogen Production</t>
  </si>
  <si>
    <t>Surfactant Induced Copper Vanadate (β-cu2v2o7, Cu3v2o8) For Different Textile Dyes Degradation</t>
  </si>
  <si>
    <t>Keerthana S.p., Yuvakkumar R., Kumar P.s., Ravi G., Velauthapillai D.</t>
  </si>
  <si>
    <t>Synthesis And Characterization Of Cellulose And Cellulose Nanocrystals From Dead Seagrass – Towards The Wealth From Waste Concept</t>
  </si>
  <si>
    <t>Synthesis And Physicochemical Characteristics Of Ag-doped Hydroxyapatite Nanoparticles, And Their Potential Biomedical Applications</t>
  </si>
  <si>
    <t>Sebastiammal S., Lesly Fathima A.s., Alarifi S., Mahboob S., Henry J., Kavipriya M.r., Govindarajan M., Nicoletti M., Vaseeharan B.</t>
  </si>
  <si>
    <t>Synthesis Of Silver Nanoparticles Using Leucas Biflora (vahl) Sm. Leaf Extracts And Their Activity On Breast Cancer (mda-mb-231) Cells</t>
  </si>
  <si>
    <t>Chitra K., Sureshkumar M., Vijayakumar N., Ajarem J.s., Allam A.a., Kim W., Kumar P.</t>
  </si>
  <si>
    <t>The Absence Of Cellular Glucose Triggers Oncogene Aeg-1 That Instigates Vegfc In Hcc: A Possible Genetic Root Cause Of Angiogenesis</t>
  </si>
  <si>
    <t>Umapathy D., Karthikeyan M.c., Ponnuchamy K., Kannan M.k., Ganeshan M., Arockiam A.j.v.</t>
  </si>
  <si>
    <t>The Electrochemical Energy Storage And Photocatalytic Performances Analysis Of Rare Earth Metal (tb And Y) Doped Sno2@cus Composites</t>
  </si>
  <si>
    <t>Toxicity Evaluation Of Polypropylene Microplastic On Marine Microcrustacean Artemia Salina: An Analysis Of Implications And Vulnerability</t>
  </si>
  <si>
    <t>Jeyavani J., Sibiya A., Bhavaniramya S., Mahboob S., Al-ghanim K.a., Nisa Z.-u., Riaz M.n., Nicoletti M., Govindarajan M., Vaseeharan B.</t>
  </si>
  <si>
    <t>Ultrafast Dynamics Of Proflavine Bound To Poly (methacrylic Acid) In Aqueous Solution</t>
  </si>
  <si>
    <t>Kandhasamy D.m., Kandasamy J., Chinnathambi S., Abdellattif M.h.</t>
  </si>
  <si>
    <t>Wounding Caenorhabditis Elegans With Glass Wool</t>
  </si>
  <si>
    <t>Pooranachithra M., Bhaskar J.p., Balamurugan K.</t>
  </si>
  <si>
    <t>Conformal Evolution Of Phantom Dominated Final Stages Of The Universe In Higher Dimensions</t>
  </si>
  <si>
    <t>Canadian Journal Of Physics</t>
  </si>
  <si>
    <t>In Vitro And In Vivo Biofilm Forming Vibrio Sp: A Significant Threat In Aquaculture</t>
  </si>
  <si>
    <t>Chari Nithya., Nooruddin Thajuddin., Arivalagan Pugazhendhi., Felix Lewisoscar., Manivel Arunkumar</t>
  </si>
  <si>
    <t>Editorial - Microplastic Accumulation In Different Environmental Matrices With Focus On Implications, Vulnerability And Management Perspective</t>
  </si>
  <si>
    <t>Recent Trends On Chitosan Based Hybrid Materials For Wastewater Treatment: A Review</t>
  </si>
  <si>
    <t>Current Opinion In Environmental Science And Health</t>
  </si>
  <si>
    <t>Reaction Time Influence On Copper Tin Sulfide Micro Flowers For Enhanced Electrochemical Hydrogen Evolution Reaction (her) Performance</t>
  </si>
  <si>
    <t>Synthesis, Characterization Of 4,4′-((1e,1′e)-hydrazine-1,2-diylidenebis(methanylylidene)) Diphenol And The Inclusion Complex With Γ-cyclodextrin As A Fluorescent Probe For Detection Of Al3+</t>
  </si>
  <si>
    <t>Journal Of Photochemistry And Photobiology A: Chemistry</t>
  </si>
  <si>
    <t>Anti-angiogenic Effect Of Nano-formulated Water Soluble Kaempferol And Combretastatin In An In Vivo Chick Chorioallantoic Membrane Model And Huvec Cells</t>
  </si>
  <si>
    <t>Asymptotic Pinning Synchronization Of Nonlinear Multi-agent Systems: Its Application To Tunnel Diode Circuit</t>
  </si>
  <si>
    <t>A Predator-prey Model With Additive Allee Effect And Intraspecific Competition On Predator Involving Atangana-baleanu-caputo Derivative</t>
  </si>
  <si>
    <t>Results In Physics</t>
  </si>
  <si>
    <t>Simultaneous Electrochemical Determination Of Persistent Petrogenic Organic Pollutants Based On Agnps Synthesized Using Carbon Dots Derived From Mushroom</t>
  </si>
  <si>
    <t>Microbiology., Bioelectronics And Biosensors., Animal Health And Management</t>
  </si>
  <si>
    <t>Optimization Of Sodium Alginate-galactoxyloglucan Blended Hydrogel Beads Through Ionotropic Gelation Method</t>
  </si>
  <si>
    <t>Interaction Of Torsemide With Native Cyclodextrin Through Inclusion Complexation: In-vitro Drug Release, Antibacterial And Antibiofilm Activities</t>
  </si>
  <si>
    <t>Exopolymeric Substances Production By Bacillus Cereus Kms3-1 Enhanced Its Biosorption Efficiency In Removing Cd2+ And Pb2+ In Single And Binary Metal Mixtures</t>
  </si>
  <si>
    <t>Green Solvent Exfoliation Of Few Layers 2d-mos2 Nanosheets For Efficient Energy Harvesting And Storage Application</t>
  </si>
  <si>
    <t>Trianthema Portulacastrum Leaf Extract Mediated Synthesis Of Silver Nanoparticles And Elucidation Of Their Larvicidal And Antibacterial Activities</t>
  </si>
  <si>
    <t>Short Interfering Rna In Colorectal Cancer: Is It Wise To Shoot The Messenger?</t>
  </si>
  <si>
    <t>Proteomic Profiling Unveils Citral Modulating Expression Of Isaa, Cody And Saes To Inhibit Biofilm And Virulence In Methicillin-resistant Staphylococcus Aureus</t>
  </si>
  <si>
    <t>Chairmandurai Aravindraja., Sivagnanam Ananthi., Arumugam Priya., Alaguvel Valliammai., Sivasamy Sethupathy., Anthonymuthu Selvaraj., Sundarasamy Mahalingam., S Karutha Pandian., Venkatesan Nivetha</t>
  </si>
  <si>
    <t>Complex Intuitionistic Fuzzy Soft Lattice Ordered Group And Its Weighted Distance Measures</t>
  </si>
  <si>
    <t>J Vimala., S Rajareega., D Preethi</t>
  </si>
  <si>
    <t>Identification Of New Anti-ncov Drug Chemical Compounds From Indian Spices Exploiting Sars-cov-2 Main Protease As Target</t>
  </si>
  <si>
    <t>Vikash Kumar Dubey., Debanjan Kundu., Chandrabose Selvaraj., Sanjeev Kumar Singh., Umesh</t>
  </si>
  <si>
    <t>Inhibition Of Biofilm And Biofilm-associated Virulence Factor Production In Methicillin-resistant Staphylococcus Aureus By Docosanol</t>
  </si>
  <si>
    <t>Venkateswaran Krishnan., S Karutha Pandian., James Prabhanand Bhaskar., Selvaraj Alagu Lakshmi., Wilson Aruni., Sivasamy Sethupathy., Selvapandi Pandipriya</t>
  </si>
  <si>
    <t>Journal Of Biotechnology</t>
  </si>
  <si>
    <t>Structural Insights On Binding Mechanism Of Cad Complexes (cpsase, Atcase And Dhoase)</t>
  </si>
  <si>
    <t>Prabhu Dhamodharan., J Jeyakanthan., Nachiappan Mutharasappan., Sanjay Kumar Choubey., Surekha Kanagarajan., Jayashree Biswal., Prajisha Jayaprakash</t>
  </si>
  <si>
    <t>Green Synthesis Of Ionic Liquid Assisted Ytterbium Oxide Nanoparticles By Couroupita Guianensis Abul Leaves Extract For Biological Applications</t>
  </si>
  <si>
    <t>V Muthulakshmi., M Sundrarajan</t>
  </si>
  <si>
    <t>Diosmin Anti-tumour Efficacious Against Hepatocellular Carcinoma</t>
  </si>
  <si>
    <t>Perumal S., K Langeswaran</t>
  </si>
  <si>
    <t>In Silico Identification Of Hub Genes As Observing Biomarkers For Gastric Cancer Metastasis</t>
  </si>
  <si>
    <t>Structure-based Virtual Screening, Molecular Docking, Molecular Dynamics Simulation And Pharmacokinetic Modelling Of Cyclooxygenase-2 (cox-2) Inhibitor For The Clinical Treatment Of Colorectal Cancer</t>
  </si>
  <si>
    <t>Recent Review On Electron Transport Layers In Perovskite Solar Cells</t>
  </si>
  <si>
    <t>An Asymptotic State Estimator Design And Synchronization Criteria For Fractional Order Time-delayed Genetic Regulatory Networks</t>
  </si>
  <si>
    <t>Pratap Anbalagan., Evren Hincal., Raja Ramachandran., Dumitru Baleanu., Michaå‚ Niezabitowski</t>
  </si>
  <si>
    <t>Effect Of Gel Additives On Poly(vinylidene Chloride-co-acrylontrile)-based Polymer Membranes</t>
  </si>
  <si>
    <t>Polymer Engineering And Science</t>
  </si>
  <si>
    <t>Quercetin-induced Apoptosis In Hepg2 Cells And Identification Of Quercetin Derivatives As Potent Inhibitors For Caspase-3 Through Computational Methods</t>
  </si>
  <si>
    <t>Ultrasensitive Detection Of Bovine Serum Albumin On Dna Modified Protein Microcapsules-based Electrodes</t>
  </si>
  <si>
    <t>Fixed Filter Bases Of Multiplicative Contractions On Multiplicative Metric Spaces</t>
  </si>
  <si>
    <t>Surveys In Mathematics And Its Applications</t>
  </si>
  <si>
    <t>Comparative Genomic Analysis And Species Delimitation: A Case For Two Species In The Zoonotic Cestode Dipylidium Caninum</t>
  </si>
  <si>
    <t>Metal-organic Framework (mn-btc Mof) Incorporated Polymer Gel Electrolytes For Dye-sensitized Solar Cells: Preparation And Device Performances</t>
  </si>
  <si>
    <t>Titanium Based Layered O3-nati7/10ni3/20mg3/20o2 Anode Material For Sodium Ion Batteries</t>
  </si>
  <si>
    <t>K Kannan., M Kouthaman., R Subadevi., M Sivakumar., P Arjunan</t>
  </si>
  <si>
    <t>Biogenic Approach For The Synthesis Of Ag-au Doped Ruo2 Nanoparticles In Bmim-pf6 Ionic Liquid Medium: Structural Characterization And Its Biocidal Activity Against Pathogenic Bacteria And Hela Cancerous Cells</t>
  </si>
  <si>
    <t>Pandiyan Nithya., Sonamuthu Jegatheeswaran., Murugesan Balaji., M Sundrarajan., Arumugam Mayakrishnan., Samayanan Selvam</t>
  </si>
  <si>
    <t>Time-varying Delayed H∞ Control Problem For Nonlinear Systems: A Finite Time Study Using Quadratic Convex Approach</t>
  </si>
  <si>
    <t>Chanikan Emharuethai., Piyapong Niamsup., Wajaree Weera., R Raja</t>
  </si>
  <si>
    <t>Symmetry (basel)</t>
  </si>
  <si>
    <t>Changing Paradigms Of Indian Foodtech Landscape - Impact Of Online Food Delivery Aggregators</t>
  </si>
  <si>
    <t>M Senthil., N Gayathri., K S Chandrasekar</t>
  </si>
  <si>
    <t>International Journal On Food System Dynamics</t>
  </si>
  <si>
    <t>Structure-based Drug Design: Identification Of Glucokinase Activators From Natural Compounds For The Treatment Of Type 2 Diabetes</t>
  </si>
  <si>
    <t>Influence Of Metacognitive Awareness On Technological Pedagogical And Content Knowledge (tpack) Among Preservice Teachers</t>
  </si>
  <si>
    <t>Purification, Crystallization, And X-ray Diffraction Analysis Of Succinyl-diaminopimelate Desuccinylase From Wolbachia Endosymbiont Of Brugia Malayi</t>
  </si>
  <si>
    <t>Journal Of The Chinese Chemical Society</t>
  </si>
  <si>
    <t>Antioxidant, Anti-inflammatory, And Anticarcinogenic Efficacy Of An Ayurvedic Formulation: Amritotharanam Kashyam</t>
  </si>
  <si>
    <t>Advances In Pharmacological And Pharmaceutical Sciences</t>
  </si>
  <si>
    <t>Chitinase From Streptomyces Mutabilis As An Effective Eco-friendly Biocontrol Agent</t>
  </si>
  <si>
    <t>Comparative Study On Structural, Mechanical, Optical And Dielectric Properties Of L-alanine Cadmium Chloride And Manganese L-alanine Cadmium Chloride Crystal</t>
  </si>
  <si>
    <t>Chemistry Africa-a Journal Of The Tunisian Chemical Society</t>
  </si>
  <si>
    <t>Perovskite Rare Earth Porous Hollow Microspheres Of Smfeo3/mwcnt Battery Type Asymmetric Hybrid Supercapacitors</t>
  </si>
  <si>
    <t>Porous Biocarbons For Ultrasensitive Detection Of Caffeine</t>
  </si>
  <si>
    <t>Diamond And Related Materials</t>
  </si>
  <si>
    <t>Particulate Pollution And Its Toxicity To Fish: An Overview</t>
  </si>
  <si>
    <t>Comparative Biochemistry And Physiology Part C: Toxicology &amp; Pharmacology</t>
  </si>
  <si>
    <t>Impact Of Particulate Pollution On Aquatic Invertebrates</t>
  </si>
  <si>
    <t>Environmental Toxicology And Pharmacology</t>
  </si>
  <si>
    <t>Combination Of Bendamustine-azacitidine Against Syk Target Of Breast Cancer: An In Silico Study</t>
  </si>
  <si>
    <t>A Computational Investigation On Chitosan Derivatives Using Pharmacophore-based Screening, Molecular Docking, And Molecular Dynamics Simulations Against Kaposi Sarcoma</t>
  </si>
  <si>
    <t>One-pot Synthesis Of Zeolitic Imidazole Nanoframeworks With Encapsulated Leucas Aspera Leaf Extract: Assessment Of Anticancer And Antimicrobial Activities</t>
  </si>
  <si>
    <t>Animal Health And Management., Nanoscience And Technology</t>
  </si>
  <si>
    <t>Bioaccumulation Level Of Metals And Health Risk Assessment Of Selected Red And Green Seaweeds Validated By Icp-ms</t>
  </si>
  <si>
    <t>An Optimization Of Home Delivery Services In A Stochastic Modeling With Self And Compulsory Vacation Interruption</t>
  </si>
  <si>
    <t>Fabrication Of Planar Perovskite Solar Cells Using Ternary Metal Oxide Nanocomposite As Hole-transporting Material</t>
  </si>
  <si>
    <t>Assessment Of Trace Metal Bioaccumulation On The Shells Of Edible Gastropod Chicoreus Ramosus And Hemifusus Pugilinus</t>
  </si>
  <si>
    <t>Environmental Monitoring And Assessment</t>
  </si>
  <si>
    <t>Optical Immunosensor For The Detection Of Listeria Monocytogenes In Food Matrixes</t>
  </si>
  <si>
    <t>Chaos-based Audio Encryption Algorithm Using Biometric Image And Sha-256 Hash Algorithm</t>
  </si>
  <si>
    <t>Ternary Copper Iron Sulfide Microflowers Anchored On Reduced Graphene Oxide For Water Splitting</t>
  </si>
  <si>
    <t>Investigation Of Mechanical And Dynamic Mechanical Properties Of Sisal, Jute And Banana Peduncle Fibre Composite Materials</t>
  </si>
  <si>
    <t>Aatcc Journal Of Research</t>
  </si>
  <si>
    <t>An Improved Optimization Based Classification Model For Sensor Based Human Activity Recognition</t>
  </si>
  <si>
    <t>The Pore Filled Speek Nanofibers Matrix Combined With Ethylene Diamine Modified Srfeo3 Nanoneedles For The Cation Exchange Membrane Fuel Cells</t>
  </si>
  <si>
    <t>Stochastic Modeling On M/m/1/n Inventory System With Queue-dependent Service Rate And Retrial Facility</t>
  </si>
  <si>
    <t>Delineating Saline And Fresh Water Aquifers In Tuticorin Of Southern India By Using Geophysical Techniques</t>
  </si>
  <si>
    <t>Environment, Development And Sustainability</t>
  </si>
  <si>
    <t>Memecylon Viswanathanii, A New Species Of Melastomataceae From Kalakkad Mundanthurai Tiger Reserve (kmtr), India</t>
  </si>
  <si>
    <t>A Technique Of Solving An Ill-posed Inverse Problem Of Neutron Spectrum Unfolding Using A Genetic Algorithm Search Within Monte Carlo Iterations</t>
  </si>
  <si>
    <t>Effective Removal Of Nitrates From The Drinking Water By Chemical And Electrochemical Methods</t>
  </si>
  <si>
    <t>Social Media As An Open Educational Practice Tools And Challenges</t>
  </si>
  <si>
    <t>Graphene Nanosheet-wrapped Mesoporous La 0.8 Ce 0.2 Fe 0.5 Mn 0.5 O 3 Perovskite Oxide Composite For Improved Oxygen Reaction Electro-kinetics And Li-o 2 Battery Application</t>
  </si>
  <si>
    <t>Green Synthesis Of Lanthanum Oxide Nanoparticles Using Moringa Oleifera Leaves Extract And Its Biological Activities</t>
  </si>
  <si>
    <t>Modelling Studies Reveal The Importance Of The C-terminal Inter Motif Loop Of Nsp1 As A Promising Target Site For Drug Discovery And Screening Of Potential Phytochemicals To Combat Sars-cov-2</t>
  </si>
  <si>
    <t>Gradual Development Of Maricite Namnpo4 With The Influence Of Diol Chain Length On The Polyol Process Of Surpassed Sodium Intercalation</t>
  </si>
  <si>
    <t>Reinforcement Number Of A Graph With Respect To Half-domination</t>
  </si>
  <si>
    <t>Dietary Administration Of Probiotic Aeromonas Veronii V03 On The Modulation Of Innate Immunity, Expression Of Immune-related Genes And Disease Resistance Against Aeromonas Hydrophila Infection In Common Carp (cyprinus Carpio)</t>
  </si>
  <si>
    <t>Acute Toxicity Studies And Protective Effects Of Cinnamon Cassia Bark Extract In Streptozotocin-induced Diabetic Rats</t>
  </si>
  <si>
    <t>Drug And Chemical Toxicology</t>
  </si>
  <si>
    <t>Impatiens Ramasubbuana, A New Name For Impatiens Palniensis Ramasubbu (balsaminaceae)</t>
  </si>
  <si>
    <t>Existence, Uniqueness, And Exponential Stability Of Uncertain Delayed Neural Networks With Inertial Term: Nonreduced Order Case</t>
  </si>
  <si>
    <t>A Co-mof-derived Flower-like Cos@s,n-doped Carbon Matrix For Highly Efficient Overall Water Splitting</t>
  </si>
  <si>
    <t>One-step Electrodeposition Of Cuscn/cui Nanocomposite And Its Hole Transport-ability In Inverted Planar Perovskite Solar Cells</t>
  </si>
  <si>
    <t>Physicochemical And Quantum Chemical Calculations On New Bis (2-amino-6-methylpyridinium 3,4–dimethoxybenzoate) Dihydrate Organic Single Crystal For Third Order Nonlinear Optical Applications</t>
  </si>
  <si>
    <t>Investigating Binding Tendency, Stability Of Sulforaphane-n-acetyl Cysteine In The Active Site Of Histone Deacetylase 2 (hdac2) And Testing Its Cytotoxicity Against Distinct Cancer Lines Through Stringent Molecular Dynamics, Dft And Cell Based Assays</t>
  </si>
  <si>
    <t>Chemical Biology And Drug Design</t>
  </si>
  <si>
    <t>Metabolomics: Small Molecules That Matter More</t>
  </si>
  <si>
    <t>Orthorhombic Tantalum Pentoxide Nanorods For Electrochemical Applications</t>
  </si>
  <si>
    <t>Photocatalytic Activity And Antibacterial Efficacy Of Titanium Dioxide Nanoparticles Mediated By Myristica Fragrans Seed Extract</t>
  </si>
  <si>
    <t>Ahl-lactonase Producing Psychrobacter Sp. From Palk Bay Sediment Mitigates Quorum Sensing-mediated Virulence Production In Gram Negative Bacterial Pathogens</t>
  </si>
  <si>
    <t>An Optimal Classification Model For Rice Plant Disease Detection</t>
  </si>
  <si>
    <t>Development Of Room Temperature Sensor Based On High Quality Rhombohedral Al2o3:cr2o3 (1:1) Thin Film With Bone Like Morphological Feature For Ultrasensitive Detection Of Nh3 Gas</t>
  </si>
  <si>
    <t>S Ponmudi., R Sivakumar., C Sanjeeviraja., C Gopalakrishnan., T Okamoto</t>
  </si>
  <si>
    <t>Growth, Experimental And Theoretical Investigations On 4-hydroxy-3-methoxybenzaldehyde 5-chloro-2-hydroxybenzoic Acid: A New High Second Order Nonlinear Optical Material</t>
  </si>
  <si>
    <t>G Parvathy., R Kaliammal., K Sankaranarayanan., M Arivanandhan., S Sudhahar., M Krishna Kumar</t>
  </si>
  <si>
    <t>Structural Insights Into The Molecular Design Of Ros1 Inhibitor For The Treatment Of Non-small Cell Lung Cancer (nsclc)</t>
  </si>
  <si>
    <t>Anuraj Nayarisseri., Tajamul Hussain., Ravina Khandelwal., Ritu Adhikary., Sanjeev Kumar Singh</t>
  </si>
  <si>
    <t>Fixed Point Theorems In Two Complete Intuitionistic Generalized Fuzzy Metric Spaces</t>
  </si>
  <si>
    <t>Advances In Fixed Point Theory</t>
  </si>
  <si>
    <t>Microrna Profiling Of Highly Enriched Human Corneal Epithelial Stem Cells By Small Rna Sequencing</t>
  </si>
  <si>
    <t>N-doped Graphene Sheet Encapsulated Sulfur Binary Composite As Cathode For Lithium-sulfur Battery Applications</t>
  </si>
  <si>
    <t>G Radhika., K Diwakar., K Krishnaveni., M Sivakumar., R Subadevi., R M Gnanamuthu., P Rajkumar., Fu-ming Wang</t>
  </si>
  <si>
    <t>Journal Of Materials Engineering And Performance</t>
  </si>
  <si>
    <t>H2o2-assisted Microwave Synthesis Of Nio/cnt Nanocomposite Material For Supercapacitor Applications</t>
  </si>
  <si>
    <t>S Karuppuchamy., C Karthikeyan., Veeman Sannasi., K Uma Maheswari</t>
  </si>
  <si>
    <t>Phytol Loaded Plga Nanoparticles Ameliorate Scopolamine-induced Cognitive Dysfunction By Attenuating Cholinesterase Activity, Oxidative Stress And Apoptosis In Wistar Rat</t>
  </si>
  <si>
    <t>Kandasamy Ruckmani., K Pandima Devi., Sethuraman Sathya., B Gowri Manogari., K Thamaraiselvi., Sethuraman Vaidevi</t>
  </si>
  <si>
    <t>Aquaman: An Ecocritical View</t>
  </si>
  <si>
    <t>Gedrag En Organisatie</t>
  </si>
  <si>
    <t>Existence Of Women In Wordsworth’s Poems</t>
  </si>
  <si>
    <t>S Amutha., S Valliammai</t>
  </si>
  <si>
    <t>V Balasubramanian., Rajesh Pandiyan., Malathi Manthiram., Adyasa Barik</t>
  </si>
  <si>
    <t>Cardiovascular And Hematological Agents In Medicinal Chemistry</t>
  </si>
  <si>
    <t>Chemical Biopreservative Effects Of Red Seaweed On The Shelf Life Of Black Tiger Shrimp (penaeus Monodon)</t>
  </si>
  <si>
    <t>S Paramasivam., P Rameshthangam., Jose M Miranda ., Abimannan Arulkumar ., Kumar Satheeshkumar</t>
  </si>
  <si>
    <t>Biomedical Sciences., Oceanography And Coastal Area Studies</t>
  </si>
  <si>
    <t>The Impact Of Hybrid Learning In Educating Tamil Educator And Learner Relationship</t>
  </si>
  <si>
    <t>Kartheges Ponniah., Franklin Thambi Jose., Gulzhaina K Kassymova., Ar Saravanakumar., Sasireha P</t>
  </si>
  <si>
    <t>International Journal Of Advanced And Applied Sciences</t>
  </si>
  <si>
    <t>A Fractional-order Density-dependent Mathematical Model To Find The Better Strain Of Wolbachia</t>
  </si>
  <si>
    <t>Groundwater Irrigation And Agricultural Output Nexus - An Analysis Of Indian Districts</t>
  </si>
  <si>
    <t>Economic And Political Weekly</t>
  </si>
  <si>
    <t>Stable Prismatic Layer Structured Cathode Material Via Cation Mixing For Sodium Ion Battery</t>
  </si>
  <si>
    <t>P Arjunan., M Kouthaman., M Sivakumar., K Diwakar., R Subadevi., S Raghu., K Kannan</t>
  </si>
  <si>
    <t>Nickel–cobalt Hydroxide: A Positive Electrode For Supercapacitor Applications</t>
  </si>
  <si>
    <t>Cuong Dang., Dhayalan Velauthapillai., M Thambidurai., B Saravanakumar., M Sangeetha Vidhya., G Ravi., R Yuvakkumar</t>
  </si>
  <si>
    <t>Lotka’s Law And The Pattern Of Scientific Productivity In The Marine Pollution Research</t>
  </si>
  <si>
    <t>S Thanuskodi., N Rathika., K Sudhakar</t>
  </si>
  <si>
    <t>Robust Stability Of Complex-valued Stochastic Neural Networks With Time-varying Delays And Parameter Uncertainties</t>
  </si>
  <si>
    <t>Chanikan Emharuethai., Pharunyou Chanthorn., Grienggrai Rajchakit ., Jenjira Thipcha ., R Raja., Chee Peng Lim ., Ramalingam Sriraman</t>
  </si>
  <si>
    <t>A Study On Personality Traits Of Adolescents In Relation To Their Problem Solving Ability In Thanjavur Educational District</t>
  </si>
  <si>
    <t>Cobalt‐doped Layered Lithium Nickel Oxide As A Three‐in‐one Electrode For Lithium‐ion And Sodium‐ion Batteries And Supercapacitor Applications</t>
  </si>
  <si>
    <t>Diwakar Karuppiah., M Sivakumar., Rajkumar Palanisamy., Arjunan Ponnaiah., R Subadevi</t>
  </si>
  <si>
    <t>Antiangiogenic Potential Of Troxerutin And Chitosan Loaded Troxerutin On Chorioallantioc Membrane Model</t>
  </si>
  <si>
    <t>Abundance, Spatial Distribution, And Chemical Characterization Of Face Masks On The Beaches Of Se Kanyakumari, India</t>
  </si>
  <si>
    <t>Managing The Invisible Threat Of Microplastics In Marine Ecosystems: Lessons From Coast Of The Bay Of Bengal</t>
  </si>
  <si>
    <t>Editorial: Investigating The Role Of Biological Pathways Involved In Brain Disorder And Infection</t>
  </si>
  <si>
    <t>Ramanathan Srinivasan., Xiangmin Lin., Dr N Suganthy., Balakrishnan Shanmuganathan., Kundu Somanath</t>
  </si>
  <si>
    <t>New Interpretation Of Topological Degree Method Of Hilfer Fractional Neutral Functional Integro-differential Equation With Nonlocal Condition</t>
  </si>
  <si>
    <t>Drought And Groundwater Development</t>
  </si>
  <si>
    <t>Water (switzerland)</t>
  </si>
  <si>
    <t>Influence Of Surfactants On The Properties Of Znwo4 Catalyst By A Simple Co-precipitation Technique For Methylene Blue Dye Degradation</t>
  </si>
  <si>
    <t>Role Of Deleterious Nssnps Of Klotho Protein And Their Drug Response: A Computational Mechanical Insights</t>
  </si>
  <si>
    <t>High-density Jet-fuel Hydrocarbons From Biomass-derived Cyclic Ketones Via Vapor Phase Hydrodeoxygenation Over Ru-ni2p/al (10)-kit-6</t>
  </si>
  <si>
    <t xml:space="preserve">Study Of Different Types Of Experience Competencies To Enhance The Environment </t>
  </si>
  <si>
    <t>Smnio3/swcnt Perovskite Composite For Hybrid Supercapacitor</t>
  </si>
  <si>
    <t>Strengthening Environment Resistance For Improving Quality Growth</t>
  </si>
  <si>
    <t>Improved Fuzzy-based Svm Classification System Using Feature Extraction For Video Indexing And Retrieval</t>
  </si>
  <si>
    <t>K Mahesh., N Gayathri</t>
  </si>
  <si>
    <t>International Journal Of Fuzzy Systems</t>
  </si>
  <si>
    <t>Shelf Life Extension Of Sardines (sardinella Albella) Using Betel Leaf (piper Betle) Incorporated Ice</t>
  </si>
  <si>
    <t>S Paramasivam., Abimannan Arulkumar., Bhikari Swain</t>
  </si>
  <si>
    <t>Structural Insights On Vitamin D Receptor And Screening Of New Potent Agonist Molecules: Structure And Ligand-based Approach</t>
  </si>
  <si>
    <t>M Karthikeyan., John Marshal Jayaraj., Everlyne Reteti., Chandrasekhar Kesavan</t>
  </si>
  <si>
    <t>Structural Dynamic Studies On Identifcation Of Egcg Analogues For The Inhibition Of Human Papillomavirus E7</t>
  </si>
  <si>
    <t>Murali Aarthy., Umesh Panwar., Sanjeev Kumar Singh</t>
  </si>
  <si>
    <t>Automatic Vehicle License Plate Recognition Using Optimal K-means With Convolutional Neural Network For Intelligent Transportation Systems</t>
  </si>
  <si>
    <t>Portable Network Graphics Approach To The Authentication Of Halftone Images With Henon Map Encryption</t>
  </si>
  <si>
    <t>C Ganesa Moorthy., S Sekar., G Ravi., G Rajkumar., G Udhaya Sankar</t>
  </si>
  <si>
    <t>Ultra-stable Mn1-xnixco3 Nano/sub-microspheres Positive Electrodes For High-performance Solid-state Asymmetric Supercapacitors</t>
  </si>
  <si>
    <t>Rajesh Madhuvilakku., Ramalakshmi Mariappan., Chelladurai Karuppiah., Chun-chen Yang., Srinivasan Alagar., P Shakkthivel</t>
  </si>
  <si>
    <t>Nickel Iron Based Layered Double Hydroxides As Effective Electrochemical Sensor Towards Epicatechin</t>
  </si>
  <si>
    <t>Inclusion Complexation Of Biphenyl-3,3′,4,4′-tetraamine And 4,4′-diaminobiphenyl-3,3′-diol With Β-cyclodextrin For Antibacterial Activity</t>
  </si>
  <si>
    <t>Defluoridation Of Potable Water Employed By Natural Polysaccharide Isolated From Tamarindus Indica L</t>
  </si>
  <si>
    <t>Thamaraiselvi C., Srija D., Athira S T., J Joseph Sahayarayan., Daoud Ali., Saud Alarifi., Glisina Dwinoor Rembulan., Krishna Kumar Yadav., Ganesh Munusamy Ramanujam., Soon Woong Chang., Sumathi Jones., Balasubramani Ravindran</t>
  </si>
  <si>
    <t>Eco-friendly Synthesis Of L-cysteine Incorporated Swiss Cheese-like Carbon From Artocarpus Heterophyllus Peel Waste For High Performance Symmetric Supercapacitor</t>
  </si>
  <si>
    <t>Biomass And Bioenergy</t>
  </si>
  <si>
    <t>Evaluating The Relationship Between Groundwater Quality And Land Use In An Urbanized Watershed</t>
  </si>
  <si>
    <t>Neutrosophic Fuzzy Lattice Via Fuzzy Partial Ordering</t>
  </si>
  <si>
    <t>Active Sites Tailored Rgo-ppy Nanosheets With High Crystalline Tetragonal Sno2 Nanocrystals For Ammonia E-sensitization At Room Temperature</t>
  </si>
  <si>
    <t>Molarity Influenced Interesting Electrochromic Optical Modulation Peak Shift In Nebulized Spray Deposited Mn3o4 Films</t>
  </si>
  <si>
    <t>Genome Analysis Of Biosurfactant Producing Bacterium, Bacillus Tequilensis</t>
  </si>
  <si>
    <t>Investigation Of Translation Initiation Factor Through Protein–protein Interactions And Molecular Dynamics Approaches</t>
  </si>
  <si>
    <t>A Quantum Resistant Universal Designated Verifier Signature Proof</t>
  </si>
  <si>
    <t>Green Synthesis Of Cuo Nanoparticles Via Allium Sativum Extract And Its Characterizations On Antimicrobial, Antioxidant, Antilarvicidal Activities</t>
  </si>
  <si>
    <t>R M Aswin Kumar., V Muthulakshmi., S Sudhahar., K Velsankar., R Preethi</t>
  </si>
  <si>
    <t>Life Skill Education For Creative And Productive Citizens</t>
  </si>
  <si>
    <t>A R Saravanakumar</t>
  </si>
  <si>
    <t>Green Synthesis Of Silver Oxide Nanoparticles Using Zephyranthes Rosea Flower Extract And Evaluation Of Biological Activities</t>
  </si>
  <si>
    <t>M Krishna Kumar., R Mohan Kumar., A Nivedhitha Bharathi., M Malai Selvi., S Sudhahar., G Maheshwaran</t>
  </si>
  <si>
    <t>Exemplary Airline Service Quality Is The Way Forward To Secure Passenger Confidence In Air Travel – An Empirical Study In Malaysia</t>
  </si>
  <si>
    <t>International Journal Of Productivity And Quality Management</t>
  </si>
  <si>
    <t>Hydrothermal Synthesis Of Cu2se–cose Nanograin For Electrochemical Supercapacitor Applications</t>
  </si>
  <si>
    <t>Electrochemical Analyses Of Zro2 Dispersoid Incorporated Poly (styrene-methyl Methacrylate) Blend Gel Electrolytes For Lithium-ion Battery</t>
  </si>
  <si>
    <t>Collaborative Research Publications Trends On Disaster Management: A Scientometric Analysis</t>
  </si>
  <si>
    <t>Fabrication Of Blue Fluorescent Carbon Quantum Dots Using Green Carbon Precursor Psidium Guajava Leaf Extract And Its Application In Water Treatment</t>
  </si>
  <si>
    <t>Survival Upon Staphylococcus Aureus Mediated Wound Infection In Caenorhabditis Elegans And The Mechanism Entailed</t>
  </si>
  <si>
    <t>Ionic Liquid Mediated Green Synthesis Of Ag-au/y2o3 Nanoparticles Using Leaves Extracts Of Justicia Adhatoda: Structural Characterization And Its Biological Applications</t>
  </si>
  <si>
    <t>A Study On High Rate And High Stable Sodium Vanadium Phosphate Electrode For Sodium Battery Alongside Air Exposure Treatment</t>
  </si>
  <si>
    <t>Spectroscopic And Molecular Docking Studies For The Binding And Interaction Aspects Of Curcumin-cysteine Conjugate And Rosmarinic Acid With Human Telomeric G-quadruplex Dna</t>
  </si>
  <si>
    <t>Anticancer, Anti-biofilm And Antimicrobial Activity Of Fucoidan-loaded Zeolitic Imidazole Framework Fabricated By One-pot Synthesis Method</t>
  </si>
  <si>
    <t>Highly Surface Active Niobium Doped G-c3n4/g-c3n4 Heterojunction Interface Towards Superior Photocatalytic And Selective Ammonia Response</t>
  </si>
  <si>
    <t>Green Synthesis Of Silver Oxide Nanoparticles Using Panicum Miliaceum Grains Extract For Biological Applications</t>
  </si>
  <si>
    <t>Comparative Toxicity Of Silver Nanoparticles And Silver Nitrate In Freshwater Fish Oreochromis Mossambicus: A Multi-biomarker Approach</t>
  </si>
  <si>
    <t>Comparative Biochemistry And Physiology C-toxicology &amp; Pharmacology</t>
  </si>
  <si>
    <t>In Vitro And In Vivo Antibiofilm Potential Of Eicosane Against Candida Albicans</t>
  </si>
  <si>
    <t>Novel Electrochemical Sensing Of Catechins In Raw Green Tea Extract Via A Trimetallic Zeolitic Imidazolate Fibrous Framework</t>
  </si>
  <si>
    <t>An Integrated Eco-epidemiological Plant Pest Natural Enemy Differential Equation Model With Various Impulsive Strategies</t>
  </si>
  <si>
    <t>Biomimetically Synthesized Physalis Minima Fruit Extract-based Zinc Oxide Nanoparticles As Eco-friendly Biomaterials For Biological Applications</t>
  </si>
  <si>
    <t>Inverse Dominating Set In Neutrosophic Graphs</t>
  </si>
  <si>
    <t>A Review On Biogenic Synthesis Of Selenium Nanoparticles And Its Biological Applications</t>
  </si>
  <si>
    <t>An Illustration Of Rheumatoid Arthritis Disease Using Decision Tree Algorithm</t>
  </si>
  <si>
    <t>Schoenorchis Manilaliana M.kumar &amp; Sequiera (orchidaceae): A New Record For Orchidaceae Of Tamil Nadu, India</t>
  </si>
  <si>
    <t>Effect Of Neodymium Substitution On The Structural, Morphological And Optical Properties Of Yttrium Oxide Nanocrystals</t>
  </si>
  <si>
    <t>Biofilm And Hyphal Inhibitory Synergistic Effects Of Phytoactives Piperine And Cinnamaldehyde Against Candida Albicans</t>
  </si>
  <si>
    <t>Antibiofilm And Antimicrobial Efficacy Evaluation Of Polypyrrole Nanotubes Embedded In Aminated Gum Acacia Based Nanocomposite</t>
  </si>
  <si>
    <t>Botany., Nanoscience And Technology., Bioelectronics And Biosensors</t>
  </si>
  <si>
    <t>Ctab Cationic Surfactant Assisted Nico3 Electrocatalyst For Electrochemical Water Splitting Applications</t>
  </si>
  <si>
    <t>Ecs Journal Of Solid State Science And Technology</t>
  </si>
  <si>
    <t>An Electrochemical Sensor For Nanomolar Detection Of Caffeine Based On Nicotinic Acid Hydrazide Anchored On Graphene Oxide (nahgo)</t>
  </si>
  <si>
    <t>Evaluation Of Changes In C. Elegans Immune Response During Bacterial Infection: A Single Nematode Approach</t>
  </si>
  <si>
    <t>Microbes And Infection</t>
  </si>
  <si>
    <t>Modeling Of Aquifer Vulnerability Index Using Deep Learning Neural Networks Coupling With Optimization Algorithms</t>
  </si>
  <si>
    <t>Deep Learning And Evolutionary Intelligence With Fusion-based Feature Extraction For Detection Of Covid-19 From Chest X-ray Images</t>
  </si>
  <si>
    <t>Environmental Contamination By Heavy Metals And Associated Human Health Risk Assessment: A Case Study Of Surface Water In Gomti River Basin, India</t>
  </si>
  <si>
    <t>Internet Of Things Enabled Financial Crisis Prediction In Enterprises Using Optimal Feature Subset Selection-based Classification Model</t>
  </si>
  <si>
    <t>Mohamed Elhoseny., K Shankar., Noura Metawa., Phong Thanh Nguyen., Quyen Le Hoang Thuy To Nguyen</t>
  </si>
  <si>
    <t>5-hydroxymethyl-2-furaldehyde Impairs Candida Albicans - Staphylococcus Epidermidis Interaction In Co-culture By Suppressing Crucial Supportive Virulence Traits</t>
  </si>
  <si>
    <t>In Situ Formation Of Co 3 O 4 Nanoparticles Embedded N-doped Porous Carbon Nanocomposite: A Robust Material For Electrocatalytic Detection Of Anticancer Drug Flutamide And Supercapacitor Application</t>
  </si>
  <si>
    <t>A Lyapunov–krasovskii Functional Approach To Stability And Linear Feedback Synchronization Control For Nonlinear Multiagent Systems With Mixed Time Delays</t>
  </si>
  <si>
    <t>Rare Earth (re: La And Ce) Elements Doped Znwo4 Nanoparticles For Enhanced Photocatalytic Removal Of Methylene Blue Dye From Aquatic Environment</t>
  </si>
  <si>
    <t>Development Of Siderophore-based Rhizobacterial Consortium For The Mitigation Of Biotic And Abiotic Environmental Stresses In Tomatoes: An In Vitro And In Planta Approach</t>
  </si>
  <si>
    <t>Microbiology., Nanoscience And Technology</t>
  </si>
  <si>
    <t>Iot Based Disease Prediction Using Mapreduce And Lsqn3 Techniques</t>
  </si>
  <si>
    <t>Mitochondrial Atp6 And Nd3 Genes Are Associated With Type 2 Diabetic Peripheral Neuropathy</t>
  </si>
  <si>
    <t>Diabetes And Metabolic Syndrome: Clinical Research And Reviews</t>
  </si>
  <si>
    <t>Facile Synthesis Of Polymer-based Magnesium Hydroxide Nanocomposites For Photocatalytic Degradation For Methylene Blue Dye And Antibacterial Application</t>
  </si>
  <si>
    <t>Rare Earth-doped Mos2 For Supercapacitor Application</t>
  </si>
  <si>
    <t>Reinforced Hydroxylated Boron Nitride On Porous Sulfonated Poly(ether Sulfone) With Excellent Electrolyte Properties For H2/o2 Fuel Cells</t>
  </si>
  <si>
    <t>Rare Earth Metal (sm)-doped Nimno3 Nanostructures For Highly Competent Alkaline Oxygen Evolution Reaction</t>
  </si>
  <si>
    <t>Effect Of Green Synthesized Zno Nanoparticles Using Paspalum Scrobiculatum Grains Extract In Biological Applications</t>
  </si>
  <si>
    <t>Microscopy Research And Technique</t>
  </si>
  <si>
    <t>Green Synthesis And Biomedical Behavior Of Mg-doped Zno Nanoparticle Using Leaf Extract Of Ficus Religiosa</t>
  </si>
  <si>
    <t>Molecular Insights Into Agonist/antagonist Effects On Macromolecules Involved In Human Disease Mechanisms</t>
  </si>
  <si>
    <t>Current Molecular Pharmacology</t>
  </si>
  <si>
    <t>Protective Effects Of Dietary Supplementation Of Probiotic Bacillus Licheniformis Dahb1 Against Ammonia Induced Immunotoxicity And Oxidative Stress In Oreochromis Mossambicus</t>
  </si>
  <si>
    <t>Neutral Stochastic Impulsive Integro-differential Equations Driven By Fractional Brownian Motion And Brownian Motion With Nonlocal Condition</t>
  </si>
  <si>
    <t>Mechanistic Vision On Polypropylene Microplastics Degradation By Solar Radiation Using Tio2 Nanoparticle As Photocatalyst</t>
  </si>
  <si>
    <t>Ni Doped Bi2wo6 For Electrochemical Oer Activity</t>
  </si>
  <si>
    <t>S P Keerthana., Dhayalan Velauthapillai., M Thambidurai., G Ravi., R Yuvakkumar., S I Hong., Cuong Dang., B Jansi Rani., B Saravanakumar</t>
  </si>
  <si>
    <t>Protein Leakage Induced Marine Antibiofouling Activity Of Biosynthesized Zinc Oxide Nanoparticles</t>
  </si>
  <si>
    <t>Kumar Rajendran., E Kannapiran., Kannan Karuppiah., Ravindran Jeyaraman., Divya Dharmaraj., Madhuri Krishnamoorthy</t>
  </si>
  <si>
    <t>Chitosan-coated Silver Nanoparticles Promoted Antibacterial, Antibiofilm, Wound-healing Of Murine Macrophages And Antiproliferation Of Human Breast Cancer Mcf7 Cells</t>
  </si>
  <si>
    <t>Periasamy Anbu., B Vaseeharan., Merlin P Thangaraj., Thangaswamy Murugan., Ayyanar Parthasarathy., Sekar Vijayakumar., Balasubramaniam Malaikozhundan., Palaniyandi Velusamy., Perumal Ekambaram</t>
  </si>
  <si>
    <t>Mushroom-derived Carbon Dots For Toxic Metal Ion Detection And As Antibacterial And Anticancer Agents</t>
  </si>
  <si>
    <t>M Sethupathi., Parasuraman Padmanabhan., Ponnuchamy Kumar., Subramanian Tamil Selvan., A Arun., N Sengottuvelan., T Boobalan., P Balaji., Balázs Gulyás</t>
  </si>
  <si>
    <t xml:space="preserve">Acs Applied Nano Materials </t>
  </si>
  <si>
    <t>A New Name For Extant Potamogeton × Mirabilis (potamogetonaceae)</t>
  </si>
  <si>
    <t>A New Name For Justicia Reticulata Benoist (acanthaceae)</t>
  </si>
  <si>
    <t>A Novel Deep Neural Network For Intracranial Haemorrhage Detection And Classification</t>
  </si>
  <si>
    <t>Antifungal Activity And Molecular Docking Of Phenol, 2,4-bis(1,1-dimethylethyl) Produced By Plant Growth-promoting Actinobacterium Kutzneria Sp. Strain Tsii From Mangrove Sediments</t>
  </si>
  <si>
    <t>Microbiology., Bioinformatics., Animal Health And Management</t>
  </si>
  <si>
    <t>Bi2moo6 Hierarchical Microflowers For Electrochemical Oxygen Evolution Reaction</t>
  </si>
  <si>
    <t>Cucoo2 Electrodes For Supercapacitor Applications</t>
  </si>
  <si>
    <t>Essential Oils As An Effective Alternative For The Treatment Of Covid-19: Molecular Interaction Analysis Of Protease (mpro) With Pharmacokinetics And Toxicological Properties</t>
  </si>
  <si>
    <t>Journal Of Infection And Public Health</t>
  </si>
  <si>
    <t>Getting The Irrigation Statistics Right</t>
  </si>
  <si>
    <t>Heavy Metal Pollutants And Their Spatial Distribution In Surface Sediments From Thondi Coast, Palk Bay, South India</t>
  </si>
  <si>
    <t>Hybrid Swarm Intelligence Based Qos Aware Clustering With Routing Protocol For Wsn</t>
  </si>
  <si>
    <t>Influence Of Tin (sn) Doping On Co3o4 For Enhanced Photocatalytic Dye Degradation</t>
  </si>
  <si>
    <t>Investigation On Mesoporous Bimetallic Tungstate Nanostructure For High-performance Solid- State Supercapattery</t>
  </si>
  <si>
    <t>Photo-anode Surface Modification Using Novel Graphene Oxide Integrated With Methylammonium Lead Iodide In Organic-inorganic Perovskite Solar Cells</t>
  </si>
  <si>
    <t>Polypyrrole And Enzyme Free Cholesterol Flakes Based Composite: Selective Determination Of Theophylline</t>
  </si>
  <si>
    <t>Journal Of Pharmaceutical And Biomedical Analysis</t>
  </si>
  <si>
    <t>Preparation And Characterization Of Quantum Dot Doped Polyaniline Photoactive Film For Organic Solar Cell Application</t>
  </si>
  <si>
    <t>Preparation Of Nico2o4 Microspheres Employing Hydrothermal Approach</t>
  </si>
  <si>
    <t>Proteomic Analysis Of Caenorhabditis Elegans Against Salmonella Typhi Toxic Proteins</t>
  </si>
  <si>
    <t>Genes And Immunity</t>
  </si>
  <si>
    <t>Proteomic Analysis Of Caenorhabditis Elegans Wound Model Reveals Novel Molecular Players Involved In Repair</t>
  </si>
  <si>
    <t>Journal Of Proteomics</t>
  </si>
  <si>
    <t>Pvp Influence On Mn–cds For Efficient Photocatalytic Activity</t>
  </si>
  <si>
    <t>Synthesis Of Nitrogen-doped Carbon Quantum Dots@fe2o3/multiwall Carbon Nanotubes Ternary Nanocomposite For The Simultaneous Electrochemical Detection Of 5-fluorouracil, Uric Acid, And Xanthine</t>
  </si>
  <si>
    <t>An Approach To Enhance The Photocatalytic Activity Of Zntio3</t>
  </si>
  <si>
    <t>Production, Characterization, And Feed Supplement Applications Of Phytase Enzyme From Aspergillus Tubingensis Isolated From Western Ghats Soil</t>
  </si>
  <si>
    <t>Preparation Of Pure Nio Thin Film By Radio Frequency Magnetron Sputtering Technique And Investigation On Its Properties</t>
  </si>
  <si>
    <t>A Comprehensive Computational Perspective In Drug Discovery For Alzheimer's Disease</t>
  </si>
  <si>
    <t>Deciphering The Conformational Transitions Of Limk2 Active And Inactive States To Ponder Specific Druggable States Through Microsecond Scale Molecular Dynamics Simulation</t>
  </si>
  <si>
    <t>Journal Of Computer-aided Molecular Design</t>
  </si>
  <si>
    <t>Queueing-inventory System For Two Commodities With Optional Demands Of Customers And Map Arrivals</t>
  </si>
  <si>
    <t>Analysis Of M/m/1/n Stochastic Queueing—inventory System With Discretionary Priority Service And Retrial Facility</t>
  </si>
  <si>
    <t>Fabrication Of Enzyme-free And Rapid Electrochemical Detection Of Glucose Sensor Based On Zno Rod And Ru Doped Carbon Nitride Modified Gold Transducer</t>
  </si>
  <si>
    <t>Adoption Of Rainwater Harvesting: A Dual-factor Approach By Integrating Theory Of Planned Behaviour And Norm Activation Model</t>
  </si>
  <si>
    <t>Structure, Morphological, Magnetic, And Antibacterial Studies Of Undoped And Ce/mg-doped Nio Nanoparticle Semiconductors Synthesized By Microwave Method</t>
  </si>
  <si>
    <t>Resource Provisioning For Cyber–physical–social System In Cloud-fog-edge Computing Using Optimal Flower Pollination Algorithm</t>
  </si>
  <si>
    <t>Graphitic Carbon Nitride Bedecked With Cuo/zno Hetero-interface Microflower Towards High Photocatalytic Performance</t>
  </si>
  <si>
    <t>K Gurunathan., Sethuraman Sivasakthi</t>
  </si>
  <si>
    <t>Entropy Measures For Plithogenic Sets And Applications In Multi-attribute Decision Making</t>
  </si>
  <si>
    <t>Vassilis C Gerogiannis ., Florentin Smarandache., J Vimala., Quang-thinh Bui ., Ganeshsree Selvachandran., Son Hoang Le ., Shio Gai Quek</t>
  </si>
  <si>
    <t>An Imprint Of Sulfur/sio2 In N-doped Graphene As Positive Electrode For Lithium–sulfur Rechargeable Batteries</t>
  </si>
  <si>
    <t>P Rajkumar., Fu-ming Wang., K Krishnaveni., R Subadevi., K Diwakar., M Sivakumar., R M Gnanamuthu</t>
  </si>
  <si>
    <t>Conise2 Nanostructures For Clean Energy Production</t>
  </si>
  <si>
    <t>Balasubramaniam Saravanakumar., Dhayalan Velauthapillai., Balasubramanian Jansi Rani., Ganesan Ravi., R Yuvakkumar., Mariyappan Thambidurai., Cuong Dang</t>
  </si>
  <si>
    <t>Climate Change And Agricultural Losses In India</t>
  </si>
  <si>
    <t>American Journal Of Economics And Sociology</t>
  </si>
  <si>
    <t>Synthesis And Characterization Of Cry Protein Coated Zinc Oxide Nanocomposites And Its Assessment Against Bacterial Biofilm And Mosquito Vectors</t>
  </si>
  <si>
    <t>Stoke Shifted Photoluminescence In Guanidinium Lead Halides For Light Emitting Applications</t>
  </si>
  <si>
    <t>A Hash-based Quantum-resistant Designated Verifier Signature Scheme</t>
  </si>
  <si>
    <t>The Map/ph/n/∞ Queueing-inventory System With Demands From A Random Environment</t>
  </si>
  <si>
    <t>Hyun-il Kim., Srijana Acharya., V Vinitha., S Amutha., K Jeganathan., N Anbazhagan., Changho Seo</t>
  </si>
  <si>
    <t>Repurposing Of Doxycycline To Hinder The Viral Replication Of Sars-cov-2: From In Silico To In Vitro Validation</t>
  </si>
  <si>
    <t>An Empirical Review On The Risk Factors, Therapeutic Strategies And Materials At Nanoscale For The Treatment Of Oral Malignancies</t>
  </si>
  <si>
    <t>Performance Of Machine Learning And Image Processing In Plant Leaf Disease Detection</t>
  </si>
  <si>
    <t>Journal Of Food Quality</t>
  </si>
  <si>
    <t>Seasonal Behavior And Accumulation Of Some Toxic Metals In Commercial Fishes From Kirtankhola Tidal River Of Bangladesh - A Health Risk Taxation</t>
  </si>
  <si>
    <t>Fluorescence Microscopy‐based Analysis Of Apoptosis Induced By Platinum Nanoparticles Against Breast Cancer Cells</t>
  </si>
  <si>
    <t>Patel Puja., Nadar Manimaran Vinita., R Yuvakkumar., Pitchan Arul Prakash., P Srinivasan., Umapathy Devan., Ponnuchamy Kumar., Antony Joseph Velangani</t>
  </si>
  <si>
    <t>Long-term Container Allocation Via Optimized Task Scheduling Through Deep Learning (ots-dl) And High-level Security</t>
  </si>
  <si>
    <t>Transactions On Internet And Information Systems</t>
  </si>
  <si>
    <t>Discussion On Iterative Process Of Nonlocal Controllability Exploration For Hilfer Neutral Impulsive Fractional Integro-differential Equation</t>
  </si>
  <si>
    <t>Synchronization Of Nonlinear Multi-agent Systems Using A Non-fragile Sampled Data Control Approach And Its Application To Circuit Systems</t>
  </si>
  <si>
    <t>Frontiers Of Information Technology And Electronic Engineering</t>
  </si>
  <si>
    <t>Understanding Auger Recombination In Perovskite Solar Cells</t>
  </si>
  <si>
    <t>Different Carbonization Temperature Effect On Mo2c/mwcnt Hybrid Structure Formation For Enhanced Supercapacitor Performance</t>
  </si>
  <si>
    <t>Construction Of High-capacitance Carbonate-rich Bimetallic Layered (hydr)oxides Onto Zif-67–derived Co/coo-n-carbon Hybrid Cubes For High-performance Symmetric Supercapacitors</t>
  </si>
  <si>
    <t>Shanmugasundaram Manoj., Kalimuthu Pandi., Gopi Kalaiyarasan., Seong-hyeon Pyo., Rajendran Karkuzhali., Srinivasarao Kancharla., Dr G Gopu., Yongtae Ahn., Byong-hun Jeon., Subbaiah Muthu Prabhu</t>
  </si>
  <si>
    <t>Rainfall-driven Machine Learning Models For Accurate Flood Inundation Mapping In Karachi, Pakistan</t>
  </si>
  <si>
    <t>Distinct Global Metabolomic Profiles Of The Model Organism Caenorhabditis Elegans During Interactions With Staphylococcus Aureus And Salmonella Enterica Serovar Typhi</t>
  </si>
  <si>
    <t>A Review Of The Effects Of Environmental Hazards On Humans, Their Remediation For Sustainable Development, And Risk Assessment</t>
  </si>
  <si>
    <t>Phytochemical Screening, Antioxidant Activity And Identification Of Active Phytochemical Compounds Of Scutellaria Wightiana Benth. An Endemic Plant To Peninsular India</t>
  </si>
  <si>
    <t>Editorial: Interactions Between Groundwater And Human Communities: Perspectives On The Resources, Environments, Threats And Sustainable Development</t>
  </si>
  <si>
    <t>Frontiers In Environmental Science</t>
  </si>
  <si>
    <t>Challenges Of Women Panchayat Leaders In Local Governance A Gender Analysis</t>
  </si>
  <si>
    <t>Centre For Womens Studies., General., Social Work</t>
  </si>
  <si>
    <t>Indian Journal Of Social Work</t>
  </si>
  <si>
    <t>Editorial: Sichuan-tibet Traffic Corridor: Fundamental Geological Investigations And Resource Endowment</t>
  </si>
  <si>
    <t>Frontiers In Earth Science</t>
  </si>
  <si>
    <t>One-step Phyto-mediated Fabrication Of Silver Nanoparticles And Its Anti-microbial Properties</t>
  </si>
  <si>
    <t>Advances In Nano Research</t>
  </si>
  <si>
    <t>Heavy Metals Accumulation In Seagrasses Collected From Palk Bay, South-eastern India</t>
  </si>
  <si>
    <t>Selvaraj Gopi., Abimannan Arulkumar., Arumugam Ganeshkumar., Rajendran Rajaram., Jose Manuel Miranda., S Paramasivam</t>
  </si>
  <si>
    <t>Dominating Energy In Neutrosophic Graphs</t>
  </si>
  <si>
    <t>M Mullai., Said Broumi</t>
  </si>
  <si>
    <t>Attenuation Of Proteus Mirabilis Colonization And Swarming Motility On Indwelling Urinary Catheter By Antibiofilm Impregnation: An In Vitro Study</t>
  </si>
  <si>
    <t>Ravindran Durgadevi., Ramaiah Kaleeshwari., Thirukannamangai Krishnan Swetha., Rajaiah Alexpandi., S Karutha Pandian., A Veera Ravi</t>
  </si>
  <si>
    <t>Computational Investigation On Andrographis Paniculata Phytochemicals To Evaluate Their Potency Against Sars-cov-2 In Comparison To Known Antiviral Compounds In Drug Trials</t>
  </si>
  <si>
    <t>Chitra Jeyaraj Pandian., J Jeyakanthan., Natarajan Arul Murugan</t>
  </si>
  <si>
    <t>An Effective Training Scheme For Deep Neural Network In Edge Computing Enabled Internet Of Medical Things (iomt) Systems</t>
  </si>
  <si>
    <t>Ethnomedicines Of Indian Origin For Combating Covid-19 Infection By Hampering The Viral Replication: Using Structure-based Drug Discovery Approach</t>
  </si>
  <si>
    <t>Selvaraj Alagu Lakshmi., Raja Mohamed Beema Shafreen., Arumugam Priya., S Karutha Pandian</t>
  </si>
  <si>
    <t>A Definition Of Dirac Delta Functions</t>
  </si>
  <si>
    <t>A R Murugan., C Ganesa Moorthy., C T Ramasamy</t>
  </si>
  <si>
    <t>Cronobacter Sakazakii Infection In Early Postnatal Rats Impaired Contextual-associated Learning: A Putative Role Of C5a-mediated Nf-κβ And Ask1 Pathways</t>
  </si>
  <si>
    <t>Ponnusamy Vinay., Christopher Karen., K Balamurugan., Koilmani Emmanuvel Rajan</t>
  </si>
  <si>
    <t>Journal Of Molecular Neuroscience</t>
  </si>
  <si>
    <t>Contribution Of Dr. Muthulakshmi Reddy To Women Empowerment - A Historical Study</t>
  </si>
  <si>
    <t>Quantum Dots As A Promising Agent To Combat Covid‐19</t>
  </si>
  <si>
    <t>Tweaking The Electrochemical Activity Of Maricite Namnpo4 In Sodium Batteries Using Different Manganese Precursors Via Polyol Method</t>
  </si>
  <si>
    <t>V Priyanka., G Savithiri., P Rajkumar., T Meenatchi., R Subadevi., M Sivakumar</t>
  </si>
  <si>
    <t>Journal Of Solid State Chemistry</t>
  </si>
  <si>
    <t>Computational Analysis Identifies Druggable Mutations In Human Rbat Mediated Cystinuria</t>
  </si>
  <si>
    <t>Bharati Pandey., Murali Aarthy., Mahima Sharma., Sanjeev Kumar Singh., Vinay Kumar</t>
  </si>
  <si>
    <t>Structure-based Virtual Screening And Molecular Dynamics Simulation Of Sars-cov-2 Guanine-n7 Methyltransferase (nsp14) For Identifying Antiviral Inhibitors Against Covid-19</t>
  </si>
  <si>
    <t>Chandrabose Selvaraj., Dhurvas Chandrasekaran Dinesh., Umesh Panwar., Rajaram Abhirami., Evzen Boura., Sanjeev Kumar Singh</t>
  </si>
  <si>
    <t>Hedonic Motivation And Ducoffe’s Web Advertising Model In Estimating Consumer Purchase Intention</t>
  </si>
  <si>
    <t>2-hydroxy-4-methoxybenzaldehyde From Hemidesmus Indicus Is Antagonistic To Staphylococcus Epidermidis Biofilm Formation</t>
  </si>
  <si>
    <t>Arunachalam Kannappan., Ravindran Durgadevi., Ramanathan Srinivasan., Ricardo Jose Lucas Lagoa., A Veera Ravi., Issac Abraham Sybiya Vasantha Packiavathy., S Karutha Pandian</t>
  </si>
  <si>
    <t>Sr Doped Tio2 Photocatalyst For The Removal Of Janus Green B Dye Under Visible Light</t>
  </si>
  <si>
    <t>An Oxalamide-bridged Imidazole Based ‘turn Off’ Fluorescent Receptor For Copper(ii) And Iron(iii) Ions</t>
  </si>
  <si>
    <t>Analysis Of Controllability In Caputo–hadamard Stochastic Fractional Differential Equations With Fractional Brownian Motion</t>
  </si>
  <si>
    <t>International Journal Of Dynamics And Control</t>
  </si>
  <si>
    <t>Electrochemical Detection Of Melatonin At Tungsten Oxide Nanospheres Decorated Chitosan Electrode</t>
  </si>
  <si>
    <t>Nano-pd/chitosan Composite: An Extremely Effective Catalyst To The Synthesis Of Pyrazolyl Analogues Through Suzuki–miyaura Cross-coupling Reactions In An Aqueous Medium</t>
  </si>
  <si>
    <t>Heteroatom (boron, Nitrogen, And Fluorine) Quantum Dot-doped Polyaniline-photoactive Film Preparation And Characterization For Organic Solar Cell Applications</t>
  </si>
  <si>
    <t>Reviewing The Role Of Biochar In Paddy Soils: An Agricultural And Environmental Perspective</t>
  </si>
  <si>
    <t>Fuzzy Logic, Geostatistics, And Multiple Linear Models To Evaluate Irrigation Metrics And Their Influencing Factors In A Drought-prone Agricultural Region</t>
  </si>
  <si>
    <t>Results On Nonlocal Controllability For Impulsive Fractional Functional Integro- Differential Equations Via Degree Theory</t>
  </si>
  <si>
    <t>Facile One-pot Synthesis Of Ternary Ni-mn-zn Oxide Nanocomposites For High-performance Hybrid Supercapacitors</t>
  </si>
  <si>
    <t>Fabrication Of Neodymium (nd), Cadmium (cd) And Nd:cd Doped Hybrid Copper Oxide Nanocomposites: Evaluation Of Their Antibacterial Activity And Cytotoxicity Against Human L132 Cell Line</t>
  </si>
  <si>
    <t>Study On The Therapeutic Activity Of [bmim]-pf6-il Assisted Er2o3 Nps Synthesized By Polyol Method Against Pathogenic Bacterium As Well As Mcf-7 Breast Tumor Cells</t>
  </si>
  <si>
    <t>Computational Analysis Of The Phytocompounds Of Mimusops Elengi Against Spike Protein Of Sars Cov2 – An Insilico Model</t>
  </si>
  <si>
    <t>An Ultra-high Electrochemical Performance Of Surface-rich Boron Induced Multi-metal Centered Heterocatalyst For Overall Water Splitting</t>
  </si>
  <si>
    <t>Abundance And Characteristics Of Microplastic In Some Commercial Species From The Persian Gulf, Iran</t>
  </si>
  <si>
    <t>Bio-metric Based Colour-image-encryption Using Multi-chaotic Dynamical Systems And Sha-256 Hash Algorithm</t>
  </si>
  <si>
    <t>Disturbance Observer-based Integral Sliding-mode Control Design For Leader-following Consensus Of Multi-agent Systems And Its Application To Car-following Model</t>
  </si>
  <si>
    <t>O(t−β) -synchronization And Asymptotic Synchronization Of Delayed Fractional Order Neural Networks</t>
  </si>
  <si>
    <t>Integrated Transcriptome Profiling Identifies Prognostic Hub Genes As Therapeutic Targets Of Glioblastoma: Evidenced By Bioinformatics Analysis</t>
  </si>
  <si>
    <t>Designing Of Potent Anti-diabetic Molecules By Targeting Sik2 Using Computational Approaches</t>
  </si>
  <si>
    <t>Studies On Optimization Of Sustainable Lactic Acid Production By Bacillus Amyloliquefaciens From Sugarcane Molasses Through Microbial Fermentation</t>
  </si>
  <si>
    <t>Phage In Cancer Treatment – Biology Of Therapeutic Phage And Screening Of Tumor Targeting Peptide</t>
  </si>
  <si>
    <t>Expert Opinion On Drug Delivery</t>
  </si>
  <si>
    <t>Design And Evaluation Of Redox Responsive Disulfide Containing Resveratrol Loaded Nanocarrier Anti-cancer Activity In The Mda-mb-231 Cell Line</t>
  </si>
  <si>
    <t>Streptomyces Diastaticus Isolated From The Marine Crustacean Portunus Sanguinolentus With Potential Antibiofilm Activity Against Candida Albicans</t>
  </si>
  <si>
    <t>Characterization Of Bioactive Ligands With Antioxidant Properties Of Kiwifruit And Persimmon Cultivars Using In Vitro And In Silico Studies</t>
  </si>
  <si>
    <t>Fine-tuned Residual Network-based Features With Latent Variable Support Vector Machine-based Optimal Scene Classification Model For Unmanned Aerial Vehicles</t>
  </si>
  <si>
    <t>Sepiolite Enfolded Sulfur/zno Binary Composite Cathode Material For Li-s Battery</t>
  </si>
  <si>
    <t>Chelladurai Kalaiselvi., R Subadevi., Fu-ming Wang., M Sivakumar</t>
  </si>
  <si>
    <t>Frontiers In Materials</t>
  </si>
  <si>
    <t>Efficacy Of Marine Cyanobacterium Oxynema Thaianum Alu Pbc5 Against Multi Drug Resistant Gram Negative Pathogens</t>
  </si>
  <si>
    <t>Padmini Nagarajan., Ajilda Antony Alex Kennedy., Sivakumar Natesan., G Selvakumar., Prabhakaran Pandiyan</t>
  </si>
  <si>
    <t>An Optimal Least Square Support Vector Machine Based Earnings Prediction Of Blockchain Financial Products</t>
  </si>
  <si>
    <t>Hyperparameter Tuning Deep Learning For Diabetic Retinopathy Fundus Image Classification</t>
  </si>
  <si>
    <t>K Shankar., Yizhuo Zhang., Yiwei Liu., Ling Wu., Chi-hua Chen</t>
  </si>
  <si>
    <t>Identification And Characterization Of Lipopeptide Biosurfactant Producing Microbacterium Sp Isolated From Brackish River Water</t>
  </si>
  <si>
    <t>Anuraj Nayarisseri., Ravina Khandelwal., Sanjeev Kumar Singh</t>
  </si>
  <si>
    <t>Bacterial Protein Azurin And Derived Peptides As Potential Anti-sars-cov-2 Agents: Insights From Molecular Docking And Molecular Dynamics Simulations</t>
  </si>
  <si>
    <t>Santanu Sasidharan., Chandrabose Selvaraj., Sanjeev Kumar Singh., Vikash Kumar Dubey., Sachin Kumar., Arsenio M Fialho., Prakash Saudagar</t>
  </si>
  <si>
    <t>Isolation, Characterization And In-silico Study Of Conotoxin Protein From Conus Loroisii And Its Anti-cancer Activity</t>
  </si>
  <si>
    <t>Fabrication Of Lanthanum Methanoate On Sucrose-derived Biomass Carbon Nanohybrid For The Efficient Removal Of Arsenate From Water</t>
  </si>
  <si>
    <t>An Emerging Electrochemically Active Maricite Namnpo4 As Cathode Material At Elevated Temperature For Sodium-ion Batteries</t>
  </si>
  <si>
    <t>V Priyanka., R Subadevi., M Sivakumar., G Savithiri</t>
  </si>
  <si>
    <t>Hydrothermal Method–derived Mnmoo4 Crystals: Effect Of Cationic Surfactant On Microstructures And Electrochemical Properties</t>
  </si>
  <si>
    <t>Melkiyur Isacfranklin., Balasubramaniam Jansi Rani., G Ravi., R Yuvakkumar., Sunig Hong., Dhayalan Velauthapillai., Balasubramaniam Saravanakumar</t>
  </si>
  <si>
    <t>Implications Of Crispr/cas9 System In Hypertension And Its Related Diseases</t>
  </si>
  <si>
    <t>Durairaj Sekar., Ganesh Lakshmanan., M Biruntha</t>
  </si>
  <si>
    <t>Journal Of Human Hypertension</t>
  </si>
  <si>
    <t>Optimal Deep Learning Based Convolution Neural Network For Digital Forensics Face Sketch Synthesis In Internet Of Things (iot)</t>
  </si>
  <si>
    <t>A Note On Pseudo Sp-algebra</t>
  </si>
  <si>
    <t>K Shanmuga Priya., M Mullai</t>
  </si>
  <si>
    <t>Novel Huperzine A Based Nmda Antagonists: Insights From Molecular Docking, Adme/t And Molecular Dynamics Simulation Studies</t>
  </si>
  <si>
    <t>Shape-based Machine Learning Models For The Potential Novel Covid-19 Protease Inhibitors Assisted By Molecular Dynamics Simulation</t>
  </si>
  <si>
    <t>Ravina Khandelwal., Anuraj Nayarisseri., Maddala Madhavi., Chandrabose Selvaraj., Umesh Panwar., Khushboo Sharma., Sanjeev Kumar Singh., Tajamul Hussain</t>
  </si>
  <si>
    <t>Piperine Impedes Biofilm Formation And Hyphal Morphogenesis Of Candida Albicans</t>
  </si>
  <si>
    <t>Functional Continuity Of Topological Algebras With Orthonormal Bases</t>
  </si>
  <si>
    <t>G Siva., C Ganesa Moorthy</t>
  </si>
  <si>
    <t>Dynamics Of A Delayed Sir Model For The Transmission Of Prrsv Among A Swine Population</t>
  </si>
  <si>
    <t>Electrospun And Electropolymerized Carbon Nanofiber–polyaniline–cu Material As A Hole Transport Material For Organic Solar Cells</t>
  </si>
  <si>
    <t>The Role Of Oswrky Genes In Rice When Faced With Single And Multiple Abiotic Stresses</t>
  </si>
  <si>
    <t>Experimental, And Theoretical Investigations On The Structure And Vibrational Spectral Analysis Of Oxalate Complex Of Nicotinamide And Computational Scrutiny Against Prostate Cancer</t>
  </si>
  <si>
    <t>Efficiency Assessment Of Cu And Al Electrodes In The Removal Of Anthraquinone Based Disperse Dye Aqueous Solution In Electrocoagulation–an Analytical Approach</t>
  </si>
  <si>
    <t>International Journal Of Environmental Analytical Chemistry</t>
  </si>
  <si>
    <t>Influence Of The Concentration Of Capping Agent On Synthesizing And Analyses Of Ceria Nano-filler Using Modified Co-precipitation Technique</t>
  </si>
  <si>
    <t>International Journal Of Applied Ceramic Technology</t>
  </si>
  <si>
    <t>Pandemic Lessons From India: Inappropriate Prioritisation For Vaccination</t>
  </si>
  <si>
    <t>British Medical Journal (bmj)</t>
  </si>
  <si>
    <t>Energy Efficient Neuro-fuzzy Cluster Based Topology Construction With Metaheuristic Route Planning Algorithm For Unmanned Aerial Vehicles</t>
  </si>
  <si>
    <t>Interpretations On The Interaction Between Protein Tyrosine Phosphatase And E7 Oncoproteins Of High And Low-risk Hpv: A Computational Perception</t>
  </si>
  <si>
    <t>Senecio Sennikovii, A New Replacement Name For The Mexican Endemic Senecio Bracteatus Klatt (asteraceae: Senecioneae)</t>
  </si>
  <si>
    <t>Small Peptide Inhibitor From The Sequence Of Runx3 Disrupts Pak1-runx3 Interaction And Abrogates Its Phosphorylation-dependent Oncogenic Function</t>
  </si>
  <si>
    <t>Structural And Functional Insights On Vitamin D Receptor And Cyp24a1 Deleterious Single Nucleotide Polymorphisms: A Computational And Pharmacogenomics Perpetual Approach</t>
  </si>
  <si>
    <t>Cell Biochemistry And Function</t>
  </si>
  <si>
    <t>An Effective Metaheuristic Based Node Localization Technique For Wireless Sensor Networks Enabled Indoor Communication</t>
  </si>
  <si>
    <t>Mechanistic Insights On Nssnps On Binding Site Of Renin And Cytochrome P450 Proteins: A Computational Perceptual Study For Pharmacogenomics Evaluation</t>
  </si>
  <si>
    <t>Cobalt Vanadium Oxide Nanoclusters For Oxygen Evolution Reaction</t>
  </si>
  <si>
    <t>Demystifying Financial Literacy In Covid-19 Environment: A Review</t>
  </si>
  <si>
    <t>Indian Journal Of Economics And Development</t>
  </si>
  <si>
    <t>Appraisal Of Hydrogeochemical Processes And Groundwater Quality In Bhavani Taluk Erode District, Tamil Nadu, India</t>
  </si>
  <si>
    <t>Computational Lock And Key And Dynamic Trajectory Analysis Of Natural Biophors Against Covid-19 Spike Protein To Identify Effective Lead Molecules</t>
  </si>
  <si>
    <t>Engineering Architecture Of 3d-urchin-like Structure And 2d-nanosheets Of Bi2s3@g-c3n4 As The Electrode Material For A Solid-state Symmetric Supercapacitor</t>
  </si>
  <si>
    <t>Usage Of Public Library Services In Long Beach City, California-usa During Covid-19 Pandemic: An Analysis</t>
  </si>
  <si>
    <t>Improvement On Mechanical And Flame Retardancy Behaviour Of Bio-exfoliated Graphene-filled Epoxy/glass Fibre Composites Using Compression Moulding Approach</t>
  </si>
  <si>
    <t>Opistognathus Evermanni (jordan &amp; Snyder, 1902), The First Distributional Record From Indian Coastal Waters</t>
  </si>
  <si>
    <t>Electrochromic Behavior Of Vanadium Pentoxide Thin Films Prepared By A Sol-gel Spin Coating Process</t>
  </si>
  <si>
    <t>Physica Status Solidi (a) Applications And Materials</t>
  </si>
  <si>
    <t>Hydrogeochemical Analysis For Groundwater Suitability Appraisal In Sivagangai, An Economically Backward District Of Tamil Nadu</t>
  </si>
  <si>
    <t>Hydrothermal Synthesis Of Flower Like Mnse2@mose2 Electrode For Supercapacitor Applications</t>
  </si>
  <si>
    <t>A Review On Aquatic Impacts Of Microplastics And Its Bioremediation Aspects</t>
  </si>
  <si>
    <t>Qualitative Analysis Of Generalized Proportional Fractional Functional Integro-differential Langevin Equation With Variable Coefficient And Nonlocal Integral Conditions</t>
  </si>
  <si>
    <t>Memoirs On Differential Equations And Mathematical Physics</t>
  </si>
  <si>
    <t>A Scientometric Overview Of Authorship Pattern And Collaborative Measures In Global Leather Research</t>
  </si>
  <si>
    <t>Masculinity And Challenges For Women In Indian Culture</t>
  </si>
  <si>
    <t>Biosurfactant Lipopeptides And Polyketide Biosynthetic Gene In Rhizobacterium Achromobacter Kerstersii To Induce Systemic Resistance In Tomatoes</t>
  </si>
  <si>
    <t>Green Synthesis Of Multifunctional Carbon Quantum Dots: An Approach In Cancer Theranostics</t>
  </si>
  <si>
    <t>Combining The Wavelet Transform With A Phase-lead Compensator To A Respiratory Motion Compensation System With An Ultrasound Tracking Technique In Radiation Therapy</t>
  </si>
  <si>
    <t>Synergistic Effect Of La2o3 -nio Nanocomposite Based Electrode For Electrochemical High-performance Asymmetric Supercapacitor Applications</t>
  </si>
  <si>
    <t>Improved In Vitro Regeneration, Genetic Fidelity Analysis, Antioxidant Potential, And Hairy Root Induction Of Justicia Gendarussa Burm. F</t>
  </si>
  <si>
    <t>Mapping Of Groundwater Productivity Potential With Machine Learning Algorithms: A Case Study In The Provincial Capital Of Baluchistan, Pakistan</t>
  </si>
  <si>
    <t>N-acetyl-d-glucosamine-binding Lectin (prlec) From The Serum Of Healthy Blue Swimming Crab Portunus Reticulatus Agglutinates Gram-positive (micrococcus Luteus ) And Gram-negative (escherichia Coli ) Bacteria</t>
  </si>
  <si>
    <t>Dietary Consumption Of Polypropylene Microplastics Alter The Biochemical Parameters And Histological Response In Freshwater Benthic Mollusc Pomacea Paludosa</t>
  </si>
  <si>
    <t>Hetero Intimate Interface Cn/fe–sno2 Micro Flowers Towards Superior Photocatalytic Applications</t>
  </si>
  <si>
    <t>Relative Controllability Analysis Of Fractional Order Differential Equations With Multiple Time Delays</t>
  </si>
  <si>
    <t>One-step Fabrication Of Copper Sulfide Catalysts For Her In Natural Seawater And Their Bifunctional Properties In Freshwater Splitting</t>
  </si>
  <si>
    <t>Investigation On The Performance Of Nanostructure Tio2 Bi-layer As Photoanode For Dye Sensitized Solar Cell Application</t>
  </si>
  <si>
    <t>Sustainable Energy Technologies And Assessments</t>
  </si>
  <si>
    <t>Nanoarchitectured Nickel Phosphate Integrated With Graphene Oxide For The Toxicant Diphenylamine Detection In Food Samples</t>
  </si>
  <si>
    <t>Journal Of Food Composition And Analysis</t>
  </si>
  <si>
    <t>Swift Synthesis Of Zinc Oxide Nanoparticles Using Unripe Fruit Extract Of Pergularia Daemia: An Enhanced And Eco-friendly Control Agent Against Zika Virus Vector Aedes Aegypti</t>
  </si>
  <si>
    <t>Schiff Base Covalent Organic Polymers As Electrode Material For Supercapacitor Application</t>
  </si>
  <si>
    <t>Band-gap Tuned Dilithium Terephthalate From Environmentally Hazardous Material For Sustainable Lithium Storage Systems With Dft Modelling</t>
  </si>
  <si>
    <t>Electrochemical Sensing Of Arsenic Ions Using A Covalently Functionalized Benzotriazole-reduced Graphene Oxide-modified Screen-printed Carbon Electrode</t>
  </si>
  <si>
    <t>Analysis Of A Stochastic Inventory Model On Random Environment With Two Classes Of Suppliers And Impulse Customers</t>
  </si>
  <si>
    <t>Mathematical Modeling On Transmission And Optimal Control Strategies Of Corruption Dynamics</t>
  </si>
  <si>
    <t>Utilization Of Renewable Hybrid Energy For Refueling Station In Al-kharj, Saudi Arabia</t>
  </si>
  <si>
    <t>Modeling Social Media Addiction With Case Detection And Treatment</t>
  </si>
  <si>
    <t>Stochastic Analysis And Applications</t>
  </si>
  <si>
    <t>H2o2 Assisted Hydrothermal And Microwave Synthesis Of Cuo–nio Hybrid Mwcnt Composite Electrode Materials For Supercapacitor Applications</t>
  </si>
  <si>
    <t>Fixed Point Theorems Of Contraction Mappings With Variations In Cone Metric Space Domains</t>
  </si>
  <si>
    <t>Prevalence And Molecular Characterization Of Metallo Β-lactamase Producing Gram-negative Pathogens Causing Eye Infections</t>
  </si>
  <si>
    <t>Frontiers In Public Health</t>
  </si>
  <si>
    <t>Viral Hijacking Mechanism In Humans Through Protein–protein Interactions</t>
  </si>
  <si>
    <t>Markovian Demands On Two Commodity Inventory System With Queue-dependent Services And An Optional Retrial Facility</t>
  </si>
  <si>
    <t>Selective Determination Of Catechol Using One Dimensional Zeolitic Cobalt–nickel Imidazolate Framework</t>
  </si>
  <si>
    <t>Hydrogeochemical Survey Along The Northern Coastal Region Of Ramanathapuram District, Tamilnadu, India</t>
  </si>
  <si>
    <t>Applied Sciences (switzerland)</t>
  </si>
  <si>
    <t>Acceptance Of Electric Vehicles: A Dual-factor Approach Using Social Comparison Theory And Technology Acceptance Model</t>
  </si>
  <si>
    <t>Alagappa Institute Of Educational Sciences</t>
  </si>
  <si>
    <t>Research In Transportation Business And Management</t>
  </si>
  <si>
    <t>An Exploration On The Influence Of Altruistic Factors On Voluntary Vehicle Scrapping To Promote Sustainable Environment</t>
  </si>
  <si>
    <t>A Review On Iot Enabled Technoloies For Design And Development Of Smart Agriculture Systems</t>
  </si>
  <si>
    <t>On–off–on Fluorescence Sequential Sensor For Silver Ions, Thiamine And Anti-counterfeiting Application Using Mannitol Derived Carbon Dots</t>
  </si>
  <si>
    <t>Investigating The Effect Of Electrode Pressure On Nugget Size, Microstructure And Tensile Shear Strength Of Resistance Spot Welded Advanced High Strength Dual Phase Steel Joints</t>
  </si>
  <si>
    <t>Metallography, Microstructure, And Analysis</t>
  </si>
  <si>
    <t>Znco2o4/cnt Composite For Efficient Supercapacitor Electrodes</t>
  </si>
  <si>
    <t>Size Overlap In Intertidal Decapod Communities On A Central Chilean Rocky Beach (el Quisco, 32°24′s, Valparaiso Region, Chile)</t>
  </si>
  <si>
    <t>Drimia Raogibikei (hemadri) Hemadri (asparagaceae: Scilloideae): Addition To The Monocots Of Tamil Nadu, India</t>
  </si>
  <si>
    <t>Asian Journal Of Conservation Biology</t>
  </si>
  <si>
    <t>Functional Significance Of Mouse Seminal Vesicle Sulfhydryl Oxidase On Sperm Capacitation In Vitro Get Access Arrow</t>
  </si>
  <si>
    <t>Multi-omics And Integrative Approach Towards Understanding Salinity Tolerance In Rice: A Review</t>
  </si>
  <si>
    <t>Raspberry Pi-based Sensor Network For Multi-purpose Nonlinear Motion Detection In Laboratories Using Mems</t>
  </si>
  <si>
    <t>Investigation Of Phytochemicals And Antioxidant Activity Of Plectranthus Bourneae Gamble - An Endemic Plant Species Of Western Ghats Of Tamil Nadu, India</t>
  </si>
  <si>
    <t>Introduction Of Cadmium Chloride Additive To Improve The Performance And Stability Of Perovskite Solar Cells</t>
  </si>
  <si>
    <t>Potential Bioactive Compounds From Marine Streptomyces Sp. And Their In Vitro Antibiofilm And Antibacterial Activities Against Antimicrobial-resistant Clinical Pathogens</t>
  </si>
  <si>
    <t>Two Dimensional Layered Bismuthene Nanosheets With Ultra-fast Charge Transfer Kinetics As A Superior Electrode Material For High Performance Asymmetric Supercapacitor</t>
  </si>
  <si>
    <t>Multi-objective Optimization With Artificial Neural Network Based Robust Paddy Yield Prediction Model</t>
  </si>
  <si>
    <t>Mesoporous Oxygen Vacancy 3d-rhombohedral Ov-mn2o3 Mixed With Rgo@cnts As Cathode Material For Self-charging Pouch-type Hybrid Supercapacitor Applications</t>
  </si>
  <si>
    <t>Electrochemical Exploration Of Cobalt Sulfide Nanoparticles Synthesis Using Cobalt Diethyldithiocarbamate As Single Source Precursor For Hybrid Supercapacitor Device</t>
  </si>
  <si>
    <t>Investigation Of Optimum Mn Dopant Level On Tio2 For Dye Degradation</t>
  </si>
  <si>
    <t>Submarine Groundwater Discharge And Associated Nutrient Influx In Surroundings Of The Estuary Region At Gulf Of Mannar Coast, Indian Ocean</t>
  </si>
  <si>
    <t>Effect Of Grinding Time On Bismuth Oxyhalides Optical And Morphological Properties Influence On Photocatalytic Removal Of Organic Dye</t>
  </si>
  <si>
    <t>Preparation And Characterization Of Antimony Nanoparticles For Hydrogen Evolution Activities</t>
  </si>
  <si>
    <t>Carbonization And Optimization Of Biomass Waste For Her Application</t>
  </si>
  <si>
    <t>Preface: Special Issue “adaptive Technologies And Personalised Learning”</t>
  </si>
  <si>
    <t>Journal Of Information And Knowledge Management</t>
  </si>
  <si>
    <t>3d-nanocubes Of N-doped Carbon Quantum Dots Adorned Manganese Oxide: A Functional Electrocatalyst For The Sensitive Detection Of Sulfadiazine</t>
  </si>
  <si>
    <t>A Study On Awareness And Usage Of Ict And Open Educational Resources (oers) Among College Students In Rural Parts Of India</t>
  </si>
  <si>
    <t>Editorial: Environmental Isotopes For Water Resource Management</t>
  </si>
  <si>
    <t>Frontiers In Water</t>
  </si>
  <si>
    <t>Anionic Surfactant Assisted Copper Hydroxide For Toxic Dye Removal From Wastewater</t>
  </si>
  <si>
    <t>Annealing Temperature Effect On Cobalt Ferrite Nanoparticles For Photocatalytic Degradation</t>
  </si>
  <si>
    <t>A Novel Deep Learning Based Gated Recurrent Unit With Extreme Learning Machine For Electrocardiogram (ecg) Signal Recognition</t>
  </si>
  <si>
    <t>Antibacterial And Antibiofilm Activities Of Marine Polysaccharide Laminarin Formulated Gold Nanoparticles: An Ecotoxicity And Cytotoxicity Assessment</t>
  </si>
  <si>
    <t>Electrodeposition Of Nanostructured Bilayer Cui@cuscn As Hole Transport Material For Highly Efficient Inverted Perovskite Solar Cells</t>
  </si>
  <si>
    <t>Bioactive Compounds From Various Types Of Sea Urchin And Their Therapeutic Effects - A Review</t>
  </si>
  <si>
    <t>Characterization Of Putative Transcriptional Regulator (ph0140) And Its Distal Homologue</t>
  </si>
  <si>
    <t>Asymmetric Polyhedron Structured Nise2@mose2 Device For Use As A Supercapacitor</t>
  </si>
  <si>
    <t>Bi-metallic Zeolite Imidazole Framework Nanofibers For The Selective Determination Of Cd2+ Ions</t>
  </si>
  <si>
    <t>Journal Of Materials Chemistry B</t>
  </si>
  <si>
    <t>Efficient Photocatalytic Degradation Of Hazardous Pollutants By Homemade Kitchen Blender Novel Technique Via 2d-material Of Few-layer Mxene Nanosheets</t>
  </si>
  <si>
    <t>Facile Synthesis Of Highly Biologically Active Chitosan Functionalized 2d Ws2 Nanocomposite Anchored With Palladium Nanoparticles For Antibacterial And Anticancer Activity: In-vitro Biomedical Evaluation</t>
  </si>
  <si>
    <t>High-performance Anti-corrosion Behavior Of Graphene Oxide Decorated Nickel Coating By Novel Ultrasonic-assisted Supercritical-co2 Electrodeposition Approach</t>
  </si>
  <si>
    <t>Hybrid Bwo-iaco Algorithm For Cluster Based Routing In Wireless Sensor Networks</t>
  </si>
  <si>
    <t>Improving Structural And Thermal Stability Of Lini0.8co0.15al0.05o2 By A Fast-ionic-conductive Lialsio4 Surface Coating For Li-ion Batteries</t>
  </si>
  <si>
    <t>Influence Of Ultrasonic Combined Supercritical-co2 Electrodeposition Process On Copper Film Fabrication: Electrochemical Evaluation</t>
  </si>
  <si>
    <t>Interrogation Of Bacillus Anthracis Srta Active Site Loop Forming Open/close Lid Conformations Through Extensive Md Simulations For Understanding Binding Selectivity Of Srta Inhibitors</t>
  </si>
  <si>
    <t>Investigation Of Eg-bi2s3 Nanorods Photocatalytic Activity Under Visible Light For Dye Degradation From Aquatic System</t>
  </si>
  <si>
    <t>Investigation On (zn) Doping And Anionic Surfactant (sds) Effect On Sno2 Nanostructures For Enhanced Photocatalytic Rhb Dye Degradation</t>
  </si>
  <si>
    <t>Corrigendum To "metallothionein Dependent-detoxification Of Heavy Metals In The Agricultural Field Soil Of Industrial Area: Earthworm As Field Experimental Model System" [chemosphere 267 (2021) 129240]</t>
  </si>
  <si>
    <t>Microwave-assisted Green Synthesis Of ﬂuorescent Carbon Quantum Dots From Mexican Mint Extract For Fe3+ Detection And Bio-imaging Applications</t>
  </si>
  <si>
    <t>Modified Projective Synchronization Of Distributive Fractional Order Complex Dynamic Networks With Model Uncertainty Via Adaptive Control</t>
  </si>
  <si>
    <t>Chaos Solitons &amp; Fractals</t>
  </si>
  <si>
    <t>Nanostructured Bilayer Cuscn@cui Thin Films As Efficient Inorganic Hole Transport Material For Inverted Perovskite Solar Cells</t>
  </si>
  <si>
    <t>Nimoo4 Nanorods Photocatalytic Activity Comparison Under Uv And Visible Light</t>
  </si>
  <si>
    <t>Perishable Inventory System With N-policy, Map Arrivals, And Impatient Customers</t>
  </si>
  <si>
    <t>Pvp-assisted Grass-like Nise@znse Composite For Environmental Energy Applications</t>
  </si>
  <si>
    <t>Rare Earth Metal (sm) Doped Zinc Ferrite (znfe2o4) For Improved Photocatalytic Elimination Of Toxic Dye From Aquatic System</t>
  </si>
  <si>
    <t>Structure-based Virtual Screening Reveals Ibrutinib And Zanubrutinib As Potential Repurposed Drugs Against Covid-19</t>
  </si>
  <si>
    <t>Virtual Screening Assisted Discovery Of Novel Natural Products To Inhibit The Catalytic Mechanism Of Mycobacterium Tuberculosis Inha</t>
  </si>
  <si>
    <t>Correction To: Studies On The Influence Of Natural Resource Utilization By Humans On Foraging Behavior Of Honey Bees At Rural Ecosystems</t>
  </si>
  <si>
    <t>Structure-based Virtual Screening For The Identification Of High Affinity Compounds As Potent Vegfr2 Inhibitors For The Treatment Of Renal Cell Carcinoma</t>
  </si>
  <si>
    <t>Structure-based Virtual Screening For The Identification Of High-affinity Small Molecule Towards Stat3 For The Clinical Treatment Of Osteosarcoma</t>
  </si>
  <si>
    <t>Supertough Poly(lactic Acid) And Sustainable Elastomer Blends Compatibilized By Plla-b-pmma Block Copolymers As Effective A-b-c-type Compatibilizers</t>
  </si>
  <si>
    <t>A Arun., Hai Jiang., Yingli Ding., Juyang Liu., Yuesheng Li., Kunyu Zhang., Li Pan., Dongpo Song</t>
  </si>
  <si>
    <t>Size Controlledv2o5-wo3nano-islands Coated Polypyrrole Matrix: A Unique Nanocomposite For Effective Room Temperature Ammonia Detection</t>
  </si>
  <si>
    <t>Sensors And Actuators, A: Physical</t>
  </si>
  <si>
    <t>Integrated Transcriptomic And Metabolomic Analyses Of Glutamine Metabolism Genes Unveil Key Players In Oryza Sativa (l.) To Ameliorate The Unique And Combined Abiotic Stress Tolerance</t>
  </si>
  <si>
    <t>Manikandan Ramesh., Pandiyan Muthuramalingam., Rajendran Jeyasri., Anthonymuthu Selvaraj., S Karutha Pandian</t>
  </si>
  <si>
    <t>Enhanced Biohydrogen Production From Sugar Industry Effluent Using Nickel Oxide And Cobalt Oxide As Cathode Nanocatalysts In Microbial Electrolysis Cell</t>
  </si>
  <si>
    <t>Samsudeen Naina Mohamed., Arivalagan Pugazhendhi., A Arun., T K Radhakrishnan., Manickam Matheswaran., Tamilmani Jayabalan</t>
  </si>
  <si>
    <t>Effect Of Tio2/carbon Black In Sulfur-based Composite Cathode For Lithium–sulfur Batteries</t>
  </si>
  <si>
    <t>G Radhika., M Sivakumar., R Subadevi., P Rajkumar</t>
  </si>
  <si>
    <t>Stability And Hopf Bifurcation Analysis Of A Delayed Tobacco Smoking Model Containing Snuffing Class</t>
  </si>
  <si>
    <t>Geoinformatics And Geophysical Survey-based Estimation Of Best Groundwater Potential Sites Through Surface And Subsurface Indicators</t>
  </si>
  <si>
    <t>In Vitro Screening And In Silico Prediction Of Antifungal Metabolites From Rhizobacterium Achromobacter Kerstersii Jkp9</t>
  </si>
  <si>
    <t>Karthikeyan Kirupa Sree., T Kavitha., Abdallah M Elgorban., Thangarasu Suganya Devi., Muthusamy Govarthanan., Karuppiah Vijay., Ponnuchamy Kumar</t>
  </si>
  <si>
    <t>Bio-inspired Synthesis Of Silver Nanoparticles And Their Nanocomposites For Antibacterial And Anticancer Activity: A Comparative Study</t>
  </si>
  <si>
    <t>Biochemical Patterns And Genotoxicity Of The Endocrine Disruptor Metformin In The Freshwater Fish Labeo Rohita</t>
  </si>
  <si>
    <t>3-hydroxy Coumarin Demonstrates Anti-biofilm And Anti-hyphal Efficacy Against Candida Albicans Via Inhibition Of Cell-adhesion, Morphogenesis, And Virulent Genes Regulation</t>
  </si>
  <si>
    <t>Β-cyclodextrin-encapsulated Rhodamine Derivatives Core–shell Microspheres—based Fluorescent Sensor For Au3+ And Template For Generating Microplates Of Gold</t>
  </si>
  <si>
    <t>Ultrasensitive Dopamine Detection At Co3o4-anchored N-doped Hollow Mesoporous Carbon Nanospheres</t>
  </si>
  <si>
    <t>Exploration Of La2o3-cuo Nanocomposite As An Effective Electrode Material For Asymmetric Supercapacitor Applications</t>
  </si>
  <si>
    <t>Identification And Characterization Of Bioactive Pigment Carotenoids From Shrimps And Their Biofilm Inhibition</t>
  </si>
  <si>
    <t>B Vaseeharan., Kwak Ihnâ€sil., Sivakamavalli Jeyachandran., Park Kiyun</t>
  </si>
  <si>
    <t>Journal Of Food Processing And Preservation</t>
  </si>
  <si>
    <t>Prediction Of Small Molecule Inhibitors Targeting The Severe Acute Respiratory Syndrome Coronavirus-2 Rna-dependent Rna Polymerase</t>
  </si>
  <si>
    <t>Bichitra K Biswal., Satish Tiwari., Deepsikha Kar., Richard Mariadasse., J Jeyakanthan., Mohammed Ahmad., Abhisek Dwivedy</t>
  </si>
  <si>
    <t>Fabrication Of Gd2o3 Nanosheet-modified Glassy Carbon Electrode For Nonenzymatic Highly Selective Electrochemical Detection Of Vitamin B2</t>
  </si>
  <si>
    <t>Gandhi Vijayaprasath., G Ravi., V Dharuman., Imran Habibulla., Subramanian Balasubramanian</t>
  </si>
  <si>
    <t>Synthesis And Bio-physical Characterization Of Crustin Capped Zinc Oxide Nanoparticles, And Their Photocatalytic, Antibacterial, Antifungal And Antibiofilm Activity</t>
  </si>
  <si>
    <t>Sivashanmugam Kerthekeyan., Shahid Mahboob., Fahad Al-misned., Ravichandran Rekha., Marimuthu Govindarajan., Khalid A Al-ghanim., Zubair Ahmed., B Vaseeharan., Ananthapalpu Krishnan Ramya</t>
  </si>
  <si>
    <t>A Novel Homozygous Tpm1 Mutation In Familial Pediatric Hypertrophic Cardiomyopathy And In Silico Screening Of Potential Targeting Drugs</t>
  </si>
  <si>
    <t>S J Carlus., F H Carlus., A H Al-mazroea., H M Abo-haded., A M Abdallah., M Karthikeyan., L Loganathan., I S Almuzaini., M M Morsy., G S Al-harbi., K M Al-harbi</t>
  </si>
  <si>
    <t>Dark Fermentative Biohydrogen Production By Acinetobacter Junii-ah4 Utilizing Various Industry Wastewaters</t>
  </si>
  <si>
    <t>Ebenezer Samuel James Obeth., Gujuluva Hari Dinesh., Naina Mohammed Samsudeen., Arivalagan Pugazhendhi., A Arun., Ramalingam Karthik Raja., Ramu Satheesh Murugan., Abhispa Bora</t>
  </si>
  <si>
    <t>Designed Nanoarchitectonics And Fabrication Of Ni(oh)2/mwcnt/cnf Electrode For Asymmetric Hybrid Supercapacitor Applications</t>
  </si>
  <si>
    <t>Boron, Nitrogen, Sulphur Heteroatom Influence Effect On Direct Growth Carbon Nanotubes On Ni Foam For Anode Electrodes</t>
  </si>
  <si>
    <t>Impact Of Covid-19 Lockdown In Tamil Nadu: Benefits And Challenges On Environment Perspective</t>
  </si>
  <si>
    <t>J Jeyakanthan., Jeba Mercy J., Chitra J., Rajendran S M</t>
  </si>
  <si>
    <t>Bioengineered Gold Nanoparticles From Marine Seaweed Acanthophora Spicifera For Pharmaceutical Uses: Antioxidant, Antibacterial, And Anticancer Activities</t>
  </si>
  <si>
    <t>P Boomi., Manoharan Vinosha., Sangguan You., Mehdi Tabarsa., Baskaran Babu., Subramanian Palanisamy., Ravichandran Anjali., Ponnuchamy Kumar., N M Prabhu</t>
  </si>
  <si>
    <t>In Silico Functional Annotation And Characterization Of Hypothetical Proteins From Serratia Marcescens Fgi94</t>
  </si>
  <si>
    <t>D Prabhu., J Jeyakanthan., M Veerapandiyan., S Rajamanikandan., S Baby Anusha., M Sushma Chowdary</t>
  </si>
  <si>
    <t>Stability Of Discrete‐time Fractional‐order Time‐delayed Neural Networks In Complex Field</t>
  </si>
  <si>
    <t>Chuangxia Huang., R Raja., Anbalagan Pratap., Michal Niezabitowski., Ovidiu Bagdasar., Jinde Cao</t>
  </si>
  <si>
    <t>Two New Names For Extant Pteris Species (pteridaceae)</t>
  </si>
  <si>
    <t>Ramalingam Kottaimuthu., Kamala Dhasan., M Jothi Basu</t>
  </si>
  <si>
    <t>General., Botany</t>
  </si>
  <si>
    <t>Metal Sensing-carbon Dots Loaded Tio2-nanocomposite For Photocatalytic Bacterial Deactivation And Application In Aquaculture</t>
  </si>
  <si>
    <t>S Karutha Pandian., Ravindran Durgadevi., Rajaiah Alexpandi., Chandu V V Muralee Gopi., Hee-je Kim., A Veera Ravi</t>
  </si>
  <si>
    <t>Effects Of Liquid Seaweed Extracts In Improving The Agronomic Performance Of Foxtail Millet</t>
  </si>
  <si>
    <t>M Ramesh., Lakkakula Satish., Subramani Pandian., Manoharan Balasangeetha., Ramakrishnan Rameshkumar., Periyasamy Rathinapriya., Kasinathan Rakkammal</t>
  </si>
  <si>
    <t>Journal Of Plant Nutrition</t>
  </si>
  <si>
    <t>Bioelectricity Generation And Analysis Of Anode Biofilm Metabolites From Septic Tank Wastewater In Microbial Fuel Cells</t>
  </si>
  <si>
    <t>Mukesh Doble., Abhispa Bora., Boobalan Thulasinathan., Arivalagan Pugazhendhi., James Obeth Ebenezer., Arumugam Nagarajan., A Arun., Tamilmani Jayabalan., Samsudeen Nainamohamed</t>
  </si>
  <si>
    <t>Effect Of Turmeric And Spatoglossum Asperum On Shelf Life Extension Of Marine Finfish Sillago Sihama In Chilled Storage Condition</t>
  </si>
  <si>
    <t>R Anjali., E Kannapiran., K Kannan., N M Prabhu., P Rajasekar., S Palanisamy., M Vinosha., A Muthamil Selvi</t>
  </si>
  <si>
    <t>Zoology., Animal Health And Management</t>
  </si>
  <si>
    <t>Synergetic Effect Of Probiotic, Molasses And Immunostimulant Supplementation On The Production Of White Leg Shrimp Litopenaeus Vannamei Boone, 1931</t>
  </si>
  <si>
    <t>P Rajasekar., G Sathiyaraj., N M Prabhu., T Marudhupandi., S M Selvakumar., B Babu</t>
  </si>
  <si>
    <t>Humic Acid Regulates Gene Expression And Activity Of Antioxidant Enzymes To Inhibit The Salt-induced Oxidative Stress In Finger Millet</t>
  </si>
  <si>
    <t>A Customized Topsis Method To Rank The Best Airlines To Fly During Covid-19 Pandemic With Q-rung Orthopair Multi-fuzzy Soft Information</t>
  </si>
  <si>
    <t>Hydrothermal Synthesis Of La2o3–zno Nanocomposites As Electrode Material For Asymmetric Supercapacitor Applications</t>
  </si>
  <si>
    <t>Vehicular Traffic Flow Analysis And Minimize The Vehicle Queue Waiting Time Using Signal Distribution Control Algorithm</t>
  </si>
  <si>
    <t>Extraction, Characterization, And Antimicrobial Activity Of Chitosan From Horse Mussel Modiolus Modiolus</t>
  </si>
  <si>
    <t>V Sugumar., Rahul Varma</t>
  </si>
  <si>
    <t>Inclusion Induced Water Solubility And Binding Investigation Of Acenaphthene-1,2-dione With P-sulfonatocalix[4]arene</t>
  </si>
  <si>
    <t>Similarity Measure Of Lattice Ordered Multi-fuzzy Soft Sets Based On Set Theoretic Approach And Its Application In Decision Making</t>
  </si>
  <si>
    <t>J Vimala., Ganeshsree Selvachandran., Tran Thi Ngan ., Sabeena Begam S., Rohit Sharma</t>
  </si>
  <si>
    <t>Biostimulants And Their Role In Improving Plant Growth Under Drought And Salinity</t>
  </si>
  <si>
    <t>Construction Of A Copper Bismuthate/graphene Nanocomposite For Electrochemical Detection Of Catechol</t>
  </si>
  <si>
    <t>Properties Evaluation Of Electroless Ni-coated Low-carbon Steels</t>
  </si>
  <si>
    <t>On Level Spaces Of Fuzzy Bitopological Spaces</t>
  </si>
  <si>
    <t>Microbial Electrolysis Cell (mec): Reactor Configurations, Recent Advances And Strategies In Biohydrogen Production</t>
  </si>
  <si>
    <t>Improving The Security Of Video Embedding Using The Cfp-spe Method</t>
  </si>
  <si>
    <t>V L Helen Josephine., Meroda Tesfaye., Karthick Panneerselvam., K Mahesh., Dhivya Rajan., L Visalatchi., K Rajalakshmi</t>
  </si>
  <si>
    <t>Journal Of Engineering</t>
  </si>
  <si>
    <t>Construction Of Bimetallic Znse–cose2 Flower As A Finely Tuned Electrode For Enhancing Supercapacitor Performance</t>
  </si>
  <si>
    <t>Analysis Of Stochastic M/m/c/n Inventory System With Queue-dependent Server Activation, Multi-threshold Stages And Optional Retrial Facility</t>
  </si>
  <si>
    <t>Use Of Trochodendron Aralioides Extract As Green Corrosion Inhibitor For Mild Steel In 1m Hcl Solutions</t>
  </si>
  <si>
    <t>Impact Of Pandemic Period Of Covid-19 On Online Learning And Teaching In Teacher Education</t>
  </si>
  <si>
    <t>Α-bisabolol Β-d-fucopyranoside Inhibits Β-amyloid (aβ)25–35 Induced Oxidative Stress In Neuro-2a Cells Via Antioxidant Approaches</t>
  </si>
  <si>
    <t>Green Synthesis Of Hydroxyapatite Nanoparticles From Wrightia Tinctoria And Its Antibacterial Activity</t>
  </si>
  <si>
    <t>Morphological Evolution Of Carnation Flower-like Cu2cosns4 Battery-type Electrodes</t>
  </si>
  <si>
    <t>Global Integrated Genomic And Transcriptomic Analyses Of Myb Transcription Factor Superfamily In C3 Model Plant Oryza Sativa (l.) Unravel Potential Candidates Involved In Abiotic Stress Signaling</t>
  </si>
  <si>
    <t>Frontiers In Genetics</t>
  </si>
  <si>
    <t>Global Research Output On Eosinophilia Literature: A Scientometric Analysis</t>
  </si>
  <si>
    <t>S Chithiraivel., R Jeyshankar., K Sivasekaran</t>
  </si>
  <si>
    <t>Prognostication Of Myocardial Infarction Using Lattice Ordered Linear Diophantine Multi-fuzzy Soft Set</t>
  </si>
  <si>
    <t>Efficacy Of Augmented Reality-based Flashcards On Learning Basic Tamil Words Among Primary Learners During Neo - Normal Period</t>
  </si>
  <si>
    <t>Computational Identification And Molecular Dynamics Simulation Of Potential Circularrna Derived Peptide From Gene Expression Profile Of Rheumatoid Arthritis, Alzheimer’s Disease, And Atrial Fibrillation</t>
  </si>
  <si>
    <t>Phytochemical Constituents, Antimicrobial Properties And Bioactivity Of Marine Red Seaweed (kappaphycus Alvarezii) And Seagrass (cymodocea Serrulata)</t>
  </si>
  <si>
    <t>Impact Of Training And Development On Organizational Performance Of The University Libraries In Sri Lanka</t>
  </si>
  <si>
    <t>International Journal Of Training Research</t>
  </si>
  <si>
    <t>Solvothermal Synthesis Of Mn-based Mof Materials: Application In High Energy Density Lithium Ion Battery</t>
  </si>
  <si>
    <t>Chitin, Chitosan And Chitooligosaccharides As Potential Growth Promoters And Immunostimulants In Aquaculture: A Comprehensive Review</t>
  </si>
  <si>
    <t>A New Approach For Assessing The Assembled Vulnerability Of Coastal Aquifers Based On Optimization Models</t>
  </si>
  <si>
    <t>Journal Of Hydrology</t>
  </si>
  <si>
    <t>Association Of Fgfr2 Rs2981582 Polymorphism And Breast Cancer Susceptibility: An Updated Systematic Review And Meta-analysis</t>
  </si>
  <si>
    <t>Spectral Studies Of Synthetic Symmetric Syringaldehyde Di-schiff Azine With Β-cyclodextrin Inclusion Complexes As A Fluorescent Probe For The Detection Of Metal Ions</t>
  </si>
  <si>
    <t>Dynamic Dna Cryptography-based Image Encryption Scheme Using Multiple Chaotic Maps And Sha-256 Hash Function</t>
  </si>
  <si>
    <t>Structural Elucidation And Spectroscopic Studies Of Acetyl Substituted Piperazine Nucleus Tethered With 4, 5-diaryl-1 H-imidazole Scaffold: Dna Binding, Cu2+and Sn2+ Ions Sensing And Cytotoxicity</t>
  </si>
  <si>
    <t>Differential Gene Expression Analysis Combined With Molecular Dynamics Simulation Study To Elucidate The Novel Potential Biomarker Involved In Pulmonary Tb</t>
  </si>
  <si>
    <t>Robust Synchronization Of Multi-weighted Fractional Order Complex Dynamical Networks Under Nonlinear Coupling Via Non-fragile Control With Leakage And Constant Delays</t>
  </si>
  <si>
    <t>A Study Of Urban Heat Island Effects Using Remote Sensing And Gis Techniques In Kancheepuram, Tamil Nadu, India</t>
  </si>
  <si>
    <t>Synthesis, Structure, Morphology, Element Composition, Electrochemical, And Optical Studies Of Zn0.98-xmn0.02cex Quantum Dots</t>
  </si>
  <si>
    <t>Review On Marine Sponge Alkaloid, Aaptamine: A Potential Anti-bacterial And Anti-cancer Drug</t>
  </si>
  <si>
    <t>Animal Health And Management., Botany</t>
  </si>
  <si>
    <t>Grubs Of Rhinoceros Beetle Oryctes Rhinoceros With Enormous Potential For Bioconversion Of Organic Solid Waste Into Value-added Compost</t>
  </si>
  <si>
    <t>Cobalt Substituted Layered O3 And P2-type Na-ti-ni-co-o Anode Materials For Emerging Sodium-ion Batteries</t>
  </si>
  <si>
    <t>Journal Of Industrial And Engineering Chemistry</t>
  </si>
  <si>
    <t>Some Characterization Results Of Nonlocal Special Random Impulsive Differential Evolution Equations</t>
  </si>
  <si>
    <t>Journal Of Applied Nonlinear Dynamics</t>
  </si>
  <si>
    <t>Correction To: Computational Lock And Key And Dynamic Trajectory Analysis Of Natural Biophors Against Covid-19 Spike Protein To Identify Effective Lead Molecules</t>
  </si>
  <si>
    <t>Hydro-geochemistry-based Appraisal Of Summer-season Groundwater From Three Different Semi-arid Basins Of Northeast Mexico For Drinking And Irrigation</t>
  </si>
  <si>
    <t>Mitigation Of Oxidative Stress With Dihydroactinidiolide, A Natural Product Against Scopolamine-induced Amnesia In Swiss Albino Mice</t>
  </si>
  <si>
    <t>Enhanced Enactment Of Graphene Amalgamated Sodium Cobalt Phosphate Composite Electrode Material In Sodium-ion Battery</t>
  </si>
  <si>
    <t>Cryptanalysis For Securing Dicom Medical Contents Using Multilevel Encryption</t>
  </si>
  <si>
    <t>International Journal Of Biomedical Engineering And Technology</t>
  </si>
  <si>
    <t>Comprehensive Analysis Of Sars-cov-2 Drug Targets And Pharmacological Aspects In Treating The Covid-19</t>
  </si>
  <si>
    <t>Enhancement Of Electrocatalytic Activity In Tungsten Trioxide Nanoparticles By Uv-light Irradiation: Application For Simultaneous Detection Of Tyrosine And Tryptophan</t>
  </si>
  <si>
    <t>An Overview Of Folio: An Open-source Library Management System</t>
  </si>
  <si>
    <t>Two-phase Privacy Preserving Big Data Hybrid Clustering For Multi-party Data Sharing</t>
  </si>
  <si>
    <t>International Journal Of Intelligent Systems And Applications In Engineering</t>
  </si>
  <si>
    <t>A Systematic Literature Review Of Integration Of Industry 4.0 And Warehouse Management To Achieve Sustainable Development Goals (sdgs)</t>
  </si>
  <si>
    <t>Cleaner Logistics And Supply Chain</t>
  </si>
  <si>
    <t>3d-flower-like Porous Neodymium Molybdate Nanostructure For Trace Level Detection Of Organophosphorus Pesticide In Food Samples</t>
  </si>
  <si>
    <t>Fabrication Of Efficient And Stable Planar Perovskite Solar Cell Using Copper Oxide As Hole Transport Material</t>
  </si>
  <si>
    <t>Igzo-decorated Zno Thin Films And Their Application For Gas Sensing</t>
  </si>
  <si>
    <t>Exploring The Druggability Of Oxidized Low-density Lipoprotein (ox-ldl) Receptor, Lox-1, A Proatherogenic Drug Target Involved In Atherosclerosis</t>
  </si>
  <si>
    <t>Biochemical And Biophysical Research Communications</t>
  </si>
  <si>
    <t>Ag Doped Znsno3 Nanocubes: Promotion On The Charge Storage Mechanism For Supercapacitors</t>
  </si>
  <si>
    <t>Hap-tio2 Nanocomposites Based Electrochemical Sensor For Selective And Simultaneous Detection Of Para-aminohippuric Acid And Uric Acid</t>
  </si>
  <si>
    <t>Erratum To “evaluation Of Potable Groundwater Zones Identification Based On Wqi And Gis Techniques In Adyar River Basin, Chennai, Tamilnadu, India” [acta Ecologica Sinica 41 (2021) 285–295, (s187220321930188x), (10.1016/j.chnaes.2020.02.006)]</t>
  </si>
  <si>
    <t>Post-acute Sequelae Of Sars-cov-2 Delta Variant Infection: A Report Of Three Cases In A Single Family</t>
  </si>
  <si>
    <t>Evaluation Of Clove Phytochemicals As Potential Antiviral Drug Candidates Targeting Sars-cov-2 Main Protease: Computational Docking, Molecular Dynamics Simulation, And Pharmacokinetic Profiling</t>
  </si>
  <si>
    <t>Are Macroeconomic Indicators Accountable For Sectoral Stock Price Behaviours?</t>
  </si>
  <si>
    <t>Exploring The Marketing Related Stimuli And Personal Innovativeness On The Purchase Intention Of Electric Vehicles Through Technology Acceptance Model</t>
  </si>
  <si>
    <t>Polyaniline/sulfonated Cassava Starch: A Green Biocomposite For Sensing Of Pyridoxine</t>
  </si>
  <si>
    <t>Current Research In Biotechnology</t>
  </si>
  <si>
    <t>Batio3/(co0.8ni0.1mn0.1fe1.9ce0.1o4)x Composites: Analysis Of The Effect Of Co0.8ni0.1mn0.1fe1.9ce0.1o4 Doping At Different Concentrations On The Structural, Morphological, Optical, Magnetic, And Magnetoelectric Coupling Properties Of Batio3</t>
  </si>
  <si>
    <t>Nitrogen And Nitrogen-sulfur Doped Graphene Nanosheets For Efficient Hydrogen Productions For Her Studies</t>
  </si>
  <si>
    <t>Privacy Preserving Lightweight Cryptography Scheme For Clustered Vehicular Adhoc Networks</t>
  </si>
  <si>
    <t>Pharmacological Activities Of Coral Reef Associated Actinomycetes, Saccharopolyspora Sp. Ima1</t>
  </si>
  <si>
    <t>C Baskaran., S Radhakrishnan</t>
  </si>
  <si>
    <t>Clout Of Carbon In Polyacrylonitrile/sulfur Composite Cathode Via Solution Processing Technique For Lithium-sulfur Batteries</t>
  </si>
  <si>
    <t>Krishnaveni Kalaiappan., R Subadevi., M Sivakumar</t>
  </si>
  <si>
    <t>Journal Of Porous Materials</t>
  </si>
  <si>
    <t>Price Square Root Law, Pareto Principle, And Collaborations In Indian Geese Publication Output: Scientometric Assessment</t>
  </si>
  <si>
    <t>Jisha Antony., S Raja</t>
  </si>
  <si>
    <t>Investigation On Copper Based Oxide, Sulfide And Selenide Derivatives Oxygen Evolution Reaction Activity</t>
  </si>
  <si>
    <t>R Yuvakkumar., B Saravanakumar., B Jansi Rani., Amal M Al-mohaimeed., G Ravi., Dhayalan Velauthapillai</t>
  </si>
  <si>
    <t>Molecular Docking, Dynamics And Free Energy Analyses Of Acinetobacter Baumannii Oxa Class Enzymes With Carbapenems Investigating Their Hydrolytic Mechanisms</t>
  </si>
  <si>
    <t>Balajee Ramachandran., J Jeyakanthan., Bruno S Lopes</t>
  </si>
  <si>
    <t>Hybrid Control Scheme For Projective Lag Synchronization Of Riemann–liouville Sense Fractional Order Memristive Bam Neuralnetworks With Mixed Delays</t>
  </si>
  <si>
    <t>Methylation Dependent Microrna 1285-5p And Sterol Carrier Proteins 2 In Type 2 Diabetes Mellitus</t>
  </si>
  <si>
    <t>Artificial Cells, Nanomedicine And Biotechnology</t>
  </si>
  <si>
    <t>Computational And Pharmacogenomics Insights On Hypertension Treatment: Rational Drug Design And Optimization Strategies</t>
  </si>
  <si>
    <t>Flood 2018 And The Status Of Reservoir-induced Seismicity In Kerala, India</t>
  </si>
  <si>
    <t>Genetic Determination And Characterization Of Extended Spectrum Β-lactamase Producing Escherichia Coli And Klebsiella Pneumoniae In A Tertiary Care Hospital, India</t>
  </si>
  <si>
    <t>Indian Journal Of Biotechnology</t>
  </si>
  <si>
    <t>Impact Of Pseudomonas Putida Rrf3 On The Root Transcriptome Of Rice Plants: Insights Into Defense Response, Secondary Metabolism And Root Exudation</t>
  </si>
  <si>
    <t>Journal Of Biosciences</t>
  </si>
  <si>
    <t>Energetically Optimized Pharmacophore Modeling To Identify Dual Negative Allosteric Modulators Against Group I Mglurs In Neurodegenerative Diseases</t>
  </si>
  <si>
    <t>Nano Biomedical Potential Of Biopolymer Chitosan-capped Silver Nanoparticles With Special Reference To Antibacterial, Antibiofilm, Anticoagulant And Wound Dressing Material</t>
  </si>
  <si>
    <t>Effect Of Cytotoxicity And Aantibacterial Activity Of Biosynthesis Of Zno Hexagonal Shaped Nanoparticles By Echinochloa Frumentacea Grains Extract As A Reducing Agent</t>
  </si>
  <si>
    <t>Mnfe2o4 Nanoparticles As An Efficient Electrode For Energy Storage Applications</t>
  </si>
  <si>
    <t>Morphology-dependent Photoelectrochemical And Photocatalytic Performance Of Γ-bi2o3 Nanostructures</t>
  </si>
  <si>
    <t>New Insecticides And Antimicrobials Derived From Sargassum Wightii And Halimeda Gracillis Seaweeds: Toxicity Against Mosquito Vectors And Antibiofilm Activity Against Microbial Pathogens</t>
  </si>
  <si>
    <t>Improved Artificial Bee Colony Optimization Based Clustering Algorithm For Smart Sensor Environments</t>
  </si>
  <si>
    <t>Peer-to-peer Networking And Applications</t>
  </si>
  <si>
    <t>Myrtenol Attenuates Mrsa Biofilm And Virulence By Suppressing Sara Expression Dynamism</t>
  </si>
  <si>
    <t>Research Productivity Of Tourism Literature (global Level): A Scientometric Analysis</t>
  </si>
  <si>
    <t>Saddam Hossain., S Kishorekumar., S K Abdul Gaffar</t>
  </si>
  <si>
    <t>Social Networking Sites Acts As A Platform For Sharing Knowledge And Creative Ideas: A Study Of University Students In Tamil Nadu, India</t>
  </si>
  <si>
    <t>N Rathika., S Thanuskodi</t>
  </si>
  <si>
    <t>Biological Compound Capping Of Silver Nanoparticle With The Seed Extracts Of Blackcumin (nigella Sativa): A Potential Antibacterial, Antidiabetic, Anti-inflammatory, And Antioxidant</t>
  </si>
  <si>
    <t>M Biruntha., Shivendu Ranjan., B Vaseeharan., Jingdi Chen., Krishnan Shreema., Mani Divya., Esteban F Duran-lara., Luciano Paulino Silva., Sekar Vijayakumar., Nandita Dasgupta</t>
  </si>
  <si>
    <t>Are The Farmer Households Becoming Agricultural Labour Households In India? An Analysis Of State-wise Sas Data</t>
  </si>
  <si>
    <t>The Indian Journal Of Labour Economics</t>
  </si>
  <si>
    <t>[bmim]-pf6 Ionic Liquid Mediated Polyol Synthesis Of Praseodymium (iii) Oxide Nanoparticles: Physicochemical Investigation And Its Interaction With Bacterial And Cancer Cells</t>
  </si>
  <si>
    <t>Atom-based 3d-qsar And Dft Analysis Of 5‐substituted 2‐acylaminothiazole Derivatives As Hiv-1 Latency-reversing Agents</t>
  </si>
  <si>
    <t>Fabrication Of Heterostructure Nio/zno Thin Film For Pseudocapacitor Application</t>
  </si>
  <si>
    <t>Evaluation Of Proximate Composition, Antioxidant Properties, And Phylogenetic Analysis Of Two Edible Seaweeds</t>
  </si>
  <si>
    <t>S Elumalai., Isabel S Carvelho., Venkatesan Ganesan., Rathinam Raja., Shanmugam Hemaiswarya., Sekaran Sridhar., A Arun</t>
  </si>
  <si>
    <t>Biogenic Preparation And Characterization Of Zno Nanoparticles From Natural Polysaccharide Azadirachta Indica .l. (neem Gum) And Its Clinical Implications</t>
  </si>
  <si>
    <t>Shivendu Ranjan., Viswanathan Kalaiselvi., Nandita Dasgupta., Sekar Vijayakumar., Mani Divya., Jingdi Chen., B Vaseeharan., Esteban F Durán-lara</t>
  </si>
  <si>
    <t>Money Laundering And Its Impact On Financial Indicators</t>
  </si>
  <si>
    <t>Srtio3 Perovskite-based Coating On Az31 Alloy And Its Characterization</t>
  </si>
  <si>
    <t>Benchmark Datasets And Real-time Autoimmune Disease Dataset Analysis Using Machine Learning Algorithms With Implementation, Analysis And Results</t>
  </si>
  <si>
    <t>Hydrogeochemical Evaluation Of Groundwater For Drinking And Irrigation Purposes In Avudaiyarkoil Block, Pudukkottai District, Tamil Nadu, India</t>
  </si>
  <si>
    <t>Asian Journal Of Water, Environment And Pollution</t>
  </si>
  <si>
    <t>Linear Diophantine Multi-fuzzy Aggregation Operators And Its Application In Digital Transformation</t>
  </si>
  <si>
    <t>Dynamics Of Farmers Income Growth: Regional And Sectoral Winners And Losers From Three-time Sas Data</t>
  </si>
  <si>
    <t>Indian Journal Of Agricultural Economics</t>
  </si>
  <si>
    <t>An Automated Deep Learning Based Anomaly Detection In Pedestrian Walkways For Vulnerable Road Users Safety</t>
  </si>
  <si>
    <t>Pustokhina I.v., Pustokhin D.a., Vaiyapuri T., Gupta D., Kumar S., Shankar K.</t>
  </si>
  <si>
    <t>An Overview Of Abiotic Stress In Cereal Crops: Negative Impacts, Regulation, Biotechnology And Integrated Omics</t>
  </si>
  <si>
    <t>Jeyasri R., Muthuramalingam P., Satish L., Pandian S.k., Chen J.-t., Ahmar S., Wang X., Mora-poblete F., Ramesh M.</t>
  </si>
  <si>
    <t>Anti-qs Mediated Anti-infection Efficacy Of Probiotic Culture-supernatant Against Vibrio Campbellii Infection And The Identification Of Active Compounds Through In Vitro And In Silico Analyses</t>
  </si>
  <si>
    <t>Alexpandi R., Ponraj J.g., Swasthikka R.p., Abirami G., Ragupathi T., Jayakumar R., Ravi A.v.</t>
  </si>
  <si>
    <t>Assessment Of Groundwater From An Industrial Coastal Area Of South India For Human Health Risk From Consumption And Irrigation Suitability</t>
  </si>
  <si>
    <t>Selvam S., Jesuraja K., Roy P.d., Venkatramanan S., Chung S.y., Elzain H.e., Muthukumar P., Nath A.v., Karthik R.</t>
  </si>
  <si>
    <t>Association Of Vegf Polymorphisms And Breast Cancer Susceptibility: Systemic Review And Meta-analysis</t>
  </si>
  <si>
    <t>Kumar Y.s., Varghese S., Kulanthaivel L., Subbaraj G.k.</t>
  </si>
  <si>
    <t>A Sustainable Green Synthesis Of Functionalized Biocompatible Carbon Quantum Dots From Aloe Barbadensis Miller And Its Multifunctional Applications</t>
  </si>
  <si>
    <t>Malavika J.p., Shobana C., Ragupathi M., Kumar P., Lee Y.s., Govarthanan M., Selvan R.k.</t>
  </si>
  <si>
    <t>Authentic Secret Share Creation Techniques Using Visual Cryptography With Public Key Encryption</t>
  </si>
  <si>
    <t>Biogenic Amines In Fresh Fish And Fishery Products And Emerging Control</t>
  </si>
  <si>
    <t>Aquaculture And Fisheries</t>
  </si>
  <si>
    <t>Carrier Selective Moox/si Heterojunctions: Role Of Thickness</t>
  </si>
  <si>
    <t>Central University Library Websites In India: Web Content Analysis</t>
  </si>
  <si>
    <t>Cleaner Production Of Tamarind Fruit Shell Into Bio-mass Derived Porous 3d-activated Carbon Nanosheets By Cvd Technique For Supercapacitor Applications</t>
  </si>
  <si>
    <t>Compositions On Lattice Ordered Multi-fuzzy Soft Matrix And Its Simulated Application In Medical Diagnosis</t>
  </si>
  <si>
    <t>Computational Study On Identification Of Potential Elephantiasis Inhibi-tors Against Udp-galactopyranose Mutase (ugm)</t>
  </si>
  <si>
    <t>Correction To: Algebraic Relations Over L-fuzzy Soft Groups (afrika Matematika, (2021), 32, 5-6, (707-721), 10.1007/s13370-020-00855-5)</t>
  </si>
  <si>
    <t>Reeta J.a., Vimala J., Saeid A.b.</t>
  </si>
  <si>
    <t>Cost Effective And Facile Low Temperature Hydrothermal Fabrication Of Cu2s Thin Films For Hydrogen Evolution Reaction In Seawater Splitting</t>
  </si>
  <si>
    <t>Marimuthu T., Yuvakkumar R., Senthil Kumar P., Ravi G., Xu X., Velauthapillai D., N. Vo D.v.</t>
  </si>
  <si>
    <t>Development Of An Electrochemical Biosensor For Determination Of Dopamine By Gold Modified Poly(thiophene-3-boronic Acid)-polyphenol Oxidase Modified Electrode</t>
  </si>
  <si>
    <t>Sethuraman V., Sridhar T.m., Sasikumar R.</t>
  </si>
  <si>
    <t>Ecofriendly Approach For Bioethanol Production From Microalgae</t>
  </si>
  <si>
    <t>Environmental Science And Engineering</t>
  </si>
  <si>
    <t>Effect Of Solvent Volume On The Properties Of Znwo4 Nanoparticles And Their Photocatalytic Activity For The Degradation Of Cationic Dye</t>
  </si>
  <si>
    <t>Geetha G.v., Keerthana S.p., Madhuri K., Sivakumar R.</t>
  </si>
  <si>
    <t>Effects Of Circuit Training Combined With Different Neuromuscular Activities On Muscular Endurance And Body Composition Of School Girls</t>
  </si>
  <si>
    <t>Indian Journal Of Public Health Research And Development</t>
  </si>
  <si>
    <t>Ethylene Glycol Assisted Mnco3 Electrocatalyst For Water Oxidation And Hydrogen Production Application</t>
  </si>
  <si>
    <t>Swathi S., Yuvakkumar R., Senthil Kumar P., Ravi G., Velauthapillai D., Vo D.-v.n.</t>
  </si>
  <si>
    <t>Evolution Of Stability Enhancement In Organo-metallic Halide Perovskite Photovoltaics-a Review</t>
  </si>
  <si>
    <t>Jeevaraj M., Sudhahar S., Kumar M.k.</t>
  </si>
  <si>
    <t>Exploration Of Cr2o3-nio Nanocomposite As A Superior Electrode Material For Supercapacitor Applications</t>
  </si>
  <si>
    <t>Fabrication Of Li(ni–zn–mn)o2 Layered Cathode Material For Energy Conversion And Storage Performance In Lithium-ion Batteries</t>
  </si>
  <si>
    <t>Kumaraguru S., Senthil C., Kesavan T., Vivekanantha M., Subadevi R., Sivakumar M., Lee C.w., Gnanamuthu R.m.</t>
  </si>
  <si>
    <t>Fluorine-implanted Indium-gallium-zinc Oxide (igzo) Chemiresistor Sensor For High-response No2 Detection</t>
  </si>
  <si>
    <t>Eadi S.b., Shin H.-j., Kumar P.s., Song K.-w., Yuvakkumar R., Lee H.-d.</t>
  </si>
  <si>
    <t>Gdtio3 Perovskite Modified Graphene Composite For Electrochemical Simultaneous Sensing Of Acetaminophen And Dopamine</t>
  </si>
  <si>
    <t>Anancia Grace A., Dharuman V., Hahn J.h.</t>
  </si>
  <si>
    <t>High Performing Air Stable Inverted Perovskite Solar Cells Using Nanostructured Cuscn Thin Film As Hole Transport Material</t>
  </si>
  <si>
    <t>Solar Energy Materials And Solar Cells</t>
  </si>
  <si>
    <t>Hydrogen Free Direct Growth Carbon Nanorod As A Promising Electrode In Symmetric Supercapacitor Applications</t>
  </si>
  <si>
    <t>Hydrothermally Synthesized Α-mns Nanostructures For Electrochemical Water Oxidation And Photocatalytic Hydrogen Production</t>
  </si>
  <si>
    <t>Identification Of A Chitooligosaccharide Mechanism Against Bacterial Leaf Blight On Rice By In Vitro And In Silico Studies</t>
  </si>
  <si>
    <t>Siriwong S., Thepbandit W., Hoang N.h., Papathoti N.k., Teeranitayatarn K., Saardngen T., Thumanu K., Bhavaniramya S., Baskaralingam V., Thanh T.l., Phansak P., Buensanteai N.</t>
  </si>
  <si>
    <t>Identification Of Bioactive Compounds And Potential Inhibitors For Breast Cancer From Musa Sapientum Peel - An In Vitro And In Silico Approach</t>
  </si>
  <si>
    <t>Indian Ethnomedicinal Phytochemicals As Promising Inhibitors Of Rna-binding Domain Of Sars-cov-2 Nucleocapsid Phosphoprotein: An In Silico Study</t>
  </si>
  <si>
    <t>Muthumanickam S., Kamaladevi A., Boomi P., Gowrishankar S., Pandian S.k.</t>
  </si>
  <si>
    <t>Influence Of Sugar Mill Effluent On Germination And Growth Of Fenugreek (trigonella Foenumgraecum) And Mustard (brassica Nigra)</t>
  </si>
  <si>
    <t>Arivoli A., Thangavelu S., Naveen X.a.j.</t>
  </si>
  <si>
    <t>Ingestion Of Microplastics And Its Potential For Causing Structural Alterations And Oxidative Stress In Indian Green Mussel Perna Viridis– A Multiple Biomarker Approach</t>
  </si>
  <si>
    <t>Vasanthi R.l., Arulvasu C., Kumar P., Srinivasan P.</t>
  </si>
  <si>
    <t>Insights Into The Status Of Heavy Metal Resistant Rhizobacterial Communities In The Heavy Metal Contaminated Sites</t>
  </si>
  <si>
    <t>Kirupasree K., Karuppiah V., Thangavelu S., Thangavel K.</t>
  </si>
  <si>
    <t>In Silico Drug Designing For The Identification Of Promising Antagonist Hit Molecules Against Bradykinin Receptor</t>
  </si>
  <si>
    <t>Selvaraj M., Loganathan L., Kumar Thirumalaisamy P., Briget Kuriakose B., Lobelle Sampayan E., Muthusamy K.</t>
  </si>
  <si>
    <t>In Silico Prediction, Molecular Docking And Dynamics Studies Of Steroidal Alkaloids Of Holarrhena Pubescens Wall. Ex G. Don To Guanylyl Cyclase C: Implications In Designing Of Novel Antidiarrheal Therapeutic Strategies</t>
  </si>
  <si>
    <t>Gupta N., Choudhary S.k., Bhagat N., Karthikeyan M., Chaturvedi A.</t>
  </si>
  <si>
    <t>In Silico Screening Of Natural Phytocompounds Towards Identification Of Potential Lead Compounds To Treat Covid-19</t>
  </si>
  <si>
    <t>Sankar M., Ramachandran B., Pandi B., Mutharasappan N., Ramasamy V., Prabu P.g., Shanmugaraj G., Wang Y., Muniyandai B., Rathinasamy S., Chandrasekaran B., Bayan M.f., Jeyaraman J., Halliah G.p., Ebenezer S.k.</t>
  </si>
  <si>
    <t>Bioinformatics., Biotechnology., Animal Health And Management., Industrial Chemistry</t>
  </si>
  <si>
    <t>In Silico Virtual Screening Of Potent Inhibitor To Hamper The Interaction Between Hiv-1 Integrase And Ledgf/p75 Interaction Using E-pharmacophore Modeling, Molecular Docking, And Dynamics Simulations</t>
  </si>
  <si>
    <t>Investigation Of Electrochemical Performance Of An Efficient Ti2o3–ceo2 Nanocomposite For Enhanced Pollution-free Energy Conversion Applications</t>
  </si>
  <si>
    <t>Swathi S., Yuvakkumar R., Kumar P.s., Ravi G., Velauthapillai D.</t>
  </si>
  <si>
    <t>Isolated And Combined Effect Of Continuous Run Alternate Pace Run On Selected Motor Fitness Physiological Haematological Variables Among Male Athletes</t>
  </si>
  <si>
    <t>Arunprasanna T., Sundar M., Jaskar K.m.m.</t>
  </si>
  <si>
    <t>Ldlr, Mthfr And Klotho Gene Polymorphisms As An Early Predictor In The Risk Of Coronary Artery Disease: A Meta-analysis</t>
  </si>
  <si>
    <t>Arthiya M., Bhavani S., Jenisha J., Sharmila D., Varghese S., Kulanthaivel L., Subbaraj G.k.</t>
  </si>
  <si>
    <t>Modelling Equilibrium For A Multi-criteria Selfish Routing Network Equilibrium Flow Problem</t>
  </si>
  <si>
    <t>O'neill S., Bagdasar O., Berry S., Popovici N., Raja R.</t>
  </si>
  <si>
    <t>Molecularly Imprinted Polymer-based Electrochemical Sensor For The Determination Of Endocrine Disruptor Bisphenol-a In Bovine Milk</t>
  </si>
  <si>
    <t>Karthika P., Shanmuganathan S., Viswanathan S., Delerue-matos C.</t>
  </si>
  <si>
    <t>New Coupled Coincidence Point In Generalized Intuitionistic Fuzzy Metric Spaces With Partial Order</t>
  </si>
  <si>
    <t>Preparation And Characterization Of Fe Doped N-hydroxyapatite For Biomedical Application</t>
  </si>
  <si>
    <t>Jose S., Senthilkumar M., Elayaraja K., Haris M., George A., Raj A.d., Sundaram S.j., Bashir A.k.h., Maaza M., Kaviyarasu K.</t>
  </si>
  <si>
    <t>Preparation Of Three Dimensional Flower-like Cobalt Phosphate As Dual Functional Electrocatalyst For Flavonoids Sensing And Supercapacitor Applications</t>
  </si>
  <si>
    <t>Vinothkumar V., Koventhan C., Chen S.-m., Abinaya M., Kesavan G., Sengottuvelan N.</t>
  </si>
  <si>
    <t>Public Library As A Catalyst For Sustainable Development: A Case Study</t>
  </si>
  <si>
    <t>U J.v., A T.</t>
  </si>
  <si>
    <t>Pure And Ce-doped Spinel Cufe2o4 Photocatalysts For Efficient Rhodamine B Degradation</t>
  </si>
  <si>
    <t>Keerthana S.p., Yuvakkumar R., Ravi G., Pavithra S., Thambidurai M., Dang C., Velauthapillai D.</t>
  </si>
  <si>
    <t>Quarantined Individual’s Behavior– A Model Evidence From Covid -19 Pandemic</t>
  </si>
  <si>
    <t>Journal Of Human Behavior In The Social Environment</t>
  </si>
  <si>
    <t>Removal Of Emerging Micropollutants Originating From Pharmaceuticals And Personal Care Products (ppcps) In Water And Wastewater By Advanced Oxidation Processes: A Review</t>
  </si>
  <si>
    <t>Krishnan R.y., Manikandan S., Subbaiya R., Biruntha M., Govarthanan M., Karmegam N.</t>
  </si>
  <si>
    <t>Researchers’ Perception And Attitude Towards Open Access (oa) Resources: An Alternative Model And Important For Academic And Research Libraries</t>
  </si>
  <si>
    <t>Research Performance And Trends In Seed Technology Research: A Scientometric Assessment</t>
  </si>
  <si>
    <t>Shock Waves Exposed Α-fe2o3 Nanoparticles For Electrochemical Sensing Of Riboflavin, Uric Acid And Folic Acid</t>
  </si>
  <si>
    <t>Meenakshi S., Anitta S., Sivakumar A., Martin Britto Dhas S.a., Sekar C.</t>
  </si>
  <si>
    <t>Silar Technique–grown Mn-doped Zno Thin Films</t>
  </si>
  <si>
    <t>Balamurali S., Saravanakumar S., Chandramohan R., Magudeswaran P.n.</t>
  </si>
  <si>
    <t>Brazilian Journal Of Physics</t>
  </si>
  <si>
    <t>Solvothermal Synthesis Of Bi2s3 Nanoparticles For Active Photocatalytic And Energy Storage Device Applications</t>
  </si>
  <si>
    <t>Staphyloxanthin Inhibitory Potential Of Thymol Impairs Antioxidant Fitness, Enhances Neutrophil Mediated Killing And Alters Membrane Fluidity Of Methicillin Resistant Staphylococcus Aureus</t>
  </si>
  <si>
    <t>Valliammai A., Selvaraj A., Muthuramalingam P., Priya A., Ramesh M., Pandian S.k.</t>
  </si>
  <si>
    <t>Surface Functionalization Of Core-shell Qds For Solar Photovoltaic And Anti-cancer Applications</t>
  </si>
  <si>
    <t>Kumar B.a., Kumar P., Elangovan T., Ramalingam G., Ravi G., Mohanapriya P., Natarajan T.s.</t>
  </si>
  <si>
    <t>Animal Health And Management., Nanoscience And Technology., Physics</t>
  </si>
  <si>
    <t>Surfactant Assisted Electrochemical Growth Of Ultra-thin Cuscn Nanowires For Inverted Perovskite Solar Cell Applications</t>
  </si>
  <si>
    <t>Synthesis Of Biocompatible Chitosan Functionalized Ag Decorated Biocomposite For Effective Antibacterial And Anticancer Activity</t>
  </si>
  <si>
    <t>Kasinathan K., Marimuthu K., Murugesan B., Samayanan S., Panchu S.j., Swart H.c., Savariroyan S.r.i.</t>
  </si>
  <si>
    <t>The Feasibility Of An Approximate Irregular Field Dose Distribution Simulation Program Applied To A Respiratory Motion Compensation System</t>
  </si>
  <si>
    <t>Ting L.-l., Liao A.-h., Ganesan M., Kuo C.-c., Yu H.-w., Chen P.-j., Jeng S.-c., Chiou J.-f., Chuang H.-c.</t>
  </si>
  <si>
    <t>The Impact Of Service Quality, Promotions And Customer Engagement In Determining Customer Loyalty In The Thai Mobile Network Industry</t>
  </si>
  <si>
    <t>Abac Journal</t>
  </si>
  <si>
    <t>Transcriptional Expression Of Mirnas Under Glucose Depletion/2-deoxy-d-glucose In Hcc: A Possible Genetic Footprints Of Angiogenesis And Its Hallmarks</t>
  </si>
  <si>
    <t>Umapathy D., Karthikeyan M.c., Ponnuchamy K., Arockiam A.j.v.</t>
  </si>
  <si>
    <t>Use Of Social Networking Sites (sns) By Lis Professionals To Build Professional Competency - A Study</t>
  </si>
  <si>
    <t>Sonawane C.s., Mr., Kulkarni A.m., Mr., Muthumari P.</t>
  </si>
  <si>
    <t>A Facile One-pot Hydrothermal Synthesis Of Zn, Mn Co-doped Nico2o4 As An Efficient Electrode For Supercapacitor Applications</t>
  </si>
  <si>
    <t>Air-water Interface Assembly Of Protein Nanofibrils Promoted By Hydrophobic Additives</t>
  </si>
  <si>
    <t>Acs Sustainable Chemistry &amp; Engineering</t>
  </si>
  <si>
    <t>Antimicrobial And Mosquito Repellent Finish On Cotton Fabric Using Coleus Aromaticus Leaf Extract</t>
  </si>
  <si>
    <t>Cobalt-iron Zeolitic Imidazolate Frameworks (zifs) As Microfibers For The Effective Detection Of Hydroquinone</t>
  </si>
  <si>
    <t>Dalton Transactions</t>
  </si>
  <si>
    <t>Delay-dependent Passivity Analysis Of Nondeterministic Genetic Regulatory Networks With Leakage And Distributed Delays Against Impulsive Perturbations</t>
  </si>
  <si>
    <t>Highly Efficient Non-enzymatic Electrochemical Determination Of Histamine Based On Tungsten Trioxide Nanoparticles For Evaluation Of Food Quality</t>
  </si>
  <si>
    <t>Journal Of Applied Electrochemistry</t>
  </si>
  <si>
    <t>Microwave Synthesis Of Sn-doped Nio/cnt Composites: The Effect Of Sn Incorporation On Their Supercapacitive Properties</t>
  </si>
  <si>
    <t>On The Ternary Exponential Diophantine Equation Equating A Perfect Power And Sum Of Products Of Consecutive Integers</t>
  </si>
  <si>
    <t>Optimal Artificial Neural Network-based Data Mining Technique For Stress Prediction In Working Employees</t>
  </si>
  <si>
    <t>The Administration Of Probiotics Against Hypercholesterolemia: A Systematic Review</t>
  </si>
  <si>
    <t>Applied Sciences-basel</t>
  </si>
  <si>
    <t>The Synergistic Effect Of The Ruo2 Nanoparticle-decorated V2o5 Heterostructure For High-performance Asymmetric Supercapacitors</t>
  </si>
  <si>
    <t>Visible Light Induced Photocatalytic Performance Of Mn-sno2@zno Nanocomposite For High Efficient Cationic Dye Degradation</t>
  </si>
  <si>
    <t>Investigations On Electrochemical Performance Of The Full Cell Fabricated Licoo2 Wrapped With Mgo And Zno For Advanced Lithium Ion Battery Applications</t>
  </si>
  <si>
    <t>Influence Of Moringa Oleifera Gum On Two Polymorphs Synthesis Of Mno2 And Evaluation Of The Pseudo-capacitance Activity</t>
  </si>
  <si>
    <t>Veeman Sannasi., S Karuppuchamy</t>
  </si>
  <si>
    <t>Dark Fermentative Biohydrogen Production From Rice Mill Wastewater</t>
  </si>
  <si>
    <t>Satheesh Murugan Ramu., P Kumar., Arivalagan Pugazhendhi., A Arun., Angelin Swetha Thondi Rajan., Gujuluva Hari Dinesh., Boobalan Thulasinathan</t>
  </si>
  <si>
    <t>Animal Health And Management., Energy Sciences., Microbiology</t>
  </si>
  <si>
    <t>An Efficient Framework For Secure Image Archival And Retrieval System Using Multiple Secret Share Creation Scheme</t>
  </si>
  <si>
    <t>Length‐weight Relationship Of Coral Reef‐associated Fishes From Gulf Of Mannar And Palk Bay, Southeast Coast Of India</t>
  </si>
  <si>
    <t>Use Of Gis-ahp Tools For Potable Groundwater Potential Zone Investigations—a Case Study In Vairavanpatti Rural Area, Tamil Nadu, India</t>
  </si>
  <si>
    <t>K Prabakaran., Sivakumar Karthikeyan., Aruna Chockalingam</t>
  </si>
  <si>
    <t>Yttrium - Substituted Sno2 Thin Films And Its Gas Sensing Activity Against Nh3 Gas: Characterization And Sensitivity Evaluation</t>
  </si>
  <si>
    <t>L Bruno Chandrasekar., K Kasirajan., S Maheswari., P Boomi., M Karunakaran</t>
  </si>
  <si>
    <t>Targeting Covid-19 (sars-cov-2) Main Protease Through Active Phytochemicals Of Ayurvedic Medicinal Plants - Withania Somnifera (ashwagandha), Tinospora Cordifolia (giloy) And Ocimum Sanctum (tulsi) - A Molecular Docking Study</t>
  </si>
  <si>
    <t>Chandrabose Selvaraj., Priya Shree., Priyanka Mishra., Yamini Bhusan Tripathi., Sanjeev Kumar Singh., Radha Chaube., Neha Garg</t>
  </si>
  <si>
    <t>Microbial Siderophores As Molecular Shuttles For Metal Cations: Sources, Sinks And Application Perspectives</t>
  </si>
  <si>
    <t>Scientometric Analysis Of Publication Trend On Information Management (im)</t>
  </si>
  <si>
    <t>Happiness Audit Among Female Students In A Higher Education Institution, Alagappa University, Karaikudi, India</t>
  </si>
  <si>
    <t>K Manimekalai., P Veeramani., S Poulpunitha</t>
  </si>
  <si>
    <t>Novel Lagrange Sense Exponential Stability Criteriafor Time-delayed Stochastic Cohen–grossberg Neuralnetworks With Markovian Jump Parameters:a Graph-theoretic Approach</t>
  </si>
  <si>
    <t>Jinde Cao., Chuangxia Huang., R Raja., Grienggrai Rajchakit., Iswarya Manickam</t>
  </si>
  <si>
    <t xml:space="preserve">Authorship Patterns In Eosinophilia Research Literature: A Scientometric Analysis </t>
  </si>
  <si>
    <t>K Sivasekaran., S Chithiraivel., R Jeyshankar</t>
  </si>
  <si>
    <t>Green Biomimetic Silver Nanoparticles Utilizing The Red Algae Amphiroa Rigida And Its Potent Antibacterial, Cytotoxicity And Larvicidal Efficiency</t>
  </si>
  <si>
    <t>Muthusamy Govarthanan., Mani Gopu., P Kumar., Rathakrishnan Selva Kumar., Kandasamy Selvam., Balakrishnan Senthilkumar., Chinnappan Sudhakar., Thangasamy Selvankumar</t>
  </si>
  <si>
    <t>Platinum And Zinc Oxide Modified Carbon Nitride Electrode As Non-enzymatic Highly Selective And Reusable Electrochemical Diabetic Sensor In Human Blood</t>
  </si>
  <si>
    <t>V Dharuman., Krishnamoorthy Vaishali., Sindhuraj Antony Francy., Palinci Nagarajan Manikandan., Habibulla Imran</t>
  </si>
  <si>
    <t>Toward Blockchain-enabled Privacy-preserving Data Transmission In Cluster-based Vehicular Networks</t>
  </si>
  <si>
    <t>Tariq Ahmad ., Atef Ibrahim ., Gyanendra Prasad Joshi., K Shankar., Usman Tariq ., P Eswaran</t>
  </si>
  <si>
    <t>Electronics (basel)</t>
  </si>
  <si>
    <t>Fast And Selective Detection Of Volatile Organic Compounds Using A Novel Pseudo Spin-ladder Compound Cacu2o3</t>
  </si>
  <si>
    <t>G Veerapandi., S G Leonardi., N Lavanya., G Neri., C Sekar., N Donato</t>
  </si>
  <si>
    <t>Monitoring Of Chemical Risk Factors For Sudden Infant Death Syndrome (sids) By Hydroxyapatite-graphene-mwcnt Composite-based Sensors</t>
  </si>
  <si>
    <t>Acms: A Database Of Alternate Conformations Found In The Atoms Of Main And Side Chains Of Protein Structures</t>
  </si>
  <si>
    <t>Analysis Of Caenorhabditis Elegans Phosphoproteome Reveals The Involvement Of A Molecular Chaperone, Hsp-90 Protein During Salmonella Enterica Serovar Typhi Infection</t>
  </si>
  <si>
    <t>A Novel Design And Fabrication Of Ascorbic Acid Sensitivbiosensor Based On Combination Of Hap/rgo/aunps Composite And Ascorbate Oxidase</t>
  </si>
  <si>
    <t>Tannic Acid Prevents Macrophage-induced Pro-fibrotic Response In Lung Epithelial Cells Via Suppressing Tlr4-mediated Macrophage Polarization</t>
  </si>
  <si>
    <t>Improved Grey Wolf Optimization-based Feature Subset Selection With Fuzzy Neural Classifier For Financial Crisis Prediction</t>
  </si>
  <si>
    <t>Electrochemical Sensor For The Detection Of Lead Ions Of B-site-doped Bismuth Titanate Perovskite Thin Film</t>
  </si>
  <si>
    <t>In Silico Insights On Il-6: A Potential Target For Multicentric Castleman Disease</t>
  </si>
  <si>
    <t>Study On Recognition Of Novel Rack1 Protein Inhibitors For Small Cell Lung Cancer Outlined By Pharmacophore Based Virtual Screening And Molecular Docking</t>
  </si>
  <si>
    <t>Proteomic Analysis Uncovers The Modulation Of Ergosterol, Sphingolipid And Oxidative Stress Pathway By Myristic Acid Impeding Biofilm And Virulence In Candida Albicans</t>
  </si>
  <si>
    <t>Atom-based 3d-qsar, Molecular Docking, Dft, And Simulation Studies Of Acylhydrazone, Hydrazine, And Diazene Derivatives As In-ledgf/p75 Inhibitors</t>
  </si>
  <si>
    <t>Umesh Panwar., Sanjeev Kumar Singh</t>
  </si>
  <si>
    <t>A Geospatial Approach For Assessing Urban Flood Risk Zones In Chennai, Tamil Nadu, India</t>
  </si>
  <si>
    <t>An Impact Of Sea Sponge-derived Hard Carbon With The Symbiosis Of Sodium Ion Battery And Biomedical Applications</t>
  </si>
  <si>
    <t>Investigation On Two-dimensional Molybdenum Oxide-graphitic Carbon Nitride (moo3-g-c3n4) Heterostructures Based Hybrid Electrodes For The Fabrication Of High Energy Density Solid State Supercapacitors</t>
  </si>
  <si>
    <t>Tripodal Schiff Base Tris [4-(4-nitrophenyl)-3-aza-3-butenyl] Amine Nanorod For Selective Detection Of Uric Acid</t>
  </si>
  <si>
    <t>Evaluation Of Dual Potentiality Of 2,4,5-trisubstituted Oxazole Derivatives As Aquaporin-4 Inhibitors And Anti-inflammatory Agents In Lung Cells</t>
  </si>
  <si>
    <t>Exploration Of Bifunctionality In Mn, Co Codoped Cuo Nanoflakes For Overall Water Splitting</t>
  </si>
  <si>
    <t>A Critical Review On Nanoplastics And Its Future Perspectives In The Marine Environment</t>
  </si>
  <si>
    <t>Nio/zno Composite Derived Metal-organic Framework As Advanced Electrode Materials For Zinc Hybrid Redox Flow Battery</t>
  </si>
  <si>
    <t>Unraveling The Role Of Intra-cellular Metabolites In The Lactic Acid Production By Novel Bacillus Amyloliquefaciens Using Sugarcane Molasses As A Substratum</t>
  </si>
  <si>
    <t>Multilayer Precision-based Screening Of Potential Inhibitors Targeting Mycobacterium Tuberculosis Acetate Kinase Using In Silico Approaches</t>
  </si>
  <si>
    <t>Structural And Functional Characterization Of 6-phosphogluconate Dehydrogenase In Plasmodium Falciparum (3d7) And Identification Of Its Potent Inhibitors</t>
  </si>
  <si>
    <t>Trending Metal-organic Frameworks For The Development Of Electrochemical Biosensors</t>
  </si>
  <si>
    <t>In Situ Addition Ws2 Quantum Dots On Polymer Films For White Emission Led Applications</t>
  </si>
  <si>
    <t>Bayberry-like Cu3bis3 With 2d Layered Nanosheets Of Rgo And G-c3n4 For Effective Electrochemical Her Activity</t>
  </si>
  <si>
    <t>Broadband Near Infrared Emission In Cr 3+ : Cs 2 Agbicl 6 Double Perovskite Halides</t>
  </si>
  <si>
    <t>Co₃o₄/g-c₃n₄ Nanocomposite For Enriched Electrochemical Water Splitting</t>
  </si>
  <si>
    <t>Gut Microbiota Contribution To Selenium Deficiency-induced Gut–liver Inflammation</t>
  </si>
  <si>
    <t>Biofactors</t>
  </si>
  <si>
    <t>Preparation Of Gallic Acid Functionalized Polyvinyl Alcohol/β-cyclodextrin-silver Nanoparticles Cast Film As An Antimicrobial And Antioxidant Agent</t>
  </si>
  <si>
    <t>Analysis Of Self-organizing Maps And Explainable Artificial Intelligence To Identify Hydrochemical Factors That Drive Drinking Water Quality In Haor Region</t>
  </si>
  <si>
    <t>Planktonic And Early-stage Biofilm Microbiota Respond Contrastingly To Thermal Discharge-created Seawater Warming</t>
  </si>
  <si>
    <t>Europium Decorated Hierarchical Tio2 Heterojunction Nanostructure With Enhanced Uv Light Photocatalytic Activity For Degradation Of Toxic Industrial Effluent</t>
  </si>
  <si>
    <t>Neuroepigenetics Of Ageing And Neurodegeneration-associated Dementia: An Updated Review</t>
  </si>
  <si>
    <t>Influence Of Tungsten Oxide Concentration On Structural, Morphological, Compositional, Linear And Non-linear Optical Properties, And Vibrational Properties On Nio:wo3 Thin Films</t>
  </si>
  <si>
    <t>The Dying Oasis: A Macro Analysis Of Tank Irrigation In Andhra Pradesh, India</t>
  </si>
  <si>
    <t>Multi-sensor Data Fusion For An Efficient Object Tracking In Internet Of Things (iot)</t>
  </si>
  <si>
    <t>Geochemical And Elemental Characterization Of Rostrum And Alveolus Parts Of Belemnite Fossil From The Late Cretaceous Formation, Tamil Nadu, India</t>
  </si>
  <si>
    <t>Physics., Oceanography And Coastal Area Studies</t>
  </si>
  <si>
    <t>Groundwater Decrease And Contamination Around Subway Tunnels In A Coastal Area Of Busan City, Korea</t>
  </si>
  <si>
    <t>Thermal Discharge-induced Seawater Warming Alters Richness, Community Composition And Interactions Of Bacterioplankton Assemblages In A Coastal Ecosystem</t>
  </si>
  <si>
    <t>Two-dimensional Hybrid Perovskite Solar Cells: A Review</t>
  </si>
  <si>
    <t>Structural Understanding Of Sars-cov-2 Drug Targets, Active Site Contour Map Analysis And Covid-19 Therapeutics</t>
  </si>
  <si>
    <t>Short-term Storage Of Solanum Trilobatum L. Synthetic Seeds And Evaluation Of Genetic Homogeneity Using Scot Markers</t>
  </si>
  <si>
    <t>Ecofriendly Green Synthesis, Characterization And Biomedical Applications Of Cuo Nanoparticles Synthesized Using Leaf Extract Of Capsicum Frutescens</t>
  </si>
  <si>
    <t>Alzheimer’s Disease: A Molecular View Of Β-amyloid Induced Morbific Events</t>
  </si>
  <si>
    <t>Cdk5: A Main Culprit In Neurodegeneration</t>
  </si>
  <si>
    <t xml:space="preserve">International Journal Of Neuroscience </t>
  </si>
  <si>
    <t>Characterisation Of Carrageenan Extracted From Fresh And Defatted Red Algae Along The Pamban Coast, Tamilnadu, India</t>
  </si>
  <si>
    <t>Chronic Exposure Of Oreochromis Niloticus To Sub-lethal Copper Concentrations: Effects On Growth, Antioxidant, Non-enzymatic Antioxidant, Oxidative Stress And Non-specific Immune Responses</t>
  </si>
  <si>
    <t>Cytotoxic, Antioxidant And Antibacterial Activities Of Copper Oxide Incorporated Chitosan-neem Seed Biocomposites</t>
  </si>
  <si>
    <t>Bioaccumulation Of Tbt And Its Cellular Toxic Effects On The Freshwater Prawn Macrobrachium Rosenbergii</t>
  </si>
  <si>
    <t>Bulletin Of Environmental Contamination And Toxicology</t>
  </si>
  <si>
    <t>Hemidesmus Indicus, A Traditional Medicinal Plant, Targets The Adherence Of Multidrug-resistant Pathogens To Form Biofilms</t>
  </si>
  <si>
    <t>Unravelling The Wound Healing Ability And Mode Of Action Of Pyridine Carboxamide Oxime Using Caenorhabditis Elegans As Potential Prescreen Wound Model</t>
  </si>
  <si>
    <t>Electrodeposited Ni(oh)2-modified Cus Core–shell-like Hybrids As Binder-free Electrodes For High-performance Supercapacitors</t>
  </si>
  <si>
    <t>The Protective Effects Of Polyamines On Salinity Stress Tolerance In Foxtail Millet (setaria Italica L.), An Important C4 Model Crop</t>
  </si>
  <si>
    <t>Lakkakula Satish., Kasinathan Rakkammal., Ramakrishnan Rameshkumar., M Ramesh., Periyasamy Rathinapriya., Subramani Pandian., Manoharan Balasangeetha., Rajaiah Alexpandi</t>
  </si>
  <si>
    <t>Biogenic Synthesis Of Rod Shaped Zno Nanoparticles Using Red Paprika (capsicum Annuum L. Var. Grossum (l.) Sendt) And Their In Vitro Evaluation</t>
  </si>
  <si>
    <t>B Vaseeharan., Esteban F Durán-lara., Mani Divya., Sekar Vijayakumar., Zaira I González-sánchez., Myeong-hyeon Wang., Kandasamy Saravanakumar., Balasubramanian Malaikozhundan</t>
  </si>
  <si>
    <t>Costus Speciosus Koen Leaf Extract Assisted Cs-znx (x = O Or S) Nanomaterials: Synthesis, Characterization And Photocatalytic Degradation Of Rr 120 Dye Under Uv And Direct Sunlight</t>
  </si>
  <si>
    <t>Naushad Ahmad., V Nithya., V Pandiyan., Abilio J F N Sobral., S Ravikumar., Balu Krishnakumar., Manawwer Alam</t>
  </si>
  <si>
    <t>Fetio3 Perovskite Nanoparticles For Efficient Electrochemical Water Splitting</t>
  </si>
  <si>
    <t>Bioengineered Phytomolecules-capped Silver Nanoparticles Using Carissa Carandas Leaf Extract To Embed On To Urinary Catheter To Combat Uti Pathogens</t>
  </si>
  <si>
    <t>Enriched Energy Storage Capability And Bi-functional Ability Of Boron-doped Graphene As Efficient Electrode For Supercapacitors And Lithium Sulfur Batteries</t>
  </si>
  <si>
    <t>Exploring Novel And Potent Molecules For Disrupting Deptor-mtor Interaction Through Structure-steered Screening, Extra-exactitude Molecular Docking, Prime Binding Free Energy Estimation And Voguish Molecular Dynamics</t>
  </si>
  <si>
    <t>Double Layer Secure Secret Images Sharing Scheme For Biometrics</t>
  </si>
  <si>
    <t>Distributed And Parallel Databases</t>
  </si>
  <si>
    <t>Spatial Distribution Of Echinolitorina Peruviana (lamarck, 1882) For Intertidal Rocky Shore In Antofagasta (23° S, Chile)</t>
  </si>
  <si>
    <t>Diketonato Based Ferrocene Appended Cyclometalated Iridium(iii) Complexes: Anti-microbial And Anti-cancer Studies</t>
  </si>
  <si>
    <t>Data Encryption For Internet Of Things Applications Based On Catalan Objects And Two Combinatorial Structures</t>
  </si>
  <si>
    <t>Effect Of Curcumin Sorbed Selenite Substituted Hydroxyapatite On Osteosarcoma Cells: An In Vitro Study</t>
  </si>
  <si>
    <t>K Sankaranarayanan., Sekar Vijayakumar., Natarajan Sarala., B Vaseeharan., Surendran Dhatchayani</t>
  </si>
  <si>
    <t>Electrochemical Label Free Sensing Of Human Igg – Protein A Interaction</t>
  </si>
  <si>
    <t>Karutha Pandian Divya., V Dharuman</t>
  </si>
  <si>
    <t>Energy Storage Performance Of Conise2 Nanostructures</t>
  </si>
  <si>
    <t>R Yuvakkumar., Dhayalan Velauthapillai., M Thambidurai., Cuong Dang., M Sangeetha Vidhya., Mehboobali Pannipara., Abdullah G Al-sehemi., G Ravi</t>
  </si>
  <si>
    <t>Enhancement Of Biobutanol Production Using Mixotrophic Culture Of Oscillatoria Sp. In Cheese Whey Water</t>
  </si>
  <si>
    <t>A Arun., Arivalagan Pugazhendhi., Samsudeen Naina Mohamed., Khadeeja Parveen Kallarakkal., Karuppan Muthukumar</t>
  </si>
  <si>
    <t>Exploration On Sulfur/acid Treatment Of Sepiolite Composite Positive Electrode Material For Lithium-sulfur Battery</t>
  </si>
  <si>
    <t>K Krishnaveni., V Priyanka., P Rajkumar., R Subadevi., M Sivakumar., C Kalaiselvi</t>
  </si>
  <si>
    <t>In-silico Strategies For Identification Of Potent Inhibitor For Mmp-1 To Prevent Metastasis Of Breast Cancer</t>
  </si>
  <si>
    <t>Mani Vasanthi., Velu Shunmuga Priya., Sanjeev Kumar Singh., Anant Achary., Murali Aarthy., Dhinakararajan Pradiba</t>
  </si>
  <si>
    <t>Global Multi-omics And Systems Pharmacological Strategy Unravel The Multi-targeted Therapeutic Potential Of Natural Bioactive Molecules Against Covid-19: An In Silico Approach</t>
  </si>
  <si>
    <t>Pandiyan Muthuramalingam., Rajendran Jeyasri., S Gowrishankar., Alaguvel Valliammai., S Karutha Pandian., Chandrasekar Karthika., Jen-tsung Chen., Anthonymuthu Selvaraj., M Ramesh</t>
  </si>
  <si>
    <t>Investigations On Effect Of Graphitic Carbon Nitride Loading On The Properties And Electrochemical Performance Of G-c3n4/tio2 Nanocomposites For Energy Storage Device Applications</t>
  </si>
  <si>
    <t>N Nallamuthu., S Sudhahar., M Krishna Kumar., P Lakshmanan., P Devendran., R Ranjithkumar</t>
  </si>
  <si>
    <t>Impact Of Abiotic Factors On Biodiesel Production By Microalgae</t>
  </si>
  <si>
    <t>A Arun., Arivalagan Pugazhendhi., V Ananthi., Kathirvel Brindhadevi</t>
  </si>
  <si>
    <t>In Vitro And In Vivo Efficacy Of Methyl Oleate And Palmitic Acid Against Esbl Producing Mdr Escherichia Coli And Klebsiella Pneumoniae</t>
  </si>
  <si>
    <t>Nagasundaram Rashiya., Ramamoorthy Manjuladevi., Nagarajan Padmini., Natesan Sivakumar., Narayananasamy Marimuthu Prabhu., Periyannan Rajasekar., Narayanan Dhiraviam Kannan., G Selvakumar</t>
  </si>
  <si>
    <t>Microbiology., Animal Health And Management., General</t>
  </si>
  <si>
    <t>Impulsive Effects On Stability And Passivity Analysis Of Memristor-based Fractional-order Competitive Neural Networks</t>
  </si>
  <si>
    <t>G Rajchakit., D Baleanu., A Pratap., P Chanthorn., M Niezabitowski., R Raja</t>
  </si>
  <si>
    <t>Nickel, Bismuth, And Cobalt Vanadium Oxides For Supercapacitor Applications</t>
  </si>
  <si>
    <t>Dhayalan Velauthapillai., G Ravi., R Yuvakkumar., B Saravanakumar., M Isacfranklin., C Deepika</t>
  </si>
  <si>
    <t>Poly(s-triazine) Based Porous Carbon For Co2 Sequestration</t>
  </si>
  <si>
    <t>P Muthu Mareeswaran., Perumal Rameshkumar., G Paruthimal Kalaignan., Marimuthu Senthilkumaran., Chokalingam Saravanan., Pillaiyar Puthiaraj</t>
  </si>
  <si>
    <t>Quantification Of Submarine Groundwater Discharge (sgd) Using Radon, Radium Tracers And Nutrient Inputs In Punnakayal, South Coast Of India</t>
  </si>
  <si>
    <t>Sara-dependent Antibiofilm Activity Of Thymol Enhances The Antibacterial Efficacy Of Rifampicin Against Staphylococcus Aureus</t>
  </si>
  <si>
    <t>Anthonymuthu Selvaraj., Alaguvel Valliammai., Udayakumar Yuvashree., Chairmandurai Aravindraja., S Karutha Pandian</t>
  </si>
  <si>
    <t>Studies On Structural, Optical, Homo-lumo And Mechanical Properties Of Piperazinium P-hydroxybenzoate Monohydrate Single Crystal For Nonlinear Optical Applications</t>
  </si>
  <si>
    <t>R Kaliammal., K Velsankar., S Sudhahar., K Sankaranarayanan., G Parvathy., M Krishna Kumar</t>
  </si>
  <si>
    <t>Surface Modification And Electrochemical Performance Of Al2o3 Coated And Ni-doped Spinel Limn2o4 For Aqueous Rechargeable Battery Applications</t>
  </si>
  <si>
    <t>Surface Engineering And Applied Electrochemistry</t>
  </si>
  <si>
    <t>Surface Segmentation And Environment Change Analysis Using Band Ratio Phenology Index Method - Supervised Aspect</t>
  </si>
  <si>
    <t>E Ramaraj., K R Sivabalan</t>
  </si>
  <si>
    <t>Iet Image Processing</t>
  </si>
  <si>
    <t>Synthesis Of Highly Active Biocompatible Zro2 Nanorods Using A Bioextract</t>
  </si>
  <si>
    <t>G Ravi., Dhayalan Velauthapillai., M Isacfranklin., Turki Dawoud., Fuad Ameen., B Saravanakumar., R Yuvakkumar., Prajwal Aneesh Kumar., S I Hong</t>
  </si>
  <si>
    <t>Antibiofilm And Immunological Properties Of Lectin Purified From Shrimp Penaeus Semisulcatus</t>
  </si>
  <si>
    <t>Ratree Wongpanya., B Vaseeharan., Rolf Erik Olsen., Elumalai Preetham., Sreeja Lakshmi., Jesu Arockiaraj</t>
  </si>
  <si>
    <t>A Realistic Scenario On Microalgae Based Biodiesel Production: Third Generation Biofuel</t>
  </si>
  <si>
    <t>V Ananthi., Kathirvel Brindhadevi., Arivalagan Pugazhendhi., Rathinam Raja., A Arun., Isabel S Carvalho</t>
  </si>
  <si>
    <t>Association Of Interleukin1β, Interleukin1 Receptor Antagonist, Interleukin 6 And Angiotensin Ii Receptor Type I Gene Polymorphisms With End Stage Renal Disease: A Meta-analysis</t>
  </si>
  <si>
    <t>Gayathri Natarajan., Gowtham Kumar Subbaraj., Divya Murugan., Sharon Benita Stephen., Sindhu Varghese., K Langeswaran., Shakthisree Natarajan</t>
  </si>
  <si>
    <t>Controlled And Diastereoselective Synthesis Of Α-(3-hydroxy-2 Oxoindolin-3-yl)-β-aminopropanoates</t>
  </si>
  <si>
    <t>Cross-linked Speek–peg–apteos-modified Catio3 Perovskites For Efficient Acid–base Cation-exchange Membrane Fuel Cell</t>
  </si>
  <si>
    <t>Raja Pugalenthi M., Guozhong Cao., M Ramesh Prabhu</t>
  </si>
  <si>
    <t>Film Dressings Based On Hydrogels: Simultaneous And Sustained-release Of Bioactive Compounds With Wound Healing Properties</t>
  </si>
  <si>
    <t>Highly Dispersed Smmn2o5 Nanorods For Electrochemical Water Oxidation Reaction Kinetics</t>
  </si>
  <si>
    <t>B Jansi Rani., M Gowsalya., G Ravi., R Yuvakkumar., S I Hong</t>
  </si>
  <si>
    <t>Inhibition Of Quorum Sensing And Biofilm Formation In 2 Chromobacterium Violaceum By Fruit Extracts Of Passiflora Edulis</t>
  </si>
  <si>
    <t>A Veera Ravi., Esaki Muthu Shankar., Pitchaipillai Sankar Ganesh., Renganathan Senthil., Jamuna Vadivelu., Kaliaperumal Rajendran ., K Langeswaran., Samuthira Nagarajan., Jeyachandran Akshay., Mahendrarajan Venkatramanan</t>
  </si>
  <si>
    <t>Medinilla Madagascariensis, A Replacement Name For Medinilla Albiflora H.perrier (melastomataceae) And Its Lectotypification</t>
  </si>
  <si>
    <t>Representation Of Caste And Class In Modern Tamil Films</t>
  </si>
  <si>
    <t>Social Work., Centre For Womens Studies., History</t>
  </si>
  <si>
    <t>Deep Learning Based Process Analytics Model For Predicting Type 2 Diabetes Mellitus</t>
  </si>
  <si>
    <t>Molecular Dynamics Simulation Of Toxin-antitoxin (ta) System In Acinetobacter Baumannii To Explore The Novel Mechanism For Inhibition Of Cell Wall Biosynthesis: Zeta Toxin As An Effective Therapeutic Target</t>
  </si>
  <si>
    <t>Consecutive Z-index Vertex Magic Labeling Graphs</t>
  </si>
  <si>
    <t>Recent Advances And Need Of Green Synthesis In Two-dimensional Materials For Energy Conversion And Storage Applications</t>
  </si>
  <si>
    <t>Growth Performance, Digestive Enzymes And Antioxidants Activities In The Shrimp Litopenaeus Vannamei Fed With Amphiroa Fragilissima Crude Polysaccharides Encapsulated Artemia Nauplii</t>
  </si>
  <si>
    <t>Implementation Of Legendre Neural Network To Solve Time-varying Singular Bilinear Systems</t>
  </si>
  <si>
    <t>Bio-fabrication Of Human Amniotic Membrane Zinc Oxide Nanoparticles And The Wet/dry Ham Dressing Membrane For Wound Healing</t>
  </si>
  <si>
    <t>Frontiers In Bioengineering And Biotechnology</t>
  </si>
  <si>
    <t>Cladophora Fascicularis Mediated Silver Nanoparticles: Assessment Of Their Antibacterial Activity Against Aeromonas Hydrophila</t>
  </si>
  <si>
    <t>Indigenous Preparations Of Bryonia Laciniosa, Quercus Infectoria, Putranjiva Roxburghii And Mesua Ferrea Induce Developmental Toxicity In C. Elegans</t>
  </si>
  <si>
    <t>Proceedings Of The National Academy Of Sciences India Section B - Biological Sciences</t>
  </si>
  <si>
    <t>Electrochemical Water Oxidation Of Nico2o4 And Coni2s4 Nanospheres Supported On Ni Foam Substrate</t>
  </si>
  <si>
    <t>Hydrothermal Construction Of Flower-like Cus Microsphere Electrocatalysts For Hydrogen Evolution Reactions In Alkaline Fresh Water, Alkaline Seawater, And Seawater</t>
  </si>
  <si>
    <t>Structure Of The Hypothetical Protein Ttha1873 From Thermus Thermophilus</t>
  </si>
  <si>
    <t>Chitosan-stabilized Platinum Nanoparticles Induce Apoptotic Cell Death In Breast Cancer Cells</t>
  </si>
  <si>
    <t>Two-dimensional Layered Bismuthene/antimonene Nanocomposite As A Potential Electrode Material For The Fabrication Of High-energy Density Hybrid Supercapacitors</t>
  </si>
  <si>
    <t>Ionic Liquid Passivator For Mesoporous Titanium Dioxide Electron Transport Layer To Enhance The Efficiency And Stability Of Hole Conductor-free Perovskite Solar Cells</t>
  </si>
  <si>
    <t>Role Of Gis In Deciphering Hydrogeochemical Processes And Quality In Pudukottai District, Tamil Nadu, India</t>
  </si>
  <si>
    <t>Highly Hydrophilic And Antifouling Poly(vinylidene Fluoride) Hybrid Ultrafiltration Membranes Incorporated With Silver-loaded Iron-based Metal–organic Frameworks</t>
  </si>
  <si>
    <t>Impact Of Surface Charge-tailored Gold Nanorods For Selective Targeting Of Mitochondria In Breast Cancer Cells Using Photodynamic Therapy</t>
  </si>
  <si>
    <t>Gene Expressing Analysis Indicates The Role Of Pyrogallol As A Novel Antibiofilm And Antivirulence Agent Against Acinetobacter Baumannii</t>
  </si>
  <si>
    <t>A Veera Ravi., Ravindran Durgadevi., Palanivel Velmurugan., Gurusamy Abirami</t>
  </si>
  <si>
    <t>Silver-doped Cadmium Sulfide For Electrochemical Water Oxidation</t>
  </si>
  <si>
    <t>Eadi Sunil Babu., Dhayalan Velauthapillai., Asad Syed., Srinivasan Swathi., R Yuvakkumar., G Ravi., Turki M S Dawoud</t>
  </si>
  <si>
    <t>Lactobacillus Gastricus Btm 7 Prevents Intestinal Colonization By Biofilm Forming Cronobacter Sakazakii In Caenorhabditis Elegans Model Host</t>
  </si>
  <si>
    <t>Niharika Singh., Mani Iyer Prasanth., K Balamurugan., Gunjan Goel., Sharma Kavita., Murugesan Pooranachithra</t>
  </si>
  <si>
    <t>Vitexin Prevents Aβ Proteotoxicity In Transgenic Caenorhabditis Elegans Model Of Alzheimer's Disease By Modulating Unfolded Protein Response</t>
  </si>
  <si>
    <t>Dicson Sheeja Malar., K Balamurugan., K Pandima Devi., Mahalingam Jeyakumar., Mani Iyer Prasanth</t>
  </si>
  <si>
    <t>Journal Of Biochemical And Molecular Toxicology</t>
  </si>
  <si>
    <t>Echinochloa Frumentacea Grains Extract Mediated Synthesis And Characterization Of Iron Oxide Nanoparticles: A Greener Nano Drug For Potential Biomedical Applications</t>
  </si>
  <si>
    <t>In Silico And In Vitro Analysis Of Nigella Sativa Bioactives Against Chorismate Synthase Of Listeria Monocytogenes: A Target Protein For Biofilm Inhibition</t>
  </si>
  <si>
    <t>Rapid-killing Efficacy Substantiates The Antiseptic Property Of The Synergistic Combination Of Carvacrol And Nerol Against Nosocomial Pathogens</t>
  </si>
  <si>
    <t>Intrinsically Disordered Proteins In Viral Pathogenesis And Infections</t>
  </si>
  <si>
    <t>Pre-eminent Design And Performance Of Hybrid Diatomic Sulphide Materials For Supercapacitor Applications</t>
  </si>
  <si>
    <t>Analysis Of Stochastic State-dependent Arrivals In A Queueing-inventory System With Multiple Server Vacation And Retrial Facility</t>
  </si>
  <si>
    <t>Unraveling The Multi-targeted Curative Potential Of Bioactive Molecules Against Cervical Cancer Through Integrated Omics And Systems Pharmacology Approach</t>
  </si>
  <si>
    <t>Expressing Osisap8, A Zinc-finger Associated Protein Gene, Mitigates Stress Dynamics In Existing Elite Rice Varieties Of The ‘green Revolution’</t>
  </si>
  <si>
    <t xml:space="preserve">Customizing Commonalities Grounded Internet Service Recommender System Using Collaborative Filtering </t>
  </si>
  <si>
    <t>Nebulizer-assisted Spray Deposited Mn3o4 Films: Study The Substrate Temperature Influenced Electrochromic Properties Cycled In Neutral Aqueous Electrolyte System</t>
  </si>
  <si>
    <t>Rapid And Simultaneous Detection Of Riboflavin, Serotonin, And Pyridoxine Using Co-mgni2o3 Nanoparticles Modified Glassy Carbon Electrode</t>
  </si>
  <si>
    <t>Biosynthesis Of Zirconium Nanoparticles (zro2 Nps) By Phyllanthus Niruri Extract: Characterization And Its Photocatalytic Dye Degradation Activity</t>
  </si>
  <si>
    <t>Computational Investigation Of The Increased Virulence And Pathogenesis Of Sars-cov-2 Lineage B.1.1.7</t>
  </si>
  <si>
    <t>Conversion And Reducing Agent Effect On Zero Valent Iron Into Fe 3 O 4 For Photocatalytic Degradation Under Uv Light Irradiation</t>
  </si>
  <si>
    <t>Fabrication Of Silver Nanoparticles From Marine Macro Algae Caulerpa Sertularioides: Characterization, Antioxidant And Antimicrobial Activity</t>
  </si>
  <si>
    <t>Green Synthesis Of Zno Nanoparticles Using Abutilon Indicum And Tectona Grandis Leaf Extracts For Evaluation Of Anti-diabetic, Anti-inflammatory And In-vitro Cytotoxicity Activities</t>
  </si>
  <si>
    <t>Influence Of Substrate Temperature On The Optical And Vibrational Properties Of Rf Sputter Coated Nio:wo3 Thin Films For Optoelectronic Applications</t>
  </si>
  <si>
    <t>Jasmonates In Plant Growth And Development And Elicitation Of Secondary Metabolites: An Updated Overview</t>
  </si>
  <si>
    <t>Frontiers In Plant Science</t>
  </si>
  <si>
    <t>Morphology Investigation On Direct Growth Ultra-long Cnts By Chemical Vapour Deposition Method For High Performance Her Applications</t>
  </si>
  <si>
    <t>Nugget Formation, Microstructural Features And Strength Of Resistance Spot Welded Cold-rolled Dual-phase Steel Lap Joints For Automotive Applications</t>
  </si>
  <si>
    <t>Materialpruefung/materials Testing</t>
  </si>
  <si>
    <t>Palladium Nanospheres Incorporated Polythiophene Nanocomposite: Investigation Of Potency Promising Antimicrobial Efficacy</t>
  </si>
  <si>
    <t>Bioelectronics And Biosensors., Microbiology</t>
  </si>
  <si>
    <t>Residence Area: A Factor Of Prospective Teacher Educators' Research Attitude</t>
  </si>
  <si>
    <t>International Journal Of Health Sciences</t>
  </si>
  <si>
    <t>Tasks Scheduling In Cloud Environment Using Pso-bats With Mlrhe</t>
  </si>
  <si>
    <t>Modeling And Analysis Of Seirs Epidemic Models Using Homotopy Perturbation Method: A Special Outlook To 2019-ncov In India</t>
  </si>
  <si>
    <t>International Journal Of Biomathematics</t>
  </si>
  <si>
    <t>Biosensors For Cancer Theranostics</t>
  </si>
  <si>
    <t>Biosensors And Bioelectronics: X</t>
  </si>
  <si>
    <t>Passivity Analysis And Complete Synchronization Of Fractional Order For Both Delayed And Non-delayed Complex Dynamical Networks With Couplings In The Derivative</t>
  </si>
  <si>
    <t>Synthesis And Characterization Of Hybrid Ternary Cd1-xfexs Nanoparticles Synthesized By Chemical Method</t>
  </si>
  <si>
    <t>Deep Learning Based An Automated Skin Lesion Segmentation And Intelligent Classification Model</t>
  </si>
  <si>
    <t>Journal Of Ambient Intelligence And Humanized Computing</t>
  </si>
  <si>
    <t>Experimental And Theoretical Studies On 4-hydroxy-3-methoxybenzaldehyde Nicotinamide Organic Co-crystal For Third Harmonic Nonlinear Optical Applications</t>
  </si>
  <si>
    <t>G Maheshwaran., S Sudhahar., G Parvathy., R Kaliammal., P Devendran., M Krishna Kumar</t>
  </si>
  <si>
    <t>Length‐weight Relationships Of Three Clupeiformes Species From The Southeast Coast Of India, Bay Of Bengal, Eastern Indian Ocean</t>
  </si>
  <si>
    <t>Fisheries Science., Animal Health And Management</t>
  </si>
  <si>
    <t>A Multi-scale And Rotation-invariant Phase Pattern (mripp) And A Stack Of Restricted Boltzmann Machine (rbm) With Preprocessing For Facial Expression Classification</t>
  </si>
  <si>
    <t>The Antibacterial, Antibiofilm, Antifogging And Mosquitocidal Activities Of Titanium Dioxide (tio2) Nanoparticles Green-synthesized Using Multiple Plants Extracts</t>
  </si>
  <si>
    <t>Balasubramanian Malaikozhundan., Mani Divya., S Karuppuchamy., Maragatha Jothirajan., B Vaseeharan., Shahid Mahboob., Khalid A Al-ghanim., David Achudhan., Sekar Vijayakumar., Zaira I Gonzalez Sanchez</t>
  </si>
  <si>
    <t>Animal Health And Management., Energy Sciences</t>
  </si>
  <si>
    <t>Investigation On Linear And Nonlinear Optical Properties Of Third-order Nonlinear Optical Semi-organic Material: Ammonium Bis (citrato) Borate Dihydrate</t>
  </si>
  <si>
    <t>M K Dhatchaiyini., P Rekha., S Sudhahar., G Rajasekar., A Bhaskaran., G Vinitha</t>
  </si>
  <si>
    <t>Room Temperature Ammonia Gas Sensing Characteristics Of Copper Oxide-tin Oxide Composite Thin Films Prepared By Radio Frequency Magnetron Sputtering Technique</t>
  </si>
  <si>
    <t>S R Cynthia., R Sivakumar., C Sanjeeviraja., C Gopalakrishnan., K Jeyadheepan</t>
  </si>
  <si>
    <t>Swarm Intelligence–based Energy Efficient Clustering With Multihop Routing Protocol For Sustainable Wireless Sensor Networks</t>
  </si>
  <si>
    <t>International Journal Of Distributed Sensor Networks</t>
  </si>
  <si>
    <t>Protective Responses Of Antioxidant Enzymes Against Bisphenol-a Induced Oxidative Stress In Asian Seabass Lates Calcarifer</t>
  </si>
  <si>
    <t>Vasanthi R A., P Revathi., P Iyapparaj., P Srinivasan., N Munuswamy., A Palavesam</t>
  </si>
  <si>
    <t>Microfibers Of Embellished Cobalt - Zeolite Imidazole Framework For Vitamin - B2 Detection</t>
  </si>
  <si>
    <t>J Wilson., Subrata Kundu., Girija Srinivasan., S S Sankar</t>
  </si>
  <si>
    <t>Electrochemical Performance Of A New Imidazolium Ionic Liquid Crystal And Carbon Paste Composite Electrode For The Sensitive Detection Of Paracetamol</t>
  </si>
  <si>
    <t>Influences Of Sputtering Power And Annealing Temperature On The Structural And Optical Properties Of Al2o3:cuo Thin Films Fabricated By Radio Frequency Magnetron Sputtering Technique</t>
  </si>
  <si>
    <t>Sway Of Mno2 With Poly(acrylonitrile) In The Sulfur-based Electrode For Lithium–sulfur Batteries</t>
  </si>
  <si>
    <t>Physicochemical Exfoliation Of Graphene Sheets Using Graphitic Carbon Nitride</t>
  </si>
  <si>
    <t>Ionic Liquid Mediated Morphologically Improved Lanthanum Oxide Nanoparticles By Andrographis Paniculata Leaves Extract And Its Biomedical Applications</t>
  </si>
  <si>
    <t>Side-chain Polysiloxane Liquid Crystalline Elastomers From Non-mesogenic Components</t>
  </si>
  <si>
    <t>Interactive Studies On Synthetic Nanopolymer Decorated With Edible Biopolymer And Its Selective Electrochemical Determination Of L-tyrosine</t>
  </si>
  <si>
    <t>Current Computational Approaches For The Development Of Anti-hiv Inhibitors: An Overview</t>
  </si>
  <si>
    <t>Ion Channels As Therapeutic Targets For Type 1 Diabetes Mellitus</t>
  </si>
  <si>
    <t>Graduate Library Users’ Information Use Pattern And Awareness About Library And Information Resources In Chennai City: A Study</t>
  </si>
  <si>
    <t>Awareness And User Pattern Of E-resources Among The Research Scholars In Alagappa University: A Study</t>
  </si>
  <si>
    <t>Quantitative Analyses For Access Of Electronic Information By The Faculty Members In The Engineering And Technology Institutions In Coimbatore District</t>
  </si>
  <si>
    <t>Information Literacy Skills Of Alagappa Chettiar Government College Of Engineering &amp; Technology Students In Karaikudi, Tamilnadu: A Case Study</t>
  </si>
  <si>
    <t>A Study Of Problems And Prospects Of Using Social Networking Sites By Students And Research Scholars Of Alagappa University</t>
  </si>
  <si>
    <t>Print And Digital Information Seeking Behavior Of Teachers Of International Schools In Chennai : A Gender-based Case Study</t>
  </si>
  <si>
    <t>Awareness And Use Of Social Networking Sites Among The Physically Challenged Students Of Alagappa University Its Affliated Colleges In Sivagangai Districts, A Study</t>
  </si>
  <si>
    <t>Impact Of Internet Among Library Users In Alagappa University: A Case Study</t>
  </si>
  <si>
    <t>Access Attitude On The Scholarly Information Through Electronic Resources Among Faculty Members In The Universities Of Southern Tamilnadu</t>
  </si>
  <si>
    <t>Research Productivity Of Faculty Working In Christian Institutions Of Higher Education In India: A Bibliometric Analysis</t>
  </si>
  <si>
    <t>Analyses The Use Of Electronic Resources For Scholarly Information Among The Faculty Members In The State Universities In Southern Tamilnadu</t>
  </si>
  <si>
    <t>Leather Technology Research Output: A Scientometric Analysis On Web Of Science Database(2009-2018)</t>
  </si>
  <si>
    <t>Use Of Social Networking Sites Among Alagappa University Students: A Study</t>
  </si>
  <si>
    <t>Use Of Library Resources And Services Among Pg Students And Research Scholars Of Alagappa University : A Study</t>
  </si>
  <si>
    <t>Information Needs And Use Of Library Resources By Differently Abled School Students, Sivagangai Districts: A Case Study</t>
  </si>
  <si>
    <t>Controllability Of Fractional Langevin Impulsive System With Proportional Delay</t>
  </si>
  <si>
    <t>Evaluation Of The Status Quo Of Polyphenols Analysis: Part Ii—analysis Methods And Food Processing Effects</t>
  </si>
  <si>
    <t>Davide Barreca., Dunja Samec., Seyed Fazel Nabavi., Patricia Reboredoâ€rodríguez., K Pandima Devi., Dalia I Sanchezâ€machado., Ana Sanches Silva., Ilkay Erdogan Orhan</t>
  </si>
  <si>
    <t>Comprehensive Reviews In Food Science And Food Safety</t>
  </si>
  <si>
    <t>Proteomic Analysis Deciphers The Multi-targeting Antivirulence Activity Of Tannic Acid In Modulating The Expression Of Mrpa, Flhd, Urer, Hpma And Nrp System In Proteus Mirabilis</t>
  </si>
  <si>
    <t>S Karutha Pandian., Roshni Prithiviraj Swasthikka., Rajaiah Alexpandi., A Veera Ravi., Ravindran Durgadevi., Gurusamy Abirami</t>
  </si>
  <si>
    <t>Evaluation Of Rapanone And Nectandrin B As Novel Inhibitors For Targeting The Metastatic Regulator Protein Bach1 Using Breast Cancer Cell Line Mcf-7</t>
  </si>
  <si>
    <t>Implementing Google Tag Manager (gtm) In Library Websites</t>
  </si>
  <si>
    <t>Transition Metal Catalyst Free And Single-step Synthesis Of Significant Thiosemicarbazones Via Oxidative Coupling Strategy</t>
  </si>
  <si>
    <t>Split Domination Number Of Divisible Dominating Graphs</t>
  </si>
  <si>
    <t>S Amutha., K Suriya Prabha., Shanthi P., N Anbazhagan</t>
  </si>
  <si>
    <t>The Functional Impact Of Alternative Splicing And Single Nucleotide Polymorphisms In Rheumatoid Arthritis</t>
  </si>
  <si>
    <t>Electrochemical Water Splitting Exploration Of Mnco2o4, Nico2o4 Cobaltites</t>
  </si>
  <si>
    <t>B Jansi Rani., R Yuvakkumar., M Thambidurai., S I Hong., Dhayalan Velauthapillai., Wedad A Al-onazi., Amal M Al-mohaimeed., Ramesh K Guduru., G Ravi., Cuong Dang</t>
  </si>
  <si>
    <t>Synthesis And Characterization Of Zinc Oxide Nanoparticles Using Cynara Scolymus Leaves: Enhanced Hemolytic, Antimicrobial, Antiproliferative, And Photocatalytic Activity</t>
  </si>
  <si>
    <t>Age And Growth Of Two Populations Of Pugilina Cochlidium (gastropoda: Melongenidae), From Thondi Coast-palk Bay In Tamil Nadu-south East Coast Of India</t>
  </si>
  <si>
    <t>Nglyc: A Random Forest Method For Prediction Of N-glycosylation Sites In Eukaryotic Protein Sequence</t>
  </si>
  <si>
    <t>Protein And Peptide Letters</t>
  </si>
  <si>
    <t>Incorporation Of Sulfonated Silica Nano Particles Into Polymer Blend Membrane For Pem Fuel Cell Applications</t>
  </si>
  <si>
    <t>Umbelliferone Impedes Biofilm Formation And Virulence Of Methicillin-resistant Staphylococcus Epidermidis Via Impairment Of Initial Attachment And Intercellular Adhesion</t>
  </si>
  <si>
    <t>An Improvised Dual Mechanism For Localization In Image Processing</t>
  </si>
  <si>
    <t>Journal Of Information And Computational Science</t>
  </si>
  <si>
    <t>Exploration Of Sulfur In Mixt Anchor Materials For Lithium Sulfur Batteries</t>
  </si>
  <si>
    <t>An Efficient Lightweight Integrated Blockchain (elib) Model For Iot Security And Privacy</t>
  </si>
  <si>
    <t>Analyzing The Synergistic Effects Of Antioxidants In Combating Photoaging Using Model Nematode, Caenorhabditis Elegans</t>
  </si>
  <si>
    <t>Mani Iyer Prasanth., K Balamurugan., Gayathri Subramanyam., James Prabhanand Bhaskar., Venkateswaran Krishnan</t>
  </si>
  <si>
    <t>Photochemistry And Photobiology</t>
  </si>
  <si>
    <t>Traf2 And Nck-interacting Kinase Inhibitors For Colorectal Cancer: In Vitro And Theoretical Validations</t>
  </si>
  <si>
    <t>Sherlin Rosita Arokiaraj., Nargis Begum Tajuddin., M Karthikeyan., John Marshal Jayaraj ., Manikandan Alagumuthu</t>
  </si>
  <si>
    <t>Acs Combinatorial Science</t>
  </si>
  <si>
    <t>Antagonists And Defense Mechanisms Of Entomopathogenic Nematodes And Their Mutualistic Bacteria</t>
  </si>
  <si>
    <t>Baris Gulcu., Harun Cimen., Harry K Kaya., Sebnem Hazal Gulsen., Ibrahim Cakmak., A Arun., Mustapha Touray., Dilipkumar Aiswarya., Derya Ulug., Ramalingam Karthik Raja., Canan Hazir., Selcuk Hazir</t>
  </si>
  <si>
    <t>Eco-friendly Production Of Carbon Electrode From Biomass For High Performance Lithium And Zinc Ion Capacitors With Hybrid Energy Storage Characteristics</t>
  </si>
  <si>
    <t>Exploring The Artificial Intelligence And Machine Learning Models In The Context Of Drug Design Difficulties And Future Potential For The Pharmaceutical Sectors</t>
  </si>
  <si>
    <t>Improved Ensemble Based Deep Learning Approach For Sarcastic Opinion Classification</t>
  </si>
  <si>
    <t>Construction Of Fe2o3 Nanoparticles Decorated For A Highly Efficient Oxygen Evolution Reaction Activity</t>
  </si>
  <si>
    <t>Influence Of Annealing On The Morphological, Structural And Electrochemical Properties Of Co3o4 Spinel Electrodes</t>
  </si>
  <si>
    <t>Fucoidan Serves A Neuroprotective Effect In An Alzheimer's Disease Model</t>
  </si>
  <si>
    <t>Frontiers In Bioscience - Elite</t>
  </si>
  <si>
    <t>Molecular Docking And Molecular Dynamics Simulation Studies To Identify Potent Aurka Inhibitors: Assessing The Performance Of Density Functional Theory, Mm-gbsa And Mass Action Kinetics Calculations</t>
  </si>
  <si>
    <t>Synthesis And Dielectric Characterization Of Pure And Cobalt Doped Palmierite [k2pb(so4)2] Mineral</t>
  </si>
  <si>
    <t>A Scientific Study On Efficacy Of Yogic Package On Resting Pulse Rate Among Obese School Students</t>
  </si>
  <si>
    <t>Analyze Of Pranayama Technique On Physiological Parameter Among Rural School Students</t>
  </si>
  <si>
    <t>Identification Of Potent Vegf Inhibitors For The Clinical Treatment Of Glioblastoma, A Virtual Screening Approach</t>
  </si>
  <si>
    <t>Mohini Yadav., Ravina Khandelwal., Urvy Mudgal., Sivaraj Srinitha., Natasha Khandekar., Anuraj Nayarisseri., Sugunakar Vuree., Sanjeev Kumar Singh</t>
  </si>
  <si>
    <t>5-dodecanolide Interferes With Biofilm Formation And Reduces The Virulence Of Methicillin-resistant Staphylococcus Aureus (mrsa) Through Up Regulation Of Agr System</t>
  </si>
  <si>
    <t>Fixing Agricultural Power Tariff Without Hurting Farmers</t>
  </si>
  <si>
    <t>M Dinesh Kumar., A Narayanamoorthy</t>
  </si>
  <si>
    <t>Phyto-engineered Gold Nanoparticles (aunps) With Potential Antibacterial, Antioxidant, And Wound Healing Activities Under In Vitro And In Vivo Conditions</t>
  </si>
  <si>
    <t>H Gurumallesh Prabu., Muthupandian Saravanan., Ramalingam Ganesan., N M Prabhu., Sonamuthu Jegatheeswaran., P Boomi., Chandrasekaran Balakumar., J Jeyakanthan., Gurumallesh Prabu Poorani., Krishnan Anand</t>
  </si>
  <si>
    <t>Animal Health And Management., Industrial Chemistry., Bioinformatics</t>
  </si>
  <si>
    <t>5-dodecanolide Inhibits Biofilm Formation And Virulence Of Streptococcus Pyogenes By Suppressing Core Regulons Of Virulence</t>
  </si>
  <si>
    <t>Anthonymuthu Selvaraj., Murali Sangeetha., Sivasamy Sethupathy., S Karutha Pandian., Alaguvel Valliammai</t>
  </si>
  <si>
    <t>Debunking The Production Predicaments Among The Motor And Pump Exporters In The Coimbatore Region: Upside-down Approach Of O-l-i Framework</t>
  </si>
  <si>
    <t>Co-infection Of Mud Crab Reovirus (mcrv) And Staphylococcus Saprophyticus In Giant Mud Crab, Scylla Serrata (forsskal, 1775)</t>
  </si>
  <si>
    <t>Ameliorated Antioxidant And Phytochemical Profiling Of Canscora Decussata – An Ayurvedic Medicinal Plant</t>
  </si>
  <si>
    <t>A Vacuum Pressure Sensor Based On Graphene/zno Nanorod Schottky Junction</t>
  </si>
  <si>
    <t>Enhanced Electrochemical Performance Of Bio-derived Nickel Oxide Nanoparticles Using Zephyranthes Rosea Flower Extract And Investigation On Charge Storage Mechanism</t>
  </si>
  <si>
    <t>Tocopherol-assisted Magnetic Ag-fe3o4-tio2 Nanocomposite For Photocatalytic Bacterial-inactivation With Elucidation Of Mechanism And Its Hazardous Level Assessment With Zebrafish Model</t>
  </si>
  <si>
    <t>Analysis Of Suitable Machine Learning Imputation Techniques For Arthritis Profile Data</t>
  </si>
  <si>
    <t>Hydro-geochemical Studies Of Groundwater In Sathankulam Region, Southern Tamil Nadu, India</t>
  </si>
  <si>
    <t>Modeling Earth Systems And Environment</t>
  </si>
  <si>
    <t>Facile Preparation Of High Fluorescent Carbon Quantum Dots From Orange Waste Peels For Nonlinear Optical Applications</t>
  </si>
  <si>
    <t>Exploring Student’s Experiences On Epistemic Access For Effective Teaching And Learning In Higher Education</t>
  </si>
  <si>
    <t>International Journal Of Instruction</t>
  </si>
  <si>
    <t>A Hadoop-big Data Analytic Model To Predict And Classify Chronic Kidney Diseases Using Improved Fractional Rough Fuzzy K-means Clustering And Extreme Gradient Boost Rat Swarm Optimizer</t>
  </si>
  <si>
    <t>Investigation Of Lithium Iodide Intercalated 2d- Nanosheets For Dssc Applications</t>
  </si>
  <si>
    <t>International Journal Of Renewable Energy Research</t>
  </si>
  <si>
    <t>Agricultural Sector Fdi And Economic Growth In Saarc Countries</t>
  </si>
  <si>
    <t xml:space="preserve">International Journal Of Recent Technology And Engineering </t>
  </si>
  <si>
    <t xml:space="preserve">Impact Of Gst On Msmes </t>
  </si>
  <si>
    <t>A Review On Pharmacokinetics Properties Of Antiretroviral Drugs To Treat Hiv-1 Infections</t>
  </si>
  <si>
    <t>Electrochemical Oxygen Evolution Reaction Activity Of Tin Sulfide Nanostructures</t>
  </si>
  <si>
    <t>G Ravi., Sun Lg Hong., Balasubramaniam Saravanakumar., Subramanian Keerthana., Amal M Alâ€mohaimeed., Tahani Saad Algarni ., R Yuvakkumar., Balasubramanian Jansi Rani., Dhayalan Velauthapillai</t>
  </si>
  <si>
    <t>In Silico Approach Of Naringin As Potent Phosphatase And Tensin Homolog (pten) Protein Agonist Against Prostate Cancer</t>
  </si>
  <si>
    <t>Sankar Muthumanickam., Thangamariyappan Indhumathi., S Ravikumar., P Kumar., Krishnan Anand., Zhihui Jiang., Ramachandran Balajee ., J Jeyakanthan., P Boomi., Arumugam Sudha</t>
  </si>
  <si>
    <t>Bioinformatics., Biomedical Sciences., Animal Health And Management</t>
  </si>
  <si>
    <t>Molecular Taxonomy And Distribution Status Of Odontanthias Perumali (talwar 1976) From Bay Of Bengal, Eastern Indian Ocean</t>
  </si>
  <si>
    <t>Impact Of Magnetic Spinel Ferrite Content On The Structure, Morphology, Optical, And Magneto-dielectric Properties Of Batio3 Materials</t>
  </si>
  <si>
    <t>Zeitschrift Für Physikalische Chemie</t>
  </si>
  <si>
    <t>Porous Carbon Derived From Bacteria And Yeast: The Potential Electrode Material For The Development Of Symmetric High Energy Density Supercapacitors</t>
  </si>
  <si>
    <t>Wattakaka Volubilis Powered Green Synthesized Cuo, Nio And Zno Nanoparticles For Cost-effective Biomedical Applications</t>
  </si>
  <si>
    <t>Human Serum Albumin Interaction, In Silico And Anticancer Evaluation Of Pine-gold Nanoparticles</t>
  </si>
  <si>
    <t>K Anand., R Rajamanikandan., A Selva Sharma., M Ilanchelian., Faez Iqbal Khan., C Tiloke., Naresh Kumar Katari., P Boomi., M Saravanan., S Palanisamy., M Ramesh., C Balakumar., Dakun Lai., A A Chuturgoon</t>
  </si>
  <si>
    <t>Mrpc (missing Regions In Polypeptide Chains): A Knowledgebase</t>
  </si>
  <si>
    <t>Simultaneous Biohydrogen (h2) And Bioplastic (poly-β-hydroxybutyrate-phb) Productions Under Dark, Photo, And Subsequent Dark And Photo Fermentation Utilizing Various Wastes</t>
  </si>
  <si>
    <t>Ecg Data Optimization For Biometric Human Recognition Using Statistical Distributed Machine Learning Algorithm</t>
  </si>
  <si>
    <t>Journal Of Supercomputing</t>
  </si>
  <si>
    <t>Sandwich Assembly Of Sulfonated Poly (ether Sulfone) With Sulfonated Multiwalled Carbon Nanotubes As An Efficient Architecture For Enhanced Electrolyte Performance In H2/o2 Fuel Cells</t>
  </si>
  <si>
    <t>Bacterial Community Structure Of Early-stage Biofilms Is Dictated By Temporal Succession Rather Than Substrate Types In The Southern Coastal Seawater Of India</t>
  </si>
  <si>
    <t>Electrochemical Behavior Of Batio3 Embedded Spongy Pvdf-hfp/cellulose Blend As A Novel Gel Polymer Electrolyte For Lithium-ion Batteries</t>
  </si>
  <si>
    <t>Evaluation Of Chemical Compositions And Antioxidant Potential Of Marine Microalgae Of The Genus Nannochloropsis</t>
  </si>
  <si>
    <t>The Green Library Initiative In Indian Perspective: A Study</t>
  </si>
  <si>
    <t>A Mouse Testis Serine Protease, Tesp1, As The Potential Spink3 Receptor Protein On Mouse Sperm Acrosome</t>
  </si>
  <si>
    <t>Optical Constants, Optical Dispersion And Group Index Parameters Of Mn2o3 Thin Films</t>
  </si>
  <si>
    <t>Oppositional Firefly Optimization Based Optimal Feature Selection In Chronic Kidney Disease Classification Using Deep Neural Network</t>
  </si>
  <si>
    <t>Mixed Time-delayed Nonlinear Multi-agent Dynamic Systems For Asymptotic Stability And Non-fragile Synchronization Criteria</t>
  </si>
  <si>
    <t>Are Nbfcs A Challenge To Commercial Banks? A Combined Cramels Approach</t>
  </si>
  <si>
    <t>Some Results On Single Valued Neutrosophic Bi-ideals In Ordered Semigroups</t>
  </si>
  <si>
    <t>Blockchain And Artificial Intelligence Enabled Privacy-preserving Medical Data Transmission In Internet Of Things</t>
  </si>
  <si>
    <t>Effect Of Tungsten And Carbon In Germanium Oxide As A High-performance Electrode For Energy Storage Applications</t>
  </si>
  <si>
    <t>Bismuth Titanate (bi4ti3o12, Bto) Sol–gel Spin Coated Thin Film For Heavy Metal Ion Detection</t>
  </si>
  <si>
    <t>Harnessing Polyphenol Power By Targeting Enos For Vascular Diseases</t>
  </si>
  <si>
    <t>Draft Genome Sequencing Of Pseudoalteromonas Tetraodonis Strain Kknpp56, A Potent Biofilm-forming Bacterium Isolated From Early-stage Marine Biofilm</t>
  </si>
  <si>
    <t>Improved Cycling Performance Of The Micro-cubes Like Nio-co3o4-mnco2o4 Material As Competent And Durable Anode Material For Energy Storage And Conversion In Li-ion Batteries</t>
  </si>
  <si>
    <t>A New Replacement Name For Eriobotrya Integrifolia Aver. (rosaceae)</t>
  </si>
  <si>
    <t>In Silico Identification Of Natural Product Inhibitors Against Octamer-binding Transcription Factor 4 (oct4) To Impede The Mechanism Of Glioma Stem Cells</t>
  </si>
  <si>
    <t>High Performing Zn-embedded Ni9s8 Nanosphere Electrodes For Pseudo-supercapacitors</t>
  </si>
  <si>
    <t>Watermap And Molecular Dynamic Simulation-guided Discovery Of Potential Pak1 Inhibitors Using Repurposing Approaches</t>
  </si>
  <si>
    <t>Tocopherol And Phytol Possess Anti-quorum Sensing Mediated Anti-infective Behavior Against Vibrio Campbellii In Aquaculture: An In Vitro And In Vivo Study</t>
  </si>
  <si>
    <t>Zephyranthes Candida Flower Extract Mediated Green Synthesis Of Silver Nanoparticles For Biological Applications</t>
  </si>
  <si>
    <t>A-site Doped Aurivillius Layered Perovskite Thin Film (bi4-xdyxti3o12) Electrode For Mercury Ions Sensor</t>
  </si>
  <si>
    <t>Preparation Of Β-feooh By Ultrasound Assisted Precipitation Route For Aqueous Supercapacitor Applications</t>
  </si>
  <si>
    <t>Impact Analysis Of Seasons On Milk Production In Tamil Nadu</t>
  </si>
  <si>
    <t>Gene Signals And Snps Associated With Parkinson’s Disease: A Nutrigenomics And Computational Prospective Insights</t>
  </si>
  <si>
    <t>Third-order Nlo Properties And Optical Limiting Behavior Of P-toluidinium 2,4-dichlorobenzoate Organic Single Crystal</t>
  </si>
  <si>
    <t>Tuning The Phase Structure And Surface Morphology Of Cr2o3:cuo Thin Film By Annealing For Enhanced Ammonia Sensing Performance At Room Temperature</t>
  </si>
  <si>
    <t>Unraveling The Interaction Mechanism Of The Compounds From Cladophora Sp To Recognize Prospective Larvicidal And Bactericidal Activities: In Vitro And In Silico Approaches</t>
  </si>
  <si>
    <t>Cronobacter Sakazakii Infection Implicates Multifaceted Neuro-immune Regulatory Pathways Of Caenorhabditis Elegans</t>
  </si>
  <si>
    <t>Characterization Of Bioactivity Of Selective Molecules In Fruit Wines By Ftir And Nmr Spectroscopies, Fluorescence And Docking Calculations</t>
  </si>
  <si>
    <t>Young-mo Kim., Martyna Lubinska-szczygeå‚., Yong-seo Park., Joseph Deutsch., Martyna Lubinska-szczygeå‚., Raja Mohamed Beema Shafreen., Shela Gorinstein</t>
  </si>
  <si>
    <t>Controllability Criteria Of Fractional Differential Dynamical Systems With Non-instantaneous Impulses</t>
  </si>
  <si>
    <t>Ima Journal Of Mathematical Control And Information</t>
  </si>
  <si>
    <t>Biologically Important Alumina Nanoparticles Modified Polyvinylpyrrolidone Scaffolds In Vitro Characterizations And It Is In Vivo Wound Healing Efficacy</t>
  </si>
  <si>
    <t>Functionally Anchored Ag-tio2 Nanoparticles On Guar Gum Based Nanocomposite For Simultaneous Determination Of Hydroquinone, Catechol, Resorcinol And Nitrite</t>
  </si>
  <si>
    <t>Elucidation Of Agonist And Antagonist Dynamic Binding Patterns In Er-alpha By Integration Of Molecular Docking, Molecular Dynamics Simulations And Quantum Mechanical Calculations</t>
  </si>
  <si>
    <t>A New Replacement Name For Gentianella Scopulorum Glenny (gentianaceae)</t>
  </si>
  <si>
    <t>Direct Growth Of Multilayered Graphene Nanofibers By Chemical Vapour Deposition And Their Binder-free Electrodes For Symmetric Supercapacitor Devices</t>
  </si>
  <si>
    <t>Facile Single-step Synthesis Of Mxene@cnts Hybrid Nanocomposite By Cvd Method To Remove Hazardous Pollutants</t>
  </si>
  <si>
    <t>Particle Size Influence On The Composition Of Sugars In Corncob Hemicellulose Hydrolysate For Xylose Fermentation By Meyerozyma Caribbica</t>
  </si>
  <si>
    <t>Tumorigenesis And Diagnostic Practice Applied In Two Oncogenic Viruses: Epstein Barr Virus And T-cell Lymphotropic Virus-1-mini Review</t>
  </si>
  <si>
    <t>Effect Of Nd3+ Doping On Cdo Nanoparticles For Supercapacitor Applications</t>
  </si>
  <si>
    <t>Editorial: Molecular Studies Of Covid-19 Chemistry</t>
  </si>
  <si>
    <t>Porous-coral-like Cerium Doped Tungsten Oxide/graphene Oxide Micro Balls: A Robust Electrochemical Sensing Platform For The Detection Of Antibiotic Residue</t>
  </si>
  <si>
    <t>Sensitivity Enhancement In Rgo/mn3o4 Hybrid Nanocomposites: A Modified Glassy Carbon Electrode For The Simultaneous Detection Of Dopamine And Uric Acid</t>
  </si>
  <si>
    <t>Groundwater Quality Assessment For Irrigation By Adopting New Suitability Plot And Spatial Analysis Based On Fuzzy Logic Technique</t>
  </si>
  <si>
    <t>Ulvan Loaded Graphene Oxide Nanoparticle Fabricated With Chitosan And D-mannose For Targeted Anticancer Drug Delivery</t>
  </si>
  <si>
    <t>Interactive Effects Of Freshwater Acidification And Selenium Pollution On Biochemical Changes And Neurotoxicity In Oreochromis Mossambicus</t>
  </si>
  <si>
    <t>Microplastics And Trace Metals In Fish Species Of The Gulf Of Mannar (indian Ocean) And Evaluation Of Human Health</t>
  </si>
  <si>
    <t>Energy Efficient Cluster-based Optimal Resource Management In Iot Environment</t>
  </si>
  <si>
    <t>Organic And Inorganic Nanomaterial Coatings For The Prevention Of Microbial Growth And Infections On Biotic And Abiotic Surfaces</t>
  </si>
  <si>
    <t>Physiological And Biochemical Changes In Sorghum Under Combined Heavy Metal Stress: An Adaptive Defence Against Oxidative Stress</t>
  </si>
  <si>
    <t>Lakkakula Satish., M Ramesh., Arockiam Sagina Rency., Subramani Pandian., Kasinathan Rakkammal., Periyasamy Rathinapriya</t>
  </si>
  <si>
    <t>Antibacterial And Cytotoxicity Activities Of Biosynthesized Silver Oxide (ag2o) Nanoparticles Using Bacillus Paramycoides</t>
  </si>
  <si>
    <t>Crystal Growth, Structural, Optical, Thermal, And Mechanical Properties Of New Bis(2-amino-6-methyl Pyridinium Barbiturate) Tetrahydrate Organic Single Crystal For Nonlinear Optical Applications</t>
  </si>
  <si>
    <t>M Arivanandhan., G Parvathy., G Maheshwaran., K Sankaranarayanan., R Kaliammal., S Sudhahar</t>
  </si>
  <si>
    <t>Highly Selective Co2 Gas Sensor Using Stabilized Nio-in2o3 Nanospheres Coated Reduced Graphene Oxide Sensing Electrodes At Room Temperature</t>
  </si>
  <si>
    <t>M Amarnath., K Gurunathan</t>
  </si>
  <si>
    <t>Transcriptomics, Cheminformatics, And Systems Pharmacology Strategies Unveil The Potential Bioactives To Combat Covid-19</t>
  </si>
  <si>
    <t>Ingestion And Impacts Of Water-borne Polypropylene Microplastics On Daphnia Similis</t>
  </si>
  <si>
    <t>Retraction Note: Classification Of Ultrasound Breast Cancer Tumor Images Using Neural Learning And Predicting The Tumor Growth Rate</t>
  </si>
  <si>
    <t>Design, Synthesis, Anticancer Activity Of New Amide Derivatives Derived From 1,2,3-triazole-benzofuran Hybrids: An Insights From Molecular Docking, Molecular Dynamics Simulation And Dft Studies</t>
  </si>
  <si>
    <t>Investigation Of Protein-ligand Binding Motions Through Protein Conformational Morphing And Clustering Of Cytochrome Bc1-aa3 Super Complex</t>
  </si>
  <si>
    <t>Neutron Area Monitor For Ambient Dose Equivalent (h*(10)) And Effective Dose (eap) Using Prompt Gamma Rays Induced In High Density Polyethylene With Metallic External Layer</t>
  </si>
  <si>
    <t>Effect Of Sodium Dodecyl Sulfate Surfactant Concentrations On The Novel Strontium Copper Oxide Nanostructures For Enriching Hydrogen Evolution Reaction Electrochemical Activity In Alkaline Solution</t>
  </si>
  <si>
    <t>Brushite Nanoparticles Based Electrochemical Sensor For Detection Of Uric Acid, Xanthine, Hypoxanthine And Caffeine</t>
  </si>
  <si>
    <t>Microplastic Contamination In Processed And Unprocessed Sea Salts From A Developing Country And Potential Risk Assessment</t>
  </si>
  <si>
    <t>Using A Soft Computing Osprc Risk Framework To Analyze Multiple Contaminants From Multiple Sources; A Case Study From Khoy Plain, Nw Iran</t>
  </si>
  <si>
    <t>Investigation On The Effect Of Neodymium Ion Doping In Tio2 On The Photovoltaic Performance Of Dye-sensitized Solar Cells</t>
  </si>
  <si>
    <t>Sulfated Polysaccharides From Caulerpa Sertularioides: Extraction And Evaluation Of Antioxidant, Antibacterial, And Immunological Properties</t>
  </si>
  <si>
    <t>Enhanced Photocatalytic And Antibacterial Activity Of Zno With Rice Field Crab Chitosan And Plectranthus Amboinicus Extract</t>
  </si>
  <si>
    <t>Sars-cov-2 Main Protease (3clpro) Interaction With Acyclovir Antiviral Drug/methyl-β-cyclodextrin Complex: Physiochemical Characterization And Molecular Docking</t>
  </si>
  <si>
    <t>Influence Of Glycine And Ammonium Dihydrogen Phosphate On Their Growth And Characterization Of L-alanine Single Crystal For Nonlinear Optical Applications</t>
  </si>
  <si>
    <t>An Assessment Of Machine Learning Algorithms For Healthcare Analysis Based On Improved Mapreduce</t>
  </si>
  <si>
    <t>Advances In Engineering Software</t>
  </si>
  <si>
    <t>Adaption Of Mapbi3 Perovskite With Copper Phthalocyanine Inorganic Hole Transport Layer Via Nitrosonium Tetrafluoroborate Additive To Enhance Performance And Stability Of Perovskite Solar Cells</t>
  </si>
  <si>
    <t>Gadolinium Vanadate Nanosheets Entrapped With 1d-halloysite Nanotubes-based Nanocomposite For The Determination Of Prostate Anticancer Drug Nilutamide</t>
  </si>
  <si>
    <t>Citrullus Lanatus-encased Zinc Oxide Nanoparticles As Potential Anti-diabetic, Anti-inflammatory And Antibacterial Agents: A New Strategy Towards Biocompatible Nano-drugs</t>
  </si>
  <si>
    <t>Journal Of The Indian Chemical Society</t>
  </si>
  <si>
    <t>Sertraline As A Promising Antifungal Agent: Inhibition Of Growth And Biofilm Of Candida Auris With Special Focus On The Mechanism Of Action In Vitro</t>
  </si>
  <si>
    <t>Carbon Loaded Nano-designed Spherically High Symmetric Lithium Iron Orthosilicate Cathode Materials For Lithium Secondary Batteries</t>
  </si>
  <si>
    <t>In Vitro And In Vivo Efficacy Of Caenorhabditis Elegans Recombinant Antimicrobial Protein Against Gram-negative Bacteria</t>
  </si>
  <si>
    <t>An Enhancement Of Ferromagnetic, Structural, Morphological, And Optical Properties Of Mn-doped Cu2o Thin Films By An Electrodeposition Technique</t>
  </si>
  <si>
    <t>Medical Tourism In India</t>
  </si>
  <si>
    <t>Genetic Diversity Of Seriphium Plumosum - A Grassland Encroacher Plant In South Africa</t>
  </si>
  <si>
    <t>Journal Of Crop Improvement</t>
  </si>
  <si>
    <t xml:space="preserve">International Journal Of Scientific And Technology Research </t>
  </si>
  <si>
    <t>Green Synthesis Of Silver Nanoparticles Using Canthaxanthin From Dietzia Maris Aurccbt01 And Their Cytotoxic Properties Against Human Keratinocyte Cell Line</t>
  </si>
  <si>
    <t>Efficacy Of Chemical Factors On Production And Extraction Of Biodiesel By Microalgae</t>
  </si>
  <si>
    <t>Arivalagan Pugazhendhi., V Ananthi., A Arun</t>
  </si>
  <si>
    <t>Electrochemical Sensing Of N-phenyl-1-naphthylamine Using The Mwcnt/β-cd Through ‘host Scavenger–guest Pollutant’ Mechanism</t>
  </si>
  <si>
    <t>Esakkimuthu Shanmugasundaram., Vigneshkumar Ganesan., Senthilvelan Sambandam., Krishnamoorthy Sivakumar., T Stalin., Maniyazagan Munisamy., Paramasivaganesh Kumaraswamy</t>
  </si>
  <si>
    <t>Sputtering Power And Annealing Effects On The Properties Of Zn2sno4‐sno2 Composite Thin Film For Pungent Smelling Gas (nh3) Detection</t>
  </si>
  <si>
    <t>K Jeyadheepan., C Sanjeeviraja ., S R Cynthia., R Sivakumar., C Gopalakrishnan</t>
  </si>
  <si>
    <t>Thymol Induces Mitochondrial Pathway-mediated Apoptosis Via Ros Generation, Macromolecular Damage And Sod Diminution In A549 Cells</t>
  </si>
  <si>
    <t>Sethuraman Sathya., K Pandima Devi., Devasahayam Jaya Balan., Tamilselvam Rajavel., Mamali Das., Mahalingam Jeyakumar</t>
  </si>
  <si>
    <t>Cyclodextrin Functionalized Multi-layered Mos2 Nanosheets And Its Biocidal Activity Against Pathogenic Bacteria And Mcf-7 Breast Cancer Cells: Synthesis, Characterization And In-vitro Biomedical Evaluation</t>
  </si>
  <si>
    <t>P Boomi., Karunakaran Marimuthu., Kasirajan Kasinathan., M Sundrarajan., Balamurugan Selvaraj., Balaji Murugesan., Nithya Pandiyan</t>
  </si>
  <si>
    <t>Effect Of Biosynthesis Of Zno Nanoparticles Via Cucurbita Seed Extract On Culex Tritaeniorhynchus Mosquito Larvae With Its Biological Applications</t>
  </si>
  <si>
    <t>Ethylene Glycol-induced Metal Alkoxides Via Phase-transfer Catalyst As Multi-talented Adsorbents For Boosted Adsorption Performance Of Toxic Anions/oxyanions From Waters</t>
  </si>
  <si>
    <t>Application Of Discrete Transforms With Selective Coefficients For Blind Image Watermarking</t>
  </si>
  <si>
    <t xml:space="preserve">Effect Of Yogic Package On Body Mass Index Among Rural School Girls </t>
  </si>
  <si>
    <t xml:space="preserve">A Scientific Effect Of Yogic Package On Body Mass Index Among Class I Obese </t>
  </si>
  <si>
    <t>Protective Effect Of Neglected Plant Diplocyclos Palmatus On Quorum Sensing Mediated Infection Of Serratia Marcescens And Uv-a Induced Photoaging In Model Caenorhabditis Elegans</t>
  </si>
  <si>
    <t>Actinobacterial-mediated Fabrication Of Silver Nanoparticles And Their Broad Spectrum Antibacterial Activity Against Clinical Pathogens</t>
  </si>
  <si>
    <t>Synthesis Of X 3(po4)2 [x = Ni, Cu, Mn] Nanomaterials As An Efficient Electrode For Energy Storage Applications</t>
  </si>
  <si>
    <t>Stability Analysis And Robust Synchronization Of Fractional‐order Competitive Neural Networks With Different Time Scales And Impulsive Perturbations</t>
  </si>
  <si>
    <t>Emerging Research Advancements To Overcome The Peach Spring Frost</t>
  </si>
  <si>
    <t>Research In Plant Disease</t>
  </si>
  <si>
    <t>Evaluation Of Water Quality And Bioaccumulation Of Metals In Commercially Important Fishes: A Human Health Concern</t>
  </si>
  <si>
    <t>Up-scalable Synthesis Of Size-controlled White-green Emitting Behavior Of Core/shell (cdse/zns) Quantum Dots For Led Applications</t>
  </si>
  <si>
    <t>Preparation, Characterization And Structure Prediction Of In2sno3 And Spectroscopic (ft-ir, Ft-raman, Nmr And Uv-visible) Study Using Computational Approach</t>
  </si>
  <si>
    <t>Comparative Study On Cronobacter Sakazakii And Pseudomonas Otitidis Isolated From Septic Tank Wastewater In Microbial Fuel Cell For Bioelectricity Generation</t>
  </si>
  <si>
    <t>Environmental Friendly Synthesis Of Tio2-zno Nanocomposite Catalyst And Silver Nanomaterials For The Enhanced The Production Of Biodiesel From Ulva Lactuca Seaweed And Potential Antimicrobial Properties Against The Microbial Pathogens</t>
  </si>
  <si>
    <t>Acinetobacter Junii Ah4-a Potential Strain For Bio-hydrogen Production From Dairy Industry Anaerobic Sludge</t>
  </si>
  <si>
    <t>Biological Synergy Of Greener Gold Nanoparticles By Using Coleus Aromaticus Leaf Extract</t>
  </si>
  <si>
    <t>Evaluation Of Antibacterial And Anticancer Potential Of Polyaniline-bimetal Nanocomposites Synthesized From Chemical Reduction Method</t>
  </si>
  <si>
    <t>Animal Health And Management., Bioinformatics., Industrial Chemistry., Biomedical Sciences</t>
  </si>
  <si>
    <t>Synthesis, Characterization, Anti-proliferative And Wound Healing Activities Of Silver Nanoparticles Synthesized From Caulerpa Scalpelliformis</t>
  </si>
  <si>
    <t>Cellulose Acetate Ultrafiltration Membranes Customized With Bio-inspired Polydopamine Coating And In Situ Immobilization Of Silver Nanoparticles</t>
  </si>
  <si>
    <t>Polydopamine Layered Poly (ether Imide) Ultrafiltration Membranes Tailored With Silver Nanoparticles Designed For Better Permeability, Selectivity And Antifouling</t>
  </si>
  <si>
    <t>Effects Of A Traditional Thai Polyherbal Medicine 'ya-samarn-phlae' As A Natural Anti-biofilm Agent Against Pseudomonas Aeruginosa</t>
  </si>
  <si>
    <t>Green Synthesis Of Anisotropic Silver Nanoparticles From The Aqueous Leaf Extract Of Dodonaea Viscosa With Their Antibacterial And Anticancer Activities</t>
  </si>
  <si>
    <t>Trends In Consumer Behaviour Towards E-commerce And Its Impact On India Economy</t>
  </si>
  <si>
    <t>Eurasian Journal Of Analytical Chemistry</t>
  </si>
  <si>
    <t>Computational Identification And Antifungal Bioassay Reveals Phytosterols As Potential Inhibitor Of Alternaria Arborescens</t>
  </si>
  <si>
    <t>E-pharmacophore-based Screening Of Mglur5 Negative Allosteric Modulators For Central Nervous System Disorder</t>
  </si>
  <si>
    <t>In Vitro And In Vivo Toxicity Assessment Of Phytofabricated Zno Nanoparticles Showing Bacteriostatic Effect And Larvicidal Efficacy Against Culex Quinquefasciatus</t>
  </si>
  <si>
    <t>Journal Of Photochemistry &amp; Photobiology, B: Biology</t>
  </si>
  <si>
    <t>Antimicrobial And Biochemical Characterization Of A C-type Lectin Isolated From Pearl Spot (etroplus Suratensis)</t>
  </si>
  <si>
    <t>Flipped Classroom- Swoc Analysis</t>
  </si>
  <si>
    <t>International Review Of Research In Developmental Disabilities</t>
  </si>
  <si>
    <t>Leveraging Communication Skills Through The Usage Of Smart Phones Among The Students</t>
  </si>
  <si>
    <t>Journal Of Social Sciences Research</t>
  </si>
  <si>
    <t>Chitosan Nanopolymers: An Overview Of Drug Delivery Against Cancer</t>
  </si>
  <si>
    <t>Gold Nanoparticles Using Red Seaweed Gracilaria Verrucosa: Green Synthesis, Characterization And Biocompatibility Studies</t>
  </si>
  <si>
    <t>Internet Use Among Faculty And Students Of College Libraries In Bangalore, India: A Study</t>
  </si>
  <si>
    <t>Formation Of One Dimensional Nanorods With Microsphere Of Mnco3 Using Ag As Dopant To Enhance The Performance Of Pseudocapacitors</t>
  </si>
  <si>
    <t>Service Differentiation For Achieving Fairness In Multi-traffic Class In Manet</t>
  </si>
  <si>
    <t>Importance Of Teaching Pronunciation In Language Learning</t>
  </si>
  <si>
    <t>Culture Dependent And Independent Analysis And Appraisal Of Early Stage Biofilm-forming Bacterial Community Composition In The Southern Coastal Seawater Of India</t>
  </si>
  <si>
    <t>In Vitro And In Vivo Biofilm Inhibitory Efficacy Of Geraniol-cefotaxime Combination Against Staphylococcus Spp.</t>
  </si>
  <si>
    <t>Extracted Chitosan Disrupts Quorum Sensing Mediated Virulence Factors In Urinary Tract Infection Causing Pathogens</t>
  </si>
  <si>
    <t>Deciphering The Antibacterial Mode Of Action Of Alpha-mangostin On Staphylococcus Epidermidis Rp62a Through An Integrated Transcriptomic And Proteomic Approach</t>
  </si>
  <si>
    <t>Dissecting The Functional Role Of Microrna 21 In Osteosarcoma</t>
  </si>
  <si>
    <t>Functional Inhibition Of Vegf And Egfr Suppressors In Cancer Treatment</t>
  </si>
  <si>
    <t>Influence Of Ni Doping In Sno2 Nanoparticles With Enhanced Visible Light Photocatalytic Activity For Degradation Of Methylene Blue Dye</t>
  </si>
  <si>
    <t>Α-bisabolol Β-d-fucopyranoside As A Potential Modulator Of Β-amyloid Peptide Induced Neurotoxicity: An In Vitro &amp;in Silico Study</t>
  </si>
  <si>
    <t>Organic Datura Metel Leaf Extract Mediated Inorganic Rare Earth La2o3 Nanocrystals Formation</t>
  </si>
  <si>
    <t>Low Surface Energy And Ph Effect On Sno2 Nanoparticles Formation For Supercapacitor Applications</t>
  </si>
  <si>
    <t>Preparation Of Sno2 Nanoparticles With Addition Of Co Ions For Photocatalytic Activity Of Brilliant Green Dye Degradation</t>
  </si>
  <si>
    <t>An In Silico Approach To Identify High Affinity Small Molecule Targeting M-tor Inhibitors For The Clinical Treatment Of Breast Cancer</t>
  </si>
  <si>
    <t>The Control Of Microbially Induced Corrosion By Methyl Eugenol – A Dietary Phytochemical With Quorum Sensing Inhibitory Potential.</t>
  </si>
  <si>
    <t>Studies On Structural Properties And Immune-enhancing Activities Of Glycomannans From Schizophyllum Commune</t>
  </si>
  <si>
    <t>Why Users Need Internet In College Libraries? Astudy Of College Libraries In India</t>
  </si>
  <si>
    <t>Phloroglucinol-conjugated Gold Nanoparticles Targeting Mitochondrial Membrane Potential Of Human Cervical (hela) Cancer Cell Lines</t>
  </si>
  <si>
    <t>Bioprospecting Of Sponge And Its Symbionts: New Tool For Mosquitocidal &amp; Insecticidal Metabolites</t>
  </si>
  <si>
    <t>Microbiology., Biomedical Sciences., Oceanography And Coastal Area Studies</t>
  </si>
  <si>
    <t>Methylation-dependent Circulating Microrna 510 In Preeclampsia Patients</t>
  </si>
  <si>
    <t>Uniqueness Of F-algebra Topology For Commutative Semisimple Algebras</t>
  </si>
  <si>
    <t>Bulletin Of The Iranian Mathematical Society</t>
  </si>
  <si>
    <t>Morphisms On Lattice Ordered Interval-valued Hesitant Fuzzy Soft Sets</t>
  </si>
  <si>
    <t>Application Of Lattice Ordered Multi-fuzzy Soft Set In Forecasting Process</t>
  </si>
  <si>
    <t>Design Of Novel Phmtna Inhibitors, Targeting Neurological Disorder Through Homology Modeling, Molecular Docking, And Dynamics Approaches</t>
  </si>
  <si>
    <t>Identification Of Pak1 Inhibitors Using Water Thermodynamic Analysis</t>
  </si>
  <si>
    <t>Identification Of High Affinity Small Molecules Targeting Gamma Secretase For The Treatment Of Alzheimer’s Disease.</t>
  </si>
  <si>
    <t>A Computer - Aided Drug Designing For Pharmacological Inhibition Of Alk Inhibitors Induces Apoptosis And Differentiation In Non-small Cell Lung Cancer.</t>
  </si>
  <si>
    <t>Antioxidant, Anti-microbial And Anti-cancer Effectiveness Of Marine Macro Alga Ulva Fasciata Delile</t>
  </si>
  <si>
    <t>Biomedical Research (india)</t>
  </si>
  <si>
    <t>Identifying Dual Leucine Zipper Kinase (dlk) Inhibitors Using E-pharamacophore Screening And Molecular Docking</t>
  </si>
  <si>
    <t>Journal Of Receptors And Signal Transduction</t>
  </si>
  <si>
    <t>Biodiesel Production From Ulva Linza, Ulva Tubulosa, Ulva Fasciata, Ulva Rigida, Ulva Reticulate By Using Mn2zno4 Heterogenous Nanocatalysts</t>
  </si>
  <si>
    <t>Nanoscience And Technology., Botany., Energy Sciences., Microbiology</t>
  </si>
  <si>
    <t>Anaerobic Process For Biohydrogen Production Using Keratin Degraded Effluent</t>
  </si>
  <si>
    <t>Cloud Based User Analytics And Dynamic Page Refreshment Application For Web Portal</t>
  </si>
  <si>
    <t>Anti-virulence Potential Of 2-hydroxy-4-methoxybenzaldehyde Against Methicillin-resistant Staphylococcus Aureus And Its Clinical Isolates</t>
  </si>
  <si>
    <t>Applied Microbiology And Biotechnology</t>
  </si>
  <si>
    <t>Amyloid-β Induced Neuropathological Actions Are Suppressed By Padina Gymnospora (phaeophyceae) And Its Active Constituent Α-bisabolol In Neuro2a Cells And Transgenic Caenorhabditis Elegans Alzheimer's Model</t>
  </si>
  <si>
    <t>Nitric Oxide - Biology And Chemistry</t>
  </si>
  <si>
    <t>Role Of Annealing Temperatures On Mechanical, Optical, Electrical And Magnetic Properties Of Nanohydroxyapatite Biomaterial</t>
  </si>
  <si>
    <t>Investigations On Partially Reduced Graphene Oxide Capped Sulfur/polyaniline Composite As Positive Electrode Material For Lithium-sulfur Battery</t>
  </si>
  <si>
    <t>Consumer Perception Towards Online Shopping Of Household Products</t>
  </si>
  <si>
    <t>Synthesis Of Silver Nanoparticles And Their Biomedical Applications - A Comprehensive Review</t>
  </si>
  <si>
    <t>Enhanced Microbial Biodiesel Production From Lignocellulosic Hydrolysates By Yeast Isolates.</t>
  </si>
  <si>
    <t>Foreign Direct Investment On Agricultural Industry In India</t>
  </si>
  <si>
    <t>E-insurance :a Platform For Insurance Penetration In India</t>
  </si>
  <si>
    <t>Ligand-based Pharmacophore Mapping And Virtual Screening For Identification Of Potential Discoidin Domain Receptor 1 Inhibitors</t>
  </si>
  <si>
    <t>Vanajothi Ramar., Dr. J. Jeyakanthan., Premkumar Kumpati., Hemamalini Vedagiri</t>
  </si>
  <si>
    <t>Evolutionary Significance And Functional Characterization Of Streptomycin Adenylyltransferase From Serratia Marcescens</t>
  </si>
  <si>
    <t>Poopandi Saritha., Dhamodharan Prabhu., Dr. J. Jeyakanthan., Sundaraj Rajamanikandan</t>
  </si>
  <si>
    <t>A Contemporary On Government Initiatives And Swot Analysis Of Transportation Sector In India</t>
  </si>
  <si>
    <t>James Paul., V A Anand., P Rajan Chinna., Aravindaraj K</t>
  </si>
  <si>
    <t>Activation Of Prophenoloxidase And Hyperglycemia As Indicators Of Microbial Stress In The Blue Swimmer Crab Portunus Pelagicus</t>
  </si>
  <si>
    <t>A Delayed Synthetic Drug Transmission Model With Two Stages Of Addiction And Holling Type-ii Functional Response</t>
  </si>
  <si>
    <t>Wang Y., Zeb A., Upadhyay R.k., Pratap A.</t>
  </si>
  <si>
    <t>A Highly Divergent Α-amylase From Streptomyces Spp.: An Evolutionary Perspective</t>
  </si>
  <si>
    <t>Lakshmi S.a., Shafreen R.b., Priyanga A., Shiburaj S., Pandian S.k.</t>
  </si>
  <si>
    <t>A New Highly Powered Supercapacitor Electrode Of Advantageously United Ferrous Tungstate And Functionalized Multiwalled Carbon Nanotubes</t>
  </si>
  <si>
    <t>A Novel Electrochemical Sensor Based On Fe-doped Mgni2o3 Nanoparticles For Simultaneous Determination Of Dopamine, Uric Acid, Nicotine And Caffeine Over Very Wide Linear Ranges</t>
  </si>
  <si>
    <t>Reddy S.l., Arul C., Zhaoqi L., Lavanya N., Sekar C.</t>
  </si>
  <si>
    <t>Anti-cancer Applications Of Zr, Co, Ni-doped Zno Thin Nanoplates</t>
  </si>
  <si>
    <t>Assessment Of Dosage Response Of Cow Milk Fat Isomers Against Hepatocellular Carcinoma Cell Lines: A Key To Novel Approach For Anticancer</t>
  </si>
  <si>
    <t>Biochemical And Cellular Archives</t>
  </si>
  <si>
    <t>A Study On Performance And Consequences Of Gst Regarding Manufacturing Of Coir In Msmes In India</t>
  </si>
  <si>
    <t>Vinoth M., Mathiraj S.p.</t>
  </si>
  <si>
    <t>Biogenic Synthesis Of Aromatic Cardamom-wrapped Zinc Oxide Nanoparticles And Their Potential Antibacterial And Mosquito Larvicidal Activity: An Effective Eco-friendly Approach</t>
  </si>
  <si>
    <t>Vinotha V., Yazhiniprabha M., Raj D.s., Mahboob S., Al-ghanim K.a., Al-misned F., Govindarajan M., Vaseeharan B.</t>
  </si>
  <si>
    <t>Earthworm Intervened Nutrient Recovery And Greener Production Of Vermicompost From Ipomoea Staphylina – An Invasive Weed With Emerging Environmental Challenges</t>
  </si>
  <si>
    <t>Effect Of Different Agrobacterium Rhizogenes Strains For In-vitro Hairy Root Induction, Total Phenolic, Flavonoids Contents, Antibacterial And Antioxidant Activity Of (cucumis Anguria L.)</t>
  </si>
  <si>
    <t>Joseph Sahayarayan J., Udayakumar R., Arun M., Ganapathi A., Alwahibi M.s., Aldosari N.s., Morgan A.m.a.</t>
  </si>
  <si>
    <t>Electrochemical Aspects Of Cyclodextrin, Calixarene And Cucurbituril Inclusion Complexes</t>
  </si>
  <si>
    <t>Ashwin B.c.m.a., Shanmugavelan P., Muthu Mareeswaran P.</t>
  </si>
  <si>
    <t>Elevated Energy Density And Cycle Stability Of Α-mn2o3 3d-microspheres With Addition Of Neodymium Dopant For Pouch-type Hybrid Supercapacitors</t>
  </si>
  <si>
    <t>Karuppaiah M., Sakthivel P., Asaithambi S., Bharat L.k., Nagaraju G., Ahamad T., Balamurugan K., Yuvakkumar R., Ravi G.</t>
  </si>
  <si>
    <t>Energy Efficient Clustering With Disease Diagnosis Model For Iot Based Sustainable Healthcare Systems</t>
  </si>
  <si>
    <t>Sustainable Computing: Informatics And Systems</t>
  </si>
  <si>
    <t>Evaluation On Efficacy Of Fatty Acids And Conjugated Linoleic Acid [cla] Derived From Indegenous Cow Milk Against Hepato Cellular Carcinoma: A Key And Novel Approach</t>
  </si>
  <si>
    <t>Extraction Of Microplastics From Commonly Used Sea Salts In India And Their Toxicological Evaluation</t>
  </si>
  <si>
    <t>Sivagami M., Selvambigai M., Devan U., Velangani A.a.j., Karmegam N., Biruntha M., Arun A., Kim W., Govarthanan M., Kumar P.</t>
  </si>
  <si>
    <t>Fe2o3/polyaniline Supramolecular Nanocomposite: A Receptor Free Sensor Platform For The Quantitative Determination Of Serum Creatinine</t>
  </si>
  <si>
    <t>Feature-based Sentimental Analysis On Product Review System Using Cuda-bb Algorithm</t>
  </si>
  <si>
    <t>Improved Antimicrobial Efficacy And Photocatalytic Performance Of Gold Decorated Titanium Dioxide Nanohybrid</t>
  </si>
  <si>
    <t>Sagadevan S., Vennila S., Muthukrishnan L., Murugan B., Anita Lett J., Shahid M.m., Fatimah I., Akbarzadeh O., Mohammad F., Johan M.r.</t>
  </si>
  <si>
    <t>Influence Of Classroom Climate On Learning Difficulties In Mathematics Among Secondary School Student</t>
  </si>
  <si>
    <t>Investigation Of Potential Antibiofilm Properties Of Antimicrobial Peptide (amp) From Linckia Laevigata Against Candida Albicans: An In Vitro And In Vivo Study</t>
  </si>
  <si>
    <t>Siddharthan S., Rajamohamed B.s.</t>
  </si>
  <si>
    <t>Perception And Satisfaction Level Towards Csr On Slum Development</t>
  </si>
  <si>
    <t>Mathiraj S.p., Thivya Bharathi M.</t>
  </si>
  <si>
    <t>Personality Adjustment Of Secondary School Teachers</t>
  </si>
  <si>
    <t>Physico-chemically Functionalized Hybrid Graphene Derivatives For Miniaturized Microfluidics And Biotransducer Platform</t>
  </si>
  <si>
    <t>Precomposting And Green Manure Amendment For Effective Vermitransformation Of Hazardous Coir Industrial Waste Into Enriched Vermicompost</t>
  </si>
  <si>
    <t>Sapindus Mukorossi Gaertn. And Its Bioactive Metabolite Oleic Acid Impedes Methicillin-resistant Staphylococcus Aureus Biofilm Formation By Down Regulating Adhesion Genes Expression</t>
  </si>
  <si>
    <t>Selvaraj A., Valliammai A., Premika M., Priya A., Bhaskar J.p., Krishnan V., Pandian S.k.</t>
  </si>
  <si>
    <t>Sediment-associated Bacterial Community And Predictive Functionalities Are Influenced By Choice Of 16s Ribosomal Rna Hypervariable Region(s): An Amplicon-based Diversity Study</t>
  </si>
  <si>
    <t>Rajeev M., Sushmitha T.j., Toleti S.r., Pandian S.k.</t>
  </si>
  <si>
    <t>Segment Routing Based Energy Aware Routing For Software Defined Data Center</t>
  </si>
  <si>
    <t>Balakiruthiga B., Deepalakshmi P., Mohanty S.n., Gupta D., Pavan Kumar P., Shankar K.</t>
  </si>
  <si>
    <t>Simultaneous Bioelectricity Generation And Water Desalination Using Oscillatoria Sp. As Biocatalyst In Photosynthetic Microbial Desalination Cell</t>
  </si>
  <si>
    <t>Bejjanki D., Muthukumar K., Radhakrishnan T.k., Alagarsamy A., Pugazhendhi A., Naina Mohamed S.</t>
  </si>
  <si>
    <t>South Indian Medicinal Plants Can Combat Deadly Viruses Along With Covid-19? - A Review</t>
  </si>
  <si>
    <t>Divya M., Vijayakumar S., Chen J., Vaseeharan B., Durán-lara E.f.</t>
  </si>
  <si>
    <t>Studies Of Crystal Growth, Structural, Spectral And Optical Properties Of Solution Grown 2-phenylethylaminium P-nitrophenolate Monohydrate Single Crystals For Efficient Nonlinear Optical Applications</t>
  </si>
  <si>
    <t>Rajasekar G., Maheshwaran G., Sowmya N.s., Bhaskaran A., Kumar R.m., Jayavijayan S., Kumar M.k., Sudhahar S.</t>
  </si>
  <si>
    <t>Synthesis And Characterization Of Various Transition Metals Doped Sno2@mos2 Composites For Supercapacitor And Photocatalytic Applications</t>
  </si>
  <si>
    <t>The Circular Rna-mirna Axis: A Special Rna Signature Regulatory Transcriptome As A Potential Biomarker For Oscc</t>
  </si>
  <si>
    <t>Saikishore R., Velmurugan P., Ranjithkumar D., Latha R., Sathiamoorthi T., Arun A., Ravi A.v., Sivakumar S.</t>
  </si>
  <si>
    <t>Microbiology., Biotechnology</t>
  </si>
  <si>
    <t>Ultrasonic-assisted Efficient Synthesis Of Inclusion Complexes Of Salsalate Drug And Β-cyclodextrin Derivatives For Potent Biomedical Applications</t>
  </si>
  <si>
    <t>Mohandoss S., Edison T.n.j.i., Atchudan R., Palanisamy S., Prabhu N.m., Napoleon A.a., You S., Lee Y.r.</t>
  </si>
  <si>
    <t>Biomimetic Gold Nanoparticles For Its Cytotoxicity And Biocompatibility Evidenced By Fluorescence-based Assays In Cancer (mda-mb-231) And Non-cancerous (hek-293) Cells</t>
  </si>
  <si>
    <t>P Kumar., Umapathy Devan., Arivalagan Pugazhendhi., Antony Joseph Velangani., Samynathan Jeyarani., Patel Puja., Singaravelu Senthamilselvi., Nadar Manimaran Vinita., M Biruntha</t>
  </si>
  <si>
    <t>Macrocyclic "tet A" Derived Colorimetric Sensor For The Detection Of Mercury Cations And Hydrogen Sulphate Anions And Its Bio-imaging In Living Cells.</t>
  </si>
  <si>
    <t>Nadar Manimaran Vinita., School Of Chemical Sciences., P Kumar., Vijayan Thamilarasan., Gopalakrishnan Gopu., Murugan Sethupathi., Nallathambi Sengottuvelan., Franc Perdih</t>
  </si>
  <si>
    <t>Effectiveness Of Video Assisted Learning Module</t>
  </si>
  <si>
    <t>A R Saravanakumar., K Paavizhi., P Palanisamy</t>
  </si>
  <si>
    <t xml:space="preserve">Machine Learning Approach To Predict Lung Cancer Using Ct Scan Images </t>
  </si>
  <si>
    <t>A Nagarajan., J Vasanth Wason</t>
  </si>
  <si>
    <t>International Journal Of Advanced Trends In Computer Science And Engineering</t>
  </si>
  <si>
    <t>B Menaka</t>
  </si>
  <si>
    <t>Impact Of E-filing Of Tax Returns On Tax Revenue</t>
  </si>
  <si>
    <t>S P Mathiraj., Thivya Bharathi</t>
  </si>
  <si>
    <t>Revolutionizing Insurance Industry With The Aspects Of Business Intelligence</t>
  </si>
  <si>
    <t>S Poorani Mithila., B Menaka., Seethal Keloth</t>
  </si>
  <si>
    <t>In Silico And In Vitro Comparison Of Nicotinamide Adenine Dinucleotide Phosphate Dependent Xylose Reductase Rossmaan Fold In Debaryomycetaceae Yeast Family</t>
  </si>
  <si>
    <t>Jothi Basu Muthuramalingam., Kavitha Thangavel., Saravanan Soorangkattan., Boobalan Thulasinathan., Suganya Devi Thangarasu., A Arun., Arumugam Nagarajan</t>
  </si>
  <si>
    <t>Murugan P., G Paranthaman., A R Saravanakumar</t>
  </si>
  <si>
    <t>Indian Higher Education: Issues And Opportunities</t>
  </si>
  <si>
    <t>A R Saravanakumar., Padmini Devi K R</t>
  </si>
  <si>
    <t>Enhanced Performance On Layered O3-na0.95cro2 Cathode Material For Emerging Sodium Ion Batteries</t>
  </si>
  <si>
    <t>Kouthaman Mathiyalagan., Arjunan Ponnaiah., Kannan Karuppiah., Subadevi Rengapillai., M Sivakumar</t>
  </si>
  <si>
    <t>Effectiveness Of Interactive E-content Module In Enhancing Students’ Achievement In Mathematics.</t>
  </si>
  <si>
    <t>Prabakaran B., A R Saravanakumar</t>
  </si>
  <si>
    <t>The Effect Of Short-term Plants Cultivation On Soil Organic/inorganic Carbon Storage In Newly Formed Soils</t>
  </si>
  <si>
    <t>Stratified Sampling-based Deep Learning Approach To Increase Prediction Accuracy Of Unbalanced Dataset</t>
  </si>
  <si>
    <t>Fabrication Of 2d-borophene Nanosheets Anchored S, N-mesoporous Carbon Nanocomposite (snc-bp//snc-bp) Symmetric Device For High-performance Supercapacitor Application</t>
  </si>
  <si>
    <t>Dhilip Kumar Chinnalagu., Balaji Murugesan., Mayakrishnan Arumugam., Krithikapriya Chinniah., Yurong Cai., Dr M Sundrarajan., Selvanathan Ganesan</t>
  </si>
  <si>
    <t>Geomorphology And Landslide Proneness Of Kerala, India A Geospatial Study</t>
  </si>
  <si>
    <t>Enhanced Cellular Uptake And Sustained Transdermal Delivery Of Collagen For Skin Regeneration</t>
  </si>
  <si>
    <t>Niraikulam Ayyadurai., Suryalakshmi Pandurangan., Pooranachithra Murugesan., Kamini Numbi Ramudu., K Balamurugan</t>
  </si>
  <si>
    <t>Acs Applied Bio Materials</t>
  </si>
  <si>
    <t xml:space="preserve">A Data Driven Embedded Feature Selection And Ensemble Classifier For Human Activity Recognition </t>
  </si>
  <si>
    <t>Siloxane-based Side-chain Liquid Crystal Elastomers Containing Allyl 4-((4-decyloxy)benzoyl)oxy)benzoate As A Monomer</t>
  </si>
  <si>
    <t>A Review On Global Status Of Fresh And Saline Groundwater Discharge Into The Ocean</t>
  </si>
  <si>
    <t>A Scientometric Social Network Analysis Of International Collaborative Publications Of All India Institute Of Medical Sciences, India</t>
  </si>
  <si>
    <t>E Nishavathi., R Jeyshankar</t>
  </si>
  <si>
    <t>Journal Of Information Science Theory And Practice</t>
  </si>
  <si>
    <t>A Detailed Analysis On Optical Parameters Of Spinel Structured Mn3o4 Thin Films Deposited By Nebulized Spray Pyrolysis Technique</t>
  </si>
  <si>
    <t>C Sanjeeviraja., R Vignesh., R Sivakumar</t>
  </si>
  <si>
    <t>Low-temperature Synthesis Of Micro- And Nano-crystalline Cufes2 Polymorphs</t>
  </si>
  <si>
    <t>Kristin L Bunker., Karen E Harris., Balamurugan Karuppannan., Jennifer A Aitken., G Ravi., Jacqueline L Sturgeon</t>
  </si>
  <si>
    <t>Pedicularis Hongii Kottaim., A New Name For P. Multicaulis W.b. Yu, H. Wang &amp; D.z. Li (orobanchaceae)</t>
  </si>
  <si>
    <t>Privacy Preservation In Edge Consumer Electronics By Combining Anomaly Detection With Dynamic Attribute-based Re-encryption</t>
  </si>
  <si>
    <t>Temperature Modulated Cu-mof Based Gas Sensor With Dual Selectivity To Acetone And No2 At Low Operating Temperatures</t>
  </si>
  <si>
    <t>N Lavanya., C Arul., K Moulaee., N Donato., D Iannazzo., G Neri., C Sekar</t>
  </si>
  <si>
    <t>Deep Learning Enabled Data Offloading With Cyber Attack Detection Model In Mobile Edge Computing Systems</t>
  </si>
  <si>
    <t>T Gopalakrishnan., Denis A Pustokhin., K Shankar., Fadi Al-turjman., Deepak Gupta., Irina V Pustokhina., D Ruby</t>
  </si>
  <si>
    <t>Performance Analysis Of Samplers And Calibrators With Various Classifiers For Asymmetric Hydrological Data</t>
  </si>
  <si>
    <t>International Journal Of Advanced Technology And Engineering Exploration</t>
  </si>
  <si>
    <t>Cdse Quantum Dots Bedecked On Zno/tio2/cuo Ternary Nanocomposite For Enhanced Photocatalytic And Photovoltaic Applications</t>
  </si>
  <si>
    <t>Langmuir : The Acs Journal Of Surfaces And Colloids</t>
  </si>
  <si>
    <t>Two Novel Phages Pspa And Appa Inhibit Planktonic, Sessile And Persister Populations Of Pseudomonas Aeruginosa, And Mitigate Its Virulence In Zebrafish Model</t>
  </si>
  <si>
    <t>Heavy Metal (as, Cr, And Pb) Contamination And Associated Human Health Risks In Two Commercial Fish Species In Bangladesh</t>
  </si>
  <si>
    <t>Theoretical Investigation On Known Renin Inhibitors And Generation Of Ligand-based Pharmacophore Models For Hypertension Treatment</t>
  </si>
  <si>
    <t>Exploring The Determinants Of Groundwater Exploitation Among Indian Districts</t>
  </si>
  <si>
    <t>Improving Social Media Data Quality For Effective Analytics: An Empirical Investigation Based On E-bdms</t>
  </si>
  <si>
    <t>Biosynthesis Of Zinc Oxide Nanoparticles From Molted Feathers Of Pavo Cristatus And Their Antibiofilm And Anticancer Activities</t>
  </si>
  <si>
    <t>Decelerating Farmers’ Incomes New Evidence From Sas Data And Ways Forward</t>
  </si>
  <si>
    <t>Export Resilience Of Indian Leather Footwear: Post-covid-19 Context</t>
  </si>
  <si>
    <t>Assessing Vulnerability Of Coastal Aquifer To Seawater Intrusion Using Convolutional Neural Network</t>
  </si>
  <si>
    <t>Eco-friendly Production Of Palladium-modified Γ-cyclodextrin And Its Methyl Cinnamate Inclusion Complex: Catalyst For Reduction And Antibacterial Properties</t>
  </si>
  <si>
    <t>Silk Fibroin And Gelatin Composite Nanofiber Combined With Silver And Gold Nanoparticles For Wound Healing Accelerated By Reducing The Inflammatory Response</t>
  </si>
  <si>
    <t>Analysis Of Temperature-dependent Thermal Conductivity And Fin Efficiency: Direct Akbari-ganji Method</t>
  </si>
  <si>
    <t>Case Studies In Thermal Engineering</t>
  </si>
  <si>
    <t>Scientific Publication Of Dengue Fever Research In India Based On The Web Of Science Database</t>
  </si>
  <si>
    <t>Biomedical And Pharmacology Journal</t>
  </si>
  <si>
    <t>Application Of Crispr/cas System In Cereal Improvement For Biotic And Abiotic Stress Tolerance</t>
  </si>
  <si>
    <t>Hard Carbon Reprising Porous Morphology Derived From Coconut Sheath For Sodium-ion Battery</t>
  </si>
  <si>
    <t>Researchers' Perception And Response To The Open Access Resources (oar) In Higher Learning Institutions Of Tamil Nadu, India</t>
  </si>
  <si>
    <t>Conventional And Omics Approaches For Understanding The Abiotic Stress Response In Cereal Crops—an Updated Overview</t>
  </si>
  <si>
    <t>Arumugam Priya., Periyasamy Rathinapriya., M Ramesh., Kasinathan Rakkammal., Subramani Pandian., Stanislaus Antony Ceasar., Soo-in Sohn., Theivanayagam Maharajan., Lakkakula Satish</t>
  </si>
  <si>
    <t>Assessing The Anti-inflammatory Effects Of Bacopa-derived Bioactive Compounds Using Network Pharmacology And In Vitro Studies</t>
  </si>
  <si>
    <t>Reovirus Occurrence In Mud Crab Farming Systems And Wild-caught Brooders Located In Eastern Coastal Area Of India</t>
  </si>
  <si>
    <t>Fabrication Of Highly Efficient And Cost-effective Dye-sensitized Solar Cells Using Zno/mwcnt Nanocomposite As Photoanode</t>
  </si>
  <si>
    <t>Photophysical Properties Of Linear, Net-structured And Branched Polybenzimidazoles</t>
  </si>
  <si>
    <t>Journal Of Fluorescence</t>
  </si>
  <si>
    <t>Environmental Impact Assessment Of Algal Bloom Noctiluca Scintillans In The Mandapam Group Of Islands, Gulf Of Mannar Biosphere Reserve, Southeast Coast Of India</t>
  </si>
  <si>
    <t>Streptavidin Fe2o3-gold Nanoparticles Functionalized Theranostic Liposome For Antibiotic Resistant Bacteria And Biotin Sensing</t>
  </si>
  <si>
    <t>Biotechnology., Bioelectronics And Biosensors</t>
  </si>
  <si>
    <t>Study On The Effect Of Co-substitution Of Transition Metals On O3-type Na-mn-ni-o Cathode Materials For Promising Sodium-ion Batteries</t>
  </si>
  <si>
    <t>Water Quality Assessment And Occurrence Of Seagrass Associated Pen Shell Pinna Bicolor (gmelin, 1791) And Pinna Deltodes (menke, 1843) In Pudupattinam Coastal Area, Palk Bay, South East Coast, India</t>
  </si>
  <si>
    <t>Fabrication Of Self Charging Supercapacitor Based On Two Dimensional Bismuthene-graphitic Carbon Nitride Nanocomposite Powered By Dye Sensitized Solar Cells</t>
  </si>
  <si>
    <t>Metaheuristic Optimization Based Feature Subset Selection With Deep Belief Network For Stress Prediction In Working Employees</t>
  </si>
  <si>
    <t>Concurrency Computation Practice And Experience</t>
  </si>
  <si>
    <t>Biogenic Gold Nanoparticles From Gelidiella Acerosa: Bactericidal And Photocatalytic Degradation Of Two Commercial Dyes</t>
  </si>
  <si>
    <t>Fabrication And Characterization Of Ag Nanoparticle-embedded Κ-carrageenan-sodium Alginate Nanocomposite Hydrogels With Potential Antibacterial And Cytotoxic Activities</t>
  </si>
  <si>
    <t>Inferences On Metal Pollution In The Natural Spawning Zone Of Bangladesh River And Pollution Management Strategies</t>
  </si>
  <si>
    <t>A Transmembrane Scaffold From Cd20 Helps Recombinant Expression Of A Chimeric Claudin 18.2 In An In Vitro Coupled Transcription And Translation System</t>
  </si>
  <si>
    <t>Shaoting Weng., Yajie Tang., Sen Lin., Xiayue Liu., Wenhui Zhang., Gang Liu., Boomi Pandi., Yinrong Wu., Lei Ma., Lin Wang., Yao Wang</t>
  </si>
  <si>
    <t>Protein Expression And Purification</t>
  </si>
  <si>
    <t>Enhanced Electrochemical Activity Of Two Dimensional Layered Bismuthene-mwcnt Heterostructures Based Electrodes For The Fabrication Of High Energy Density Hybrid Supercapacitors</t>
  </si>
  <si>
    <t>Synchronization Studies Of Hindmarsh–rose Neuron Networks: Unraveling The Influence Of Connection Induced Memristive Synapse</t>
  </si>
  <si>
    <t>Biosystems</t>
  </si>
  <si>
    <t>Correlation Between The Particle Size, Structural And Photoluminescence Spectra Of Nano Nicr2o4 And La Doped Nicr2o4 Materials</t>
  </si>
  <si>
    <t>Enhanced Electrochemical Performance Of Cuo/nio/rgo For Oxygen Evolution Reaction</t>
  </si>
  <si>
    <t>Redox-active Pigeon Excreta Mediated Metal Oxides Nanosheets For Enhancing Co-catalyst For Photovoltaic Performance In Dye-sensitized Solar Cells</t>
  </si>
  <si>
    <t>Journal Of Materials Research And Technology</t>
  </si>
  <si>
    <t>Review On Heavy Metal Contaminants In Freshwater Fish In South India: Current Situation And Future Perspective</t>
  </si>
  <si>
    <t>Deciphering The Mechanism Of Mrsa Targeting Copper(ii) Complexes Of Nn2 Pincer-type Ligands</t>
  </si>
  <si>
    <t>Globally Asymptotic Stability And Synchronization Analysis Of Uncertain Multi-agent Systems With Multiple Time-varying Delays And Impulses</t>
  </si>
  <si>
    <t>International Journal Of Robust And Nonlinear Control</t>
  </si>
  <si>
    <t>Improved Antibacterial Activity Of Water-soluble Nanoformulated Kaempferol And Combretastatin Polyphenolic Compounds</t>
  </si>
  <si>
    <t>International Journal Of Polymer Science</t>
  </si>
  <si>
    <t>Efficiency Analysis Of Cryptographic Algorithms For Image Data Security At Cloud Environment</t>
  </si>
  <si>
    <t>Existence And Uniqueness Of Climate-based Periodic Chikungunya Fractional Order Model With Incubation Period</t>
  </si>
  <si>
    <t>Journal Of Environmental Accounting And Management</t>
  </si>
  <si>
    <t>Investigations On Electrochemical Performance Of Hausmannite Manganese Oxide Nanoparticles In Koh And Na2so4 Electrolytes For Energy Storage Applications</t>
  </si>
  <si>
    <t>Synthesis And Biological Evaluation Of New 1,4-benzothiazine Derivatives As Potential Cox-2 Inhibitors</t>
  </si>
  <si>
    <t>Journal Of Heterocyclic Chemistry</t>
  </si>
  <si>
    <t>A Review Of Heavy Metals Accumulation Pathways, Sources And Management In Soils</t>
  </si>
  <si>
    <t>Molecular Docking And Dynamic Simulations Of Ocimum Basilicum Compounds Against Hcc And Structural, Vibrational, Quantum, And Chemical Investigation Of Campesterol</t>
  </si>
  <si>
    <t>Mapping The Research On Coronavirus: A Scientometric Study</t>
  </si>
  <si>
    <t>Journal Of Hospital Librarianship</t>
  </si>
  <si>
    <t>Current Trend Of Hydroxychloroquine Research Publications: A Scientometric Analysis</t>
  </si>
  <si>
    <t>Electrochemical Ultrasensitive Label Free Escherichia Coli Dna Detection At Gold Decorated Tungsten Oxide Nanoparticles Modified Electrode Surface</t>
  </si>
  <si>
    <t>The Dietary Supplementation Of Zinc Oxide And Selenium Nanoparticles Enhance The Immune Response In Freshwater Fish Oreochromis Mossambicus Against Aquatic Pathogen Aeromonas Hydrophila</t>
  </si>
  <si>
    <t>The Future Potential And Prospects Of Saarc Regional Grouping: A Study</t>
  </si>
  <si>
    <t>Catechol Thwarts Virulent Dimorphism In Candida Albicans And Potentiates The Antifungal Efficacy Of Azoles And Polyenes</t>
  </si>
  <si>
    <t>Mxene-based O/se-rich Bimetallic Nanocomposites For High Performance Solid-state Symmetric Supercapacitors</t>
  </si>
  <si>
    <t>Users Attitudes Towards Library Resource And Services Of First Grade College In Bangalore City, India: A Study</t>
  </si>
  <si>
    <t>Vibriosis Incidents In Marine Finfish Farms: Prevalence, Diagnosis Of Pathogens Using 16s Rrna, Histopathology, And In Vitro Antibacterial Evaluation Against Isolated Vibrio Spp Using Antibiotics And Probiotics</t>
  </si>
  <si>
    <t xml:space="preserve">Corrosion Behavior Of Geo2  And Sc2o3  Coatings On Az31 Alloy </t>
  </si>
  <si>
    <t>Oriental Journal Of Chemistry</t>
  </si>
  <si>
    <t>Impact Of Strong Determination And Awareness On Substance Addictions: A Mathematical Modeling Approach</t>
  </si>
  <si>
    <t>A Novel Lightweight Authentication And Privacy-preserving Protocol For Vehicular Ad Hoc Networks</t>
  </si>
  <si>
    <t>Carbon Ratio Controlled In-situ Synthesis Of Ordered Mesoporous Hybrid Silica/carbon Materials Via Soft Template Method</t>
  </si>
  <si>
    <t>Nickel Iron Oxide Electrocatalysts For Electrochemical Oer Activity</t>
  </si>
  <si>
    <t>Physiological And Metabolite Alterations Associated With Neuronal Signals Of Caenorhabditis Elegans During Cronobacter Sakazakii Infections</t>
  </si>
  <si>
    <t>Acs Chemical Neuroscience</t>
  </si>
  <si>
    <t>Effect Of Substrate Temperatures On Structural, Optical And Dispersion Energy Parameters Of Rf Sputtered Nickel Oxide Thin Films</t>
  </si>
  <si>
    <t>Exploring The Macromolecules For Secretory Pathway In Cancer Disease</t>
  </si>
  <si>
    <t>Enhanced Electrochemical Activity Of Ternary Co-mn-zn Oxide For The Fabrication Of Hybrid Supercapacitor Applications</t>
  </si>
  <si>
    <t>Origin, Transport And Ecological Risk Assessment Of Illicit Drugs In The Environment – A Review</t>
  </si>
  <si>
    <t>Bio-fabricated Zinc Oxide And Cry Protein Nanocomposites: Synthesis, Characterization, Potentiality Against Zika, Malaria And West Nile Virus Vector's Larvae And Their Impact On Non-target Organisms</t>
  </si>
  <si>
    <t>Granulometric And Geomorphological Characteristics Of Rezu Khal Canal, Bangladesh: Inferences For Sustainable Ecosystem And Management</t>
  </si>
  <si>
    <t>Electrochemical Exploration On Hexadecylamine Capped Copper Sulfide Nanocubes Using Single Source Precursor For Enhanced Supercapacitor Devices</t>
  </si>
  <si>
    <t>Structural, Optical And Charge Density Investigations On Lead Free Mn2+ Doped Cs2nabicl6 Double Perovskite Microcrystals</t>
  </si>
  <si>
    <t>Pharmaceutical And Biomedical Applications Of Starch-based Drug Delivery System: A Review</t>
  </si>
  <si>
    <t>Assessing The Electrochemical Sensing Behavior Of Manganese Based Inverse Spinel Towards Ascorbic Acid Detection</t>
  </si>
  <si>
    <t>Formulation, Biopharmaceutical Evaluation And In-vitro Screening Of Polyherbal Phytosomes For Breast Cancer Therapy</t>
  </si>
  <si>
    <t>Drug Development And Industrial Pharmacy</t>
  </si>
  <si>
    <t>Turning Trash To Treasure: Reusable Glucose Kit As A Cell Using Zno Derived From Metal Organic Framework (mof) Electrode For Redox Flow Battery</t>
  </si>
  <si>
    <t>Can Cross-cultural Awareness Programs Help To Lead? With The Help Of Mis</t>
  </si>
  <si>
    <t xml:space="preserve">International Journal Of Professional Business Review </t>
  </si>
  <si>
    <t>Algebraic Relations Over L-fuzzy Soft Groups</t>
  </si>
  <si>
    <t>J Vimala., Arockia Reeta J., Borumand Saeid A</t>
  </si>
  <si>
    <t>Biomedical Application Of Single Anatase Phase Tio2 Nanoparticles With Addition Of Rambutan (nephelium Lappaceum L.) Fruit Peel Extract</t>
  </si>
  <si>
    <t>P Kumar., Saravanakumar B., Tahani Awad Alahmadi., Sulaiman Ali Alharbi., R Yuvakkumar., G Ravi., Isac Franklin M., Dhayalan Velauthapillai</t>
  </si>
  <si>
    <t>Chitosan Overlaid Fe3o4/rgo Nanocomposite For Targeted Drug Delivery, Imaging, And Biomedical Applications</t>
  </si>
  <si>
    <t>Sandhanasamy Devanesan., Viswanathan Karthika., Kasi Gopinath., A Arumugam., Marimuthu Govindarajan., Mohamad S Alsalhi</t>
  </si>
  <si>
    <t>Computational Studies Reveal Piperine, The Predominant Oleoresin Of Black Pepper (piper Nigrum) As A Potential Inhibitor Of Sars-cov-2 (covid-19)</t>
  </si>
  <si>
    <t>Hillol Chakdar., Anil Kumar., Chandrabose Selvaraj., Sunil Kumar., Prassan Choudhary., Sanjeev Kumar Singh., Dikchha Singh</t>
  </si>
  <si>
    <t>Discovery Of Potent Camkk1 Kinase Inhibitors Through E-pharmacophore And Molecular Screening Approaches</t>
  </si>
  <si>
    <t>Jayaprakash Prajisha., Jayashree Biswal., J Jeyakanthan</t>
  </si>
  <si>
    <t>Eco-friendly Synthesis Of Lanthanum Oxide Nanoparticles By Eucalyptus Globulus Leaf Extracts For Effective Biomedical Applications</t>
  </si>
  <si>
    <t>S Sudhahar., Selva Muneeswari., Nivedhitha Bharathi., Krishna Kumar M., Maheshwaran G</t>
  </si>
  <si>
    <t>Fabrication Of Nanocomposites Mediated From Aluminium Nanoparticles/moringa Oleifera Gum Activated Carbon For Effective Photocatalytic Removal Of Nitrate And Phosphate In Aqueous Solution</t>
  </si>
  <si>
    <t>B Balamuraikrishnan., Jayanthi Palaniyappan., Chew Tin Lee., A Veera Ravi., Palanivel Velmurugan., Shreeshivadasan Chelliapan., Hesam Kamyab., Manikandan Velu</t>
  </si>
  <si>
    <t>Journal Of Cleaner Production</t>
  </si>
  <si>
    <t>Green Synthesis Of Porous Carbon Nanocubes Accumulated Microspheres For The Simultaneous Non-enzymatic Sensing Of Uric Acid And Dopamine In The Presence Of Ascorbic Acid</t>
  </si>
  <si>
    <t>V Dharuman., Sethuraman Sivasakthi., Habibulla Imran., K Gurunathan., Suresh Sagadevan., Faruq Mohammed</t>
  </si>
  <si>
    <t>An In Silico Analysis Of The Impact Of Pole Mutations On Cladribine Docking</t>
  </si>
  <si>
    <t>A Al-haidose., A Ganesh Kumar., S Alhyassat., L Loganathan., S J Carlus., A M Abdallah., A Alharbi., F H Carlus., L B Sujatha., K Muthusamy</t>
  </si>
  <si>
    <t>Α-bisabolol Β-d-fucopyranoside (abfp) Ameliorates Scopolamine-induced Memory Deficits Through Cholinesterase Inhibition And Attenuation Of Oxidative Stress In Zebrafish (danio Rerio)</t>
  </si>
  <si>
    <t>Performance Of Force-field- And Machine Learning-based Scoring Functions In Ranking Mao-b Protein–inhibitor Complexes In Relevance To Developing Parkinson’s Therapeutics</t>
  </si>
  <si>
    <t>Charuvaka Muvva., Natarajan Arulmurugan., Venkatesan Subramanian., J Jeyakanthan., Chitra Jeyarajpandian</t>
  </si>
  <si>
    <t>Photocatalytic, Antiproliferative And Antimicrobial Properties Of Copper Nanoparticles Synthesized Using Manilkara Zapota Leaf Extract: A Photodynamic Approach</t>
  </si>
  <si>
    <t>R Balaji., Shahib Mahbboob., Marimuthu Govindarajan., K Rosemary., B Vaseeharan</t>
  </si>
  <si>
    <t>Quinoxaline-anellated N,n´-dialkylimidazolium Salts And Ipr2quinox-nhc-pd Halide Complexes</t>
  </si>
  <si>
    <t>Joachim W Heinicke., Peter G Jones., Saravanaumar Shanmuganathan., Carola Schulzke</t>
  </si>
  <si>
    <t>Targeting Vegfr2 Protein By Marine Streptomyces Globosus Vitlgk011-derived Compound Beca: An In Vitro And In Silico Analysis</t>
  </si>
  <si>
    <t>J Jeyakanthan., K Kannabiran., Ravi Lokesh</t>
  </si>
  <si>
    <t>Unraveling The Antioxidant, Binding And Health-protecting Properties Of Phenolic Compounds Of Beers With Main Human Serum Proteins: In Vitro And In Silico Approaches</t>
  </si>
  <si>
    <t>Y S Park., D Joseph., G Shela., S Karutha Pandian., P Pasko., Selvaraj Alagu Lakshmi., Y M Kim., Raja Mohammed Beema Shafreen</t>
  </si>
  <si>
    <t>Investigations On Structural, Morphological And Electrochemical Properties Of Co(oh)2 Nanosheets Embedded Carbon Nanotubes For Supercapacitor Applications</t>
  </si>
  <si>
    <t>N Nallamuthu., A Arivarasan., P Lakshmanan., S Sudhahar., R Ranjith Kumar., S Ezhil Arasi., M Krishnakumar., P Devendran</t>
  </si>
  <si>
    <t>Morphological Exploration Of Chemical Vapor–deposited P-doped Zno Nanorods For Efficient Photoelectrochemical Water Splitting</t>
  </si>
  <si>
    <t>Dhayalan Velauthapillai., G Ravi., E Sunil Babu., R Yuvakkumar., Sulaiman Ali Alharbi., Swathi S</t>
  </si>
  <si>
    <t>Hassanien A E., Khamparia A., Gupta D., Shankar K ., Slowik A</t>
  </si>
  <si>
    <t>Studies In Systems, Decision And Control</t>
  </si>
  <si>
    <t>Role Of Substrate On Film Thickness, Structural, Compositional And Magnetic Properties Of Coni Alloy Thin Films By Low Temperature Electrodeposition Technique</t>
  </si>
  <si>
    <t>Saad M Alshehri., S Thanikaikarasan., Tansir Ahamad., Mahalingam T</t>
  </si>
  <si>
    <t>Journal Of Saudi Chemical Society</t>
  </si>
  <si>
    <t>Wo3/tio2 Hierarchical Nanostructures For Electrochromic Applications</t>
  </si>
  <si>
    <t>R Sivakumar., C Sanjeeviraja., Dhandayuthapani., J Lin., H Xu., D Zheng., R Ilangovan</t>
  </si>
  <si>
    <t>Role Of Gut-brain Axis, Gut Microbial Composition, And Probiotic Intervention In Alzheimer's Disease</t>
  </si>
  <si>
    <t>N Suganthy., S Bhagavathy Sundaram., Periyanaina Kesika., Chaiyavat Chaiyasut</t>
  </si>
  <si>
    <t>Marigold Flower Like Structured Cu2nisns4 Electrode For High Energy Asymmetric Solid State Supercapacitors</t>
  </si>
  <si>
    <t>Isacfranklin M., Thambidurai M., Cuong Dang., R Yuvakkumar., Dhayalan Velauthapillai., Foo Shini., G Ravi., Hong S I</t>
  </si>
  <si>
    <t>Heterostructured Smcoo3/rgo Composite For High-energy Hybrid Supercapacitors</t>
  </si>
  <si>
    <t>G Ravi., Cuong Dang., Tahani Saad Algarni., Amal M Al Mohaimeed., Hong S I., R Yuvakkumar., Thambidurai M., Dhayalan Velauthapillai., Isac Franklin M</t>
  </si>
  <si>
    <t>Highly Sensitive Room Temperature Liquefied Petroleum Gas Sensor Based On Cosno2 Nanoislands Deposited Graphene Layers</t>
  </si>
  <si>
    <t>Heiner A., K Gurunathan., M Amarnath</t>
  </si>
  <si>
    <t>High Performance Mnsn(oh)6 Electrodes For Energy Conversion Application</t>
  </si>
  <si>
    <t>G Ravi., R Yuvakkumar., Dhayalan Velauthapillai., B Jansi Rani., B Saravana Kumar., P Kumar., E Sunil Babu</t>
  </si>
  <si>
    <t>Identification Of Potential Drug Target In Malarial Disease Using Molecular Docking Analysis</t>
  </si>
  <si>
    <t>Ravi Guru Raj Rao., Ahmed Hossam Moahmoud., Osama B Mohammed., Abubaker M A Morgan., Kulanthaivel Sounder Rajan., Mutharasappan Nachiappan., Dhamodharan Prabhu., J Joseph Sahayarayan., J Jeyakanthan</t>
  </si>
  <si>
    <t>Inhibitory Effect Of Morin Against Candida Albicans Pathogenicity And Virulence Factor Production: An In Vitro And In Vivo Approaches</t>
  </si>
  <si>
    <t>Arunachalam Kannapan., Gurusamy Abirami., Rajaiah Alexpandi., Ravindran Durgadevi., A Veera Ravi</t>
  </si>
  <si>
    <t>In-silico Protein-ligand Docking Studies Against The Estrogen Protein Of Breast Cancer Using Pharmacophore Based Virtual Screening Approaches</t>
  </si>
  <si>
    <t>J Joseph Sahayarayan., R M Vidhyavathi., A Nicholas Daniel., Dhamodharan Prabhu., Saleh Alfarraj., Kulanthaivel Sounder Rajan., Selvaraj Arockiaraj., Mutharasappan Nachiappan</t>
  </si>
  <si>
    <t>Investigations And Fabrication Of Ni(oh)2 Encapsulated Carbon Nanotubes Nanocomposites Based Asymmetrical Hybrid Electrochemical Supercapacitor</t>
  </si>
  <si>
    <t>R Ranjithkumar., P Lakshmanan., S Sudhahar., M Krishna Kumar., N Nallamuthu., P Devendran., A Arivarasan., S Ezhil Arasi</t>
  </si>
  <si>
    <t>Mobilization And Health Risk Assessment Of Fertilizer Induced Uranium In Coastal Groundwater</t>
  </si>
  <si>
    <t>Synthesis And Electro-catalytic Evaluation Of Ti(iv)-anchored Heterogeneous Mesoporous Material For Uric Acid Analysis</t>
  </si>
  <si>
    <t>Flower Like Strontium Molybdate For Efficient Energy Conversion Applications</t>
  </si>
  <si>
    <t>Hexamethylenetetramine Concentration Effect On Cawo4 For Electrochemical Hydrogen Evolution Reaction Activity</t>
  </si>
  <si>
    <t>Optimal Confidential Mechanisms In Smart City Healthcare</t>
  </si>
  <si>
    <t>Cytotoxicity, Phytotoxicity, And Photocatalytic Assessment Of Biopolymer Cellulose-mediated Silver Nanoparticles</t>
  </si>
  <si>
    <t>Copper And Zinc Oxide Anchored Silica Microsphere: A Superior Pseudocapacitive Positive Electrode For Aqueous Supercapacitor Applications</t>
  </si>
  <si>
    <t>Sustainable Decision-making Approach For Dual-channel Manufacturing Systems Under Space Constraints</t>
  </si>
  <si>
    <t>Cannabinoids As Anticancer And Neuroprotective Drugs: Structural Insights And Pharmacological Interactions-a Review</t>
  </si>
  <si>
    <t>High-performance Perovskite Solar Cells Using The Graphene Quantum Dot-modified Sno2/zno Photoelectrode</t>
  </si>
  <si>
    <t>An Efficient Enhanced Full Homomorphic Encryption For Securing Video In Cloud Environment</t>
  </si>
  <si>
    <t>Artificial Intelligence And Machine Learning Approaches For Drug Design: Challenges And Opportunities For The Pharmaceutical Industries</t>
  </si>
  <si>
    <t>Multi Object Tracking Using Gradient-based Learning Model In Video-surveillance</t>
  </si>
  <si>
    <t>A Green Approached Biocomposite: Iron (iii) Oxide Dissemination Over Cassava Starch For Selective Detection Of Epinephrine</t>
  </si>
  <si>
    <t>Synergistic Effect Of Polydopamine-modified Cazro3 Perovskite And Hydroxylated Speek On Acid-base Cation Exchange Membrane Fuel Cells</t>
  </si>
  <si>
    <t>Mobile App Usage Pattern Prediction Using Hierarchical Flexi-ensemble Clustering (hfec) For Mobile Service Rating</t>
  </si>
  <si>
    <t>Computational Screening Of Potential Inhibitors Targeting Murf Of Brugia Malayi Wolbachia Through Multi-scale Molecular Docking, Molecular Dynamics And Mm-gbsa Analysis</t>
  </si>
  <si>
    <t>Molecular And Biochemical Parasitology</t>
  </si>
  <si>
    <t>Microbial Polymers As Sustainable Agents For Mitigating Health Risks Of Plant-based Endocrine Disruptors In Surface Water</t>
  </si>
  <si>
    <t>Influence Of Electron Releasing Groups In Benzylidene Thiocarbohydrazide And Their Synergistic Effect With Iodide Ions On Acidizing Corrosion Inhibition Of Carbon Steel In 15% Hcl Solution - Experimental And Theoretical Approach</t>
  </si>
  <si>
    <t>Fabrication Of Eco-friendly Chitosan Functionalized Few-layered Ws2 Nanocomposite Implanted With Ruthenium Nanoparticles For In Vitro Antibacterial And Anticancer Activity: Synthesis, Characterization, And Pharmaceutical Applications</t>
  </si>
  <si>
    <t>Polysaccharide Extracted From Taraxacum Platycarpum Root Exerts Immunomodulatory Activity Via Mapk And Nf-kappa B Pathways In Raw264.7 Cells</t>
  </si>
  <si>
    <t>Journal Of Ethnopharmacology</t>
  </si>
  <si>
    <t>Nivar Cyclonic Impacts On Mollusk Habitat Destruction In Parangipettai, Southeast Coast Of Tamil Nadu, India: A Case Study</t>
  </si>
  <si>
    <t>Enhanced Visible Light-driven Photocatalytic Performance Of Cdse Nanorods</t>
  </si>
  <si>
    <t>Rna-seq Based Global Transcriptome Analysis Of Rice Unravels The Key Players Associated With Brown Planthopper Resistance</t>
  </si>
  <si>
    <t>Multi-level Scoring Approach To Discover Multi-targeting Potency Of Medicinal Plant Phytochemicals Against Protein Targets In Sars-cov-2 And Human Ace-2 Receptor</t>
  </si>
  <si>
    <t>Samarium Doped Barium Molybdate Nanostructured Candidate For Supercapacitors</t>
  </si>
  <si>
    <t>Correction: On Level Spaces Of Fuzzy Bitopological Spaces</t>
  </si>
  <si>
    <t>Synthesis And Characterization Of Vitis Vinifera Exocarp-mediated Zno Nanoparticles: An Evaluation Of Biological Potential And Ecotoxicity</t>
  </si>
  <si>
    <t>The Connected Monophonic Eccentric Domination Number Of A Graph</t>
  </si>
  <si>
    <t>Moderating Role Of Commercial Capabilities On Firm Performance Through Innovative Capability In Manufacturing Msmes</t>
  </si>
  <si>
    <t>International Journal Of Professional Business Review</t>
  </si>
  <si>
    <t>Anti-cancer And Bactericidal Activity Of Electrospun Chitosan/poly(ethylene Oxide)/papaya Nanofibres</t>
  </si>
  <si>
    <t>Correction: Computational Investigation Of The Increased Virulence And Pathogenesis Of Sars-cov-2 Lineage B.1.1.7</t>
  </si>
  <si>
    <t>A Novel Hand-crafted With Deep Learning Features Based Fusion Model For Covid-19 Diagnosis And Classification Using Chest X-ray Images</t>
  </si>
  <si>
    <t>K Shankar., P Eswaran</t>
  </si>
  <si>
    <t>An Eco-friendly Gnaphalium Polycaulon Mediated Silver Nanoparticles: Synthesis, Characterization, Antimicrobial, Wound Healing And Drug Release Studies</t>
  </si>
  <si>
    <t>Rathinasamy Subaskumar., Karuppusamy Shanmugapriya., Subramanian Palanisamy., Thangavelu Thayumanavan., P Boomi., S Ravikumar</t>
  </si>
  <si>
    <t>Physical And Electrochemical Chattels Of Phosphonium Ionic Liquid-based Solid And Gel-polymer Electrolyte For Lithium Secondary Batteries</t>
  </si>
  <si>
    <t>R Muthupradeepa., M Ramachandran., V Suriyanarayanan., P Rajkumar., M Sivakumar., R Subadevi., R Yuvakkumar</t>
  </si>
  <si>
    <t>Influence Of Lipid‐enriched Diets On The Reproductive Performance Of Marine Ornamental ‘hinge‐beak’ Shrimp Rhynchocinetes Durbanensis (caridea: Rhynchocinetidae)</t>
  </si>
  <si>
    <t>Effect Of C/n Substrates For Enhanced Extracellular Polymeric Substances (eps) Production And Poly Cyclic Aromatic Hydrocarbons (pahs) Degradation</t>
  </si>
  <si>
    <t>Arivalagan Pugazhendhi., G H Dinesh., G Siva Prakash., J Jeyakanthan., Muthusamy Govarthanan., P Kumar., R Guru Raj Rao., A Arun., Premnath N., K Mohanrasu</t>
  </si>
  <si>
    <t>Bioinformatics., Animal Health And Management., Microbiology., Energy Sciences</t>
  </si>
  <si>
    <t>Binary Metal Oxide Adsorbed Graphene Modified Glassy Carbon Electrode For Detection Of Riboflavin</t>
  </si>
  <si>
    <t>Arockiajawahar Anancia Grace., V Dharuman., Sukumar Thillaiarasi</t>
  </si>
  <si>
    <t>Fluoropolymer/ceramic Matrix As A Polymer Electrolyte In Li-ion Batteries: A Case Study On The Influence Of Polyether Into Pvdf/batio3 Matrix Via Immersion Precipitation</t>
  </si>
  <si>
    <t>K Sankaranarayanan., V Ganesh., S Aadheeshwaran</t>
  </si>
  <si>
    <t>Toxicological Evaluation Of Biosynthesised Hematite Nanoparticles In Vivo</t>
  </si>
  <si>
    <t>Determination Of Bioactive Compounds And Antioxidant Activity Of Orthosiphon Thymiflorus (roth) Sleesen Stem Extracts</t>
  </si>
  <si>
    <t>Computational Dynamics Of A Fractional Order Substance Addictions Transfer Model With Atangana-baleanu-caputo Derivative</t>
  </si>
  <si>
    <t>Oral Vaccination For Sustainable Disease Prevention In Aquaculture—an Encapsulation Approach</t>
  </si>
  <si>
    <t>Improving The Potential Of Ethyl Acetate Green Anti-solvent To Fabricate Efficient And Stable Perovskite Solar Cells</t>
  </si>
  <si>
    <t>Antibacterial And Antibiofilm Potential Of Microbial Polysaccharide Overlaid Zinc Oxide Nanoparticles And Selenium Nanowire</t>
  </si>
  <si>
    <t>The Role And Significance Of Bacillus And Lactobacillus Species In Thai Fermented Foods</t>
  </si>
  <si>
    <t>Simulation And Analysis Of Lead-free Perovskite Solar Cells Incorporating Cerium Oxide As Electron Transporting Layer</t>
  </si>
  <si>
    <t>G Anandha Babu., G Ravi., Mustafa K A Mohammed., Ali K Al-mousoi., Davoud Dastan., Jaya Madan., Rahul Pandey., P Sakthivel</t>
  </si>
  <si>
    <t>Facile, Morphology-controlled And Mass Production Of 0d-ag/2d-g-c3n4/3d-tio2 Nano-composite Materials: Effect Of Silver Morphology And Loading On The Electrochemical Performance</t>
  </si>
  <si>
    <t>Ferrocenyl Chalcone Armed Macrocyclic Tet A Based Cobalt (ii) And Copper (ii) Complexes: Dna Photocleavage Activity And Photocytotoxicity</t>
  </si>
  <si>
    <t>Meta-topolin Enhances Regeneration And Agrobacterium-mediated Genetic Transformation In Radish (raphanus Sativus L.)</t>
  </si>
  <si>
    <t>Solutions Of Detour Distance Graph Equations</t>
  </si>
  <si>
    <t>Sensors (basel, Switzerland)</t>
  </si>
  <si>
    <t>Appraisal Of Groundwater Chemistry, Its Suitability For Crop Productivity In Sonipat District And Human Health Risk Evaluation</t>
  </si>
  <si>
    <t>The Surfactants Mediated Electropolymerized Poly(aniline) (pani)-reduced Graphene Oxide (rgo) Composite Counter Electrode For Dye-sensitized Solar Cell</t>
  </si>
  <si>
    <t>Sensitive Detection Of Acetaminophen In Body Fluids, Pharmaceuticals And Herbal Medicines At Un-doped Mesoporous Carbon Nitride Film Electrode</t>
  </si>
  <si>
    <t>Dna Cleavage Using Magnetic Iron Oxide-silica/curcumin Core–shell Nanocomposite</t>
  </si>
  <si>
    <t>Critical Review On Phytoremediation Of Polyfluoroalkyl Substances From Environmental Matrices: Need For Global Concern</t>
  </si>
  <si>
    <t>Mathematical Modeling On Co-infection: Transmission Dynamics Of Zika Virus And Dengue Fever</t>
  </si>
  <si>
    <t>Optimal Double Layer Secret Sharing Scheme For Biometrics</t>
  </si>
  <si>
    <t>Journal Of Mobile Multimedia</t>
  </si>
  <si>
    <t>Deterministic And Stochastic Optimal Control Models For Plant Growth Using Locust Fertilizer</t>
  </si>
  <si>
    <t>Cronobacter Sakazakii Cue For The Attraction And Its Impact On The Immunity Of Caenorhabditis Elegans</t>
  </si>
  <si>
    <t>Infection And Immunity</t>
  </si>
  <si>
    <t>Conformal Cyclic Evolution Of The Universe: A Loop Quantum Gravity Perspective</t>
  </si>
  <si>
    <t>International Journal Of Theoretical Physics</t>
  </si>
  <si>
    <t>Synthesis, Growth, Structural, Optical, Thermal And Mechanical Properties Of Bis-benzotriazole Trichloroacetic Acid Single Crystals</t>
  </si>
  <si>
    <t>A Thirunavukkarsu., S Sudhahar., P R Umarani., R Mohan Kumar., T Sujatha., G Maheshwaran</t>
  </si>
  <si>
    <t>Ph-dependent Conformational Stability Of Speb From Thermus Thermophilus Hb8: Insights From Molecular Dynamics Simulation</t>
  </si>
  <si>
    <t>Β-chitin And Chitosan From Waste Shells Of Edible Mollusks As A Functional Ingredient</t>
  </si>
  <si>
    <t>In Silico Analysis Unravels The Promising Anticariogenic Efficacy Of Fatty Acids Against Dental Caries Causing Streptococcus Mutans</t>
  </si>
  <si>
    <t>Manganese And Graphene Oxide Composite As Highly Effective Sulfur Host For Enlightening Electrochemical Kinetics Of Lithium‐sulfur Batteries</t>
  </si>
  <si>
    <t>R Subadevi., M Sivakumar., Govindharaju Radhika., Palanisamy Rajkumar</t>
  </si>
  <si>
    <t>Improvement Of The Interfacial Contact Between Zinc Oxide And A Mixed Cation Perovskite Using Carbon Nanotubes For Ambient-air-processed Perovskite Solar Cells</t>
  </si>
  <si>
    <t>Umer Younis., Ahmed Esmail Shalan., Jan Pospisil., Masoud Dehghanipour., Pravin H Bhoite., G Ravi., Mustafa K A Mohammed., P Sakthivel</t>
  </si>
  <si>
    <t>Quick And Accurate Determination Of Hazardous Phenolic Compounds Using Cacu2o3 Nanorods Based Electrochemical Sensor</t>
  </si>
  <si>
    <t>Cerium-based Metal Sulfide Derived Nanocomposite-embedded Rgo As An Efficient Catalyst For Photocatalytic Application</t>
  </si>
  <si>
    <t xml:space="preserve">Investigations Of The Optical And Electrical Properties Of Carbon Quantum Dots Doped Conducting Polymers For Organic Solar Cell Applications </t>
  </si>
  <si>
    <t>Visual Cryptography Secret Share Creation Techniques With Multiple Image Encryption And Decryption Using Elliptic Curve Cryptography</t>
  </si>
  <si>
    <t>Correction To: Heavy Metal (as, Cr, And Pb) Contamination And Associated Human Health Risks In Two Commercial Fish Species In Bangladesh</t>
  </si>
  <si>
    <t>Purification, Characterization Of A Novel Α-glucosidase From Debaryomyces Hansenii Strain Mcc 0202 And Chromatographic Separation For High Purity Isomalto-oligosaccharides Production</t>
  </si>
  <si>
    <t>A Crucial Review On Polycyclic Aromatic Hydrocarbons - Environmental Occurrence And Strategies For Microbial Degradation</t>
  </si>
  <si>
    <t>Sars-cov-2 And Its New Variants: A Comprehensive Review On Nanotechnological Application Insights Into Potential Approaches</t>
  </si>
  <si>
    <t>Production And Characterization Of Biodegradable Polyhydroxybutyrate By Micrococcus Luteus Isolated From Marine Environment</t>
  </si>
  <si>
    <t>Bioinformatics., Microbiology., Animal Health And Management</t>
  </si>
  <si>
    <t>Thermal Stress Induced Hyperglycemia In The Blue Swimmer Crab, Portunus Pelagicus</t>
  </si>
  <si>
    <t>Journal Of Thermal Biology</t>
  </si>
  <si>
    <t>Identification And Validation Of Hydroxychavicol From Betel Leaf As A Promising Breast Cancer Inhibitor: An In Vitro And In Silico Analysis</t>
  </si>
  <si>
    <t>Structural Modeling Of Drosophila Melanogaster Gut Cytochrome P450s And Docking Comparison Of Fruit Fly Gut And Human Cytochrome P450s</t>
  </si>
  <si>
    <t>Investigation Of Foxp3 (rs3761548) Polymorphism With The Risk Of Preeclampsia And Recurrent Spontaneous Abortion: A Systemic Review And Meta-analysis</t>
  </si>
  <si>
    <t>Asian Pacific Journal Of Reproduction</t>
  </si>
  <si>
    <t>Spectroscopic, Solvent Effect, Molecular Docking And Molecular Dynamics Investigations On Phytocompounds From Elettaria Cardamomum Against Covid-19</t>
  </si>
  <si>
    <t>Screening Of Potential Breast Cancer Inhibitors Through Molecular Docking And Molecular Dynamics Simulation</t>
  </si>
  <si>
    <t>A Review On The Impact Of Various Factors On Biohydrogen Production</t>
  </si>
  <si>
    <t>A Comprehensive Review On Techniques Used In Conversion Of Biomass Into Bioeconomy</t>
  </si>
  <si>
    <t>Third Order Nonlinear Optical Properties Of Bis (creatininium 2,4-dichlorobenzoate) Monohydrate Organic New Single Crystal</t>
  </si>
  <si>
    <t>Structural, Quantum Chemical, Molecular Docking, And Dynamics Studies Of Quercetin—a Potent Inhibitor For Colon Cancer</t>
  </si>
  <si>
    <t>Targeting Potential Receptor Molecules In Non-small Cell Lung Cancer (nsclc) Using In Silico Approaches</t>
  </si>
  <si>
    <t>Effects On Fractional Domination In Graphs</t>
  </si>
  <si>
    <t>Efficiency And Viability Of Drip Method Of Irrigation In Groundnut Cultivation: An Empirical Analysis From South India</t>
  </si>
  <si>
    <t>K S Sujitha., A Narayanamoorthy., N Devika., R Suresh</t>
  </si>
  <si>
    <t>A New Name For Extant Asplenium Foersteri (aspleniaceae)</t>
  </si>
  <si>
    <t>Hatchery Seed Production And Cage Farming Of Tiger Grouper Epinephelus Fuscoguttatus (forsskal 1775) In Andaman And Nicobar Islands, India</t>
  </si>
  <si>
    <t>Anatomy Of Soft Body Of Pugilina Cochlidium (linnaeus, 1758) And P. Erecta (vermeij &amp; Raben, 2009) (neogastropoda: Melongenidae) From Thondi Coast-palk Bay In Tamil Nadu, India</t>
  </si>
  <si>
    <t>L Kanagu., C Stella., P De Los Rios-escalante., C Ragunathan</t>
  </si>
  <si>
    <t>Physicochemical Characterization And Therapeutic Potential Of Ink From Squid, Sepioteuthis Lessoniana</t>
  </si>
  <si>
    <t>Necessary Conditions For -hilfer Fractional Optimal Control Problems And -hilfer Two-step Lagrange Interpolation Polynomial</t>
  </si>
  <si>
    <t>Influence Of Pro-environmental Behaviour Towards Behavioural Intention Of Electric Vehicles</t>
  </si>
  <si>
    <t>Technological Forecasting And Social Change</t>
  </si>
  <si>
    <t>Nitrogen, Sulfur, And Phosphorus Co-doped Carbon Dots-based Ratiometric Chemosensor For Highly Selective Sequential Detection Of Al3+ And Fe3+ Ions In Logic Gate, Cell Imaging, And Real Sample Analysis</t>
  </si>
  <si>
    <t>Probing The Energy Conversion And Storage Process In Two Dimensional Layered Bismuthene-hexagonal Boron Nitride Nanocomposite Electrode And Pva-koh-batio3 Piezoelectrolyte Nanogenerators</t>
  </si>
  <si>
    <t>Ca2cuo3 Perovskite Nanomaterial For Electrochemical Sensing Of Four Different Analytes In The Xanthine Derivatives Family</t>
  </si>
  <si>
    <t>Electrospun Silk Fibroin And Gelatin Blended Nanofibers Functionalized With Noble Metal Nanoparticles For Enhanced Biomedical Applications</t>
  </si>
  <si>
    <t>Detection Of Ammonia Gas At Room Temperature Through Sb Doped Sno2 Thin Films: Improvement In Sensing Performance Of Sno2</t>
  </si>
  <si>
    <t>Green Synthesis Of Multicolour Fluorescence Carbon Quantum Dots From Sugarcane Waste: Investigation Of Mercury (ii) Ion Sensing, And Bio-imaging Applications</t>
  </si>
  <si>
    <t>Flexible Compact System For Wearable Health Monitoring Applications</t>
  </si>
  <si>
    <t>Computers And Electrical Engineering</t>
  </si>
  <si>
    <t>Cleaner Approach For The Cascade Production Of Nanocellulose, Nanohemicellulose And Nanolignin From Prosopis Juliflora</t>
  </si>
  <si>
    <t>Crystal Structure Of 1-(e)- [(5-bromo-2-hydroxybenzylidene Amino) Pyrrolidin-2-one]: Design, Synthesis And Computational Evaluation Of A Novel Racetam Congener For Epilepsy</t>
  </si>
  <si>
    <t>The Path Of Microplastics Through The Rare Biodiversity Estuary Region Of The Northern Bay Of Bengal</t>
  </si>
  <si>
    <t>Journal Of Contaminant Hydrology</t>
  </si>
  <si>
    <t>Synthesis Of Highly Efficient (cr, Gd) Co-doped Cds Quantum Dots For Photocatalytic H2 Evolution Beneath Artificial Solar Light Irradiation</t>
  </si>
  <si>
    <t>M Siva Pratap Reddy., Ammar M Tghezza., Sambasivam Sangaraju., B Purusottam Reddy., Si-hyun Park., P Reddy Prasad., A Subba Reddy., K Subramanyam., Dr G Ramalingam., B Poornaprakash., Min-woo Kwon., Y L Kim</t>
  </si>
  <si>
    <t>Investigation Of Glucose Concentration In Banana As A Function Of Ripening Time Using Ni-ca2cuo3 Based Electrochemical Sensor</t>
  </si>
  <si>
    <t>Efficient Photocatalysis Of Zn1-2xeuxdyxo Nanoparticles Towards The Degradation Of Hazardous Rhodamine B Dye</t>
  </si>
  <si>
    <t>Computational Insights Into Potential Marine Natural Products As Selective Inhibitors Of Mycobacterium Tuberculosis Inha: A Structure-based Virtual Screening Study</t>
  </si>
  <si>
    <t>Proteomics And Genomics Insights On Malignant Osteosarcoma</t>
  </si>
  <si>
    <t>Hesperidin Methyl Chalcone Reduces Extracellular Aβ(25-35) Peptide Aggregation And Fibrillation And Also Protects Neuro 2a Cells From Aβ(25-35) Induced Neuronal Dysfunction</t>
  </si>
  <si>
    <t>Bioorganic And Medicinal Chemistry</t>
  </si>
  <si>
    <t>Micro (nano) Plastics Uptake, Toxicity And Detoxification In Plants: Challenges And Prospects</t>
  </si>
  <si>
    <t>Structural Snapshots Of Mycobacterium Tuberculosis Enolase Reveal Dual Mode Of 2pg Binding And Its Implication In Enzyme Catalysis</t>
  </si>
  <si>
    <t>Iucrj</t>
  </si>
  <si>
    <t>Synthesis And Characterization Of Lamellar-like Cu2(oh)3no3 Nanosheets Integrated With Mg(oh)2 Nanoparticles Heterojunction For Photocatalytic Activity</t>
  </si>
  <si>
    <t>Journal Of Materials Research</t>
  </si>
  <si>
    <t>Development And Characterization Of Charcoal/pet Fibre For Effluent Filtration Through Bamboo Biomass</t>
  </si>
  <si>
    <t>An Optimized Hybrid Cuckoo Search Bio-inspired Deep Belief Network For Heart Disease Prediction</t>
  </si>
  <si>
    <t>Some Existence, Uniqueness And Stability Results Of Nonlocal Random Impulsive Integro-differential Equations</t>
  </si>
  <si>
    <t>Discovery Of Carbon Nanotubes In Sixth Century Bc Potteries From Keeladi, India</t>
  </si>
  <si>
    <t xml:space="preserve">Improving Svm Classifier Model Using Tree Structured Parzen Estimator Optimization For Crop Prediction </t>
  </si>
  <si>
    <t>Effective And Efficient Video Compression By The Deep Learning Techniques</t>
  </si>
  <si>
    <t>Nonlinear Fractional Order Neutral-type Stochastic Integro-differential System With Rosenblatt Process - A Controllability Exploration</t>
  </si>
  <si>
    <t>Proceedings Of The Institute Of Mathematics And Mechanics</t>
  </si>
  <si>
    <t>Marine Litter On The Beaches Of The Kanyakumari, Southern India: An Assessment Of Their Abundance And Pollution Indices</t>
  </si>
  <si>
    <t>Fabrication Of Nano-ag Encapsulated On Zno/fe2v4o13 Hybrid-heterojunction For Photodecomposition Of Methyl Orange</t>
  </si>
  <si>
    <t>Layered O3-type Na9/10cr1/2fe1/2o2 As New Cathode For Rechargeable Sodium-ion Battery</t>
  </si>
  <si>
    <t>Unveiling The Anticancer And Antibiofilm Potential Of Catechin Overlaid Reduced Graphene Oxide/zinc Oxide Nanocomposites</t>
  </si>
  <si>
    <t>An Effective Image Compression Technique Based On Burrows Wheeler Transform With Set Partitioning In Hierarchical Trees</t>
  </si>
  <si>
    <t>Influence Of Ceo2 As Dispersoid In Blend Poly(styrene-co-methylmethacrylate) As Electrolyte For Lithium-ion Battery</t>
  </si>
  <si>
    <t>Application Of Lotka's Law To The Research Productivity In The Field Of Open Educational Resources During 2011-2020</t>
  </si>
  <si>
    <t>Planar And Vertical Alignment Of Rod-like And Bent-core Liquid Crystals Using Functionalized Indium Tin Oxide Substrates</t>
  </si>
  <si>
    <t>Evaluation Of Antioxidant, Anti-inflammatory, And Anti-hyperglycemic Effects Of Wattakaka Volubilis Linn. F</t>
  </si>
  <si>
    <t>Global Exponential Stability Results For The Host-parasitoid Model Of Sugarcane Borer In Stochastic Environment With Impulsive Effects Via Non-fragile Control: An Lmi Approach</t>
  </si>
  <si>
    <t>Synergic Deep Learning For Smart Health Diagnosis Of Covid-19 For Connected Living And Smart Cities</t>
  </si>
  <si>
    <t>Acm Transactions On Internet Technology</t>
  </si>
  <si>
    <t>Steady State Analysis Of Impulse Customers And Cancellation Policy In Queueing-inventory System</t>
  </si>
  <si>
    <t>Physicochemical And Computational Perspectives Of 8-hydroxyquinoline 5-chloro-2-hydroxybenzoic Acid: A Novel Second-order Nonlinear Optical Crystal</t>
  </si>
  <si>
    <t>Coating Of Wallpaper With Green Synthesized Silver Nanoparticles From Passiflora Foetida Fruit And Its Illustrated Antifungal Mechanism</t>
  </si>
  <si>
    <t>Anti-colon Cancer And Antibiofilm Activities Of Green Synthesized Zno Nanoparticles Using Natural Polysaccharide Almond Gum (prunus Dulcis)</t>
  </si>
  <si>
    <t>Facile Synthesis Of A Heterostructured Lanthanum-doped Sno2 Anchored With Rgo For Asymmetric Supercapacitors And Photocatalytic Dye Degradation</t>
  </si>
  <si>
    <t>A New Intelligent Multilayer Framework For Insider Threat Detection</t>
  </si>
  <si>
    <t>Extracellular Synthesis Of Silver Nanoparticles By Bioluminescent Bacteria: Characterization And Evaluation Of Its Antibacterial And Antioxidant Properties</t>
  </si>
  <si>
    <t>Anticancer Potential Of L-histidine-capped Silver Nanoparticles Against Human Cervical Cancer Cells (siha)</t>
  </si>
  <si>
    <t>Robust Non-fragile Mittag-leffler Synchronization Of Fractional Order Non-linear Complex Dynamical Networks With Constant And Infinite Distributed Delays</t>
  </si>
  <si>
    <t>Site Selection Of Check Dams Using Geospatial Techniques In Debre Berhan Region, Ethiopia — Water Management Perspective</t>
  </si>
  <si>
    <t>Pyrogallol Downregulates The Expression Of Virulence-associated Proteins In Acinetobacter Baumannii And Showing Anti-infection Activity By Improving Non-specific Immune Response In Zebrafish Model</t>
  </si>
  <si>
    <t>Nio@zno Composite Bimetallic Nanocrystalline Decorated Tio2-cspbi3 Photo-anode Surface Modifications For Perovskite-sensitized Solar Cell Applications</t>
  </si>
  <si>
    <t>Exploring The Catalytic Reaction Of Cysteine Proteases</t>
  </si>
  <si>
    <t>Journal Of Physical Chemistry B</t>
  </si>
  <si>
    <t>Anti-inflammatory Potential Of Myristic Acid And Palmitic Acid Synergism Against Systemic Candidiasis In Danio Rerio (zebrafish)</t>
  </si>
  <si>
    <t>Rajaiah Alexpandi., S Karutha Pandian., Rayar Parasuraman., Murugesan Pavithra., Krishnan Ganesh Prasath., A Veera Ravi</t>
  </si>
  <si>
    <t>Enhancing Structural Stability Of Layered O3-type Na-mn-ni-cu-o Cathode Material Through Copper Substitution For Sodium Batteries</t>
  </si>
  <si>
    <t>V Priyanka., M Sivakumar., P Arjunan., K Kannan., R M Gnanamuthu., M Kouthaman., V Kumaran., R Subadevi</t>
  </si>
  <si>
    <t>Pre- And Postfunctionalization Of Dye-loaded Polymeric Nanoparticles For Preparation Of Fret-based Nanoprobes</t>
  </si>
  <si>
    <t>Acs Applied Polymer Materials</t>
  </si>
  <si>
    <t>An Effective Deep Residual Network Based Class Attention Layer With Bidirectional Lstm For Diagnosis And Classification Of Covid-19</t>
  </si>
  <si>
    <t>Journal Of Applied Statistics</t>
  </si>
  <si>
    <t>An Iot-cloud Based Intelligent Computer-aided Diagnosis Of Diabetic Retinopathy Stage Classification Using Deep Learning Approach</t>
  </si>
  <si>
    <t>Biohythane Production From Organic Waste: Recent Advancements, Technical Bottlenecks And Prospects</t>
  </si>
  <si>
    <t>Blockchain Enabled Energy Efficient Red Deer Algorithm Based Clustering Protocol For Pervasive Wireless Sensor Networks</t>
  </si>
  <si>
    <t>Cus@β-sns Nanocomposite Electrocatalysts For Efficient Electrochemical Water Oxidation</t>
  </si>
  <si>
    <t>Enhanced Electrochemical Performance Of A Silica Bead-embedded Porous Fluoropolymer Composite Matrix For Li-ion Batteries</t>
  </si>
  <si>
    <t>Exploring The Effect Of Uv-c Radiation On Earthworm And Understanding Its Genomic Integrity In The Context Of H2ax Expression</t>
  </si>
  <si>
    <t>Graphene Sheet-encased Silica/sulfur Composite Cathode For Improved Cyclability Of Lithium-sulfur Batteries</t>
  </si>
  <si>
    <t>Highly Selective And Rapid Non-enzymatic Glucose Sensing At Ultrathin Layered Nb Doped C3n4 For Extended Linearity Range</t>
  </si>
  <si>
    <t>Investigation Of Morphological Changes On Nickel Manganese Oxide And Their Capacitance Activity</t>
  </si>
  <si>
    <t>Iron Doped Vanadium Sulfide Anemone Like Nanorod Structure For Electrochemical Water Oxidation</t>
  </si>
  <si>
    <t>A Robust And Efficient Fingerprint Minutiae Extraction In Post-processing Algorithm</t>
  </si>
  <si>
    <t>International Journal Of Biometrics</t>
  </si>
  <si>
    <t>Investigation Of Pure And G-c3n4 Loaded Cdwo4 Photocatalytic Activity On Reducing Toxic Pollutants</t>
  </si>
  <si>
    <t>Operations On Complex Intuitionistic Fuzzy Soft Lattice Ordered Group And Cifs-copras Method For Equipment Selection Process</t>
  </si>
  <si>
    <t>Redox Reaction On Homomorphism Of Fuzzy Hyperlattice Ordered Group</t>
  </si>
  <si>
    <t>In Vitro And In Vivo Anti-infective Potential Of Thymol Against Early Childhood Caries Causing Dual Species Candida Albicans And Streptococcus Mutans</t>
  </si>
  <si>
    <t>A Novel Key And Image Concealing With Static-dynamic Pattern Using Modified Periodic Table</t>
  </si>
  <si>
    <t>Journal Of Information Security And Applications</t>
  </si>
  <si>
    <t>Fuzzy Hyperlattice Ordered Δ - Group And Its Application On Abo Blood Group System</t>
  </si>
  <si>
    <t>Clinical Reassessments And Whole-exome Sequencing Uncover Novel Best1 Mutation Associated With Bestrophinopathy Phenotype</t>
  </si>
  <si>
    <t>In Vitro And In Silico Interaction Studies With Red Wine Polyphenols Against Different Proteins From Human Serum</t>
  </si>
  <si>
    <t>Optimization Of Aqueous-assisted Extraction Of Polysaccharides From Pumpkin (cucurbita Moschata Duch) And Their Biological Activities</t>
  </si>
  <si>
    <t>Evaluation Of Chemical Compositions And Antioxidant Potential Of Marine Microalgae Of The Genus Nannochloropsis (sept, 10.1007/s13399-021-01929-5, 2021)</t>
  </si>
  <si>
    <t>Machine Learning Model For Intracranial Hemorrhage Diagnosis And Classification</t>
  </si>
  <si>
    <t>Seed Dormancy And Pre-harvest Sprouting In Rice-an Updated Overview</t>
  </si>
  <si>
    <t>Antibacterial Greener Silver Nanoparticles Synthesized Using Marsilea Quadrifolia Extract And Their Eco-friendly Evaluation Against Zika Virus Vector, Aedes Aegypti</t>
  </si>
  <si>
    <t>In-situ Deposition Of Amorphous Tungsten(vi) Oxide Thin-film For Solid-state Symmetric Supercapacitor</t>
  </si>
  <si>
    <t>Impact Of Hygrophila Auriculata Supplementary Diets On The Growth, Survival, Biochemical And Haematological Parameters In Fingerlings Of Freshwater Fish Cirrhinus Mrigala (hamilton, 1822)</t>
  </si>
  <si>
    <t>Comparative Biochemistry And Physiology A-molecular &amp; Integrative Physiology</t>
  </si>
  <si>
    <t>Synthesis Of Pure And Lanthanum-doped Barium Ferrite Nanoparticles For Efficient Removal Of Toxic Pollutants</t>
  </si>
  <si>
    <t>Gadolinium Doped Ceo2 For Efficient Oxygen And Hydrogen Evolution Reaction</t>
  </si>
  <si>
    <t>Drug Repurposing Toward The Inhibition Of Rna-dependent Rna Polymerase Of Various Flaviviruses Through Computational Study</t>
  </si>
  <si>
    <t>Sputtered Vanadium Carbon Nitride (vcn) Thin Films: A Potential Electrode For Supercapacitors</t>
  </si>
  <si>
    <t>G Vijaya Prasath., J Vivekanandan., M Selvamurugan., K S Usha., Sakthivel Perumal., G Anandha Babu., G Ravi</t>
  </si>
  <si>
    <t>Myco‐remediation Of Selenium Contaminated Environment And Future Prospects: An Overview</t>
  </si>
  <si>
    <t>Exploring The Antimicrobial Potential Of 4, 5, 7-trihydroxyflavanone (thf) Against Vancomycin-resistant Enterococcus Gallinarum Infections: In Vitro And In Silico Investigations</t>
  </si>
  <si>
    <t>Reliable Multi-object Tracking Model Using Deep Learning And Energy Efficient Wireless Multimedia Sensor Networks</t>
  </si>
  <si>
    <t>Synergic Deep Learning Model–based Automated Detection And Classification Of Brain Intracranial Hemorrhage Images In Wearable Networks</t>
  </si>
  <si>
    <t>Molecular Evolution, Binding Site Interpretation And Functional Divergence Of Aspartate Semialdehyde Dehydrogenase</t>
  </si>
  <si>
    <t>Molecular Insights Of Carbapenem Resistance Klebsiella Pneumoniae Isolates With Focus On Multidrug Resistance From Clinical Samples</t>
  </si>
  <si>
    <t>Optimization Strategies For Improved Biogas Production By Recycling Of Waste Through Response Surface Methodology And Artificial Neural Network: Sustainable Energy Perspective Research</t>
  </si>
  <si>
    <t>Production And Characterization Of Exopolysaccharide From The Sponge-associated Bacillus Subtilis Mku Serb2 And Its In-vitro Biological Properties</t>
  </si>
  <si>
    <t>Proteomic And Systematic Functional Profiling Unveils Citral Targeting Antibiotic Resistance, Antioxidant Defense, And Biofilm-associated Two-component Systems Of Acinetobacter Baumannii To Encumber Biofilm And Virulence Traits</t>
  </si>
  <si>
    <t>Msystems</t>
  </si>
  <si>
    <t>Piperazinium Bis (5-chlorosalicylate) – A New Third Order Nonlinear Optical Single Crystal</t>
  </si>
  <si>
    <t>K Velsankar., G Vinitha., G Parvathy., S Sudhahar., R Kaliammal., R Mohan Kumar., K Sankaranarayanan</t>
  </si>
  <si>
    <t>Anti-quorum Sensing And Protective Efficacies Of Naringin Against Aeromonas Hydrophila Infection In Danio Rerio</t>
  </si>
  <si>
    <t>Working Vacation In Queueing - Stock System With Delusive Server</t>
  </si>
  <si>
    <t>Global And Stochastic Analysis</t>
  </si>
  <si>
    <t>Understanding The Biological Role Of Pqqb In Pseudomonas Stutzeri Using Molecular Dynamics Simulation Approach</t>
  </si>
  <si>
    <t>Web Based Database Security In Internet Of Things Using Fully Homomorphic Encryption And Discrete Bee Colony Optimization</t>
  </si>
  <si>
    <t>Clustering And Indexing Of Multiple Documents Using Feature Extraction Through Apache Hadoop On Big Data</t>
  </si>
  <si>
    <t>Carvacrol Targets Sara And Crtm Of Methicillin-resistant Staphylococcus Aureus To Mitigate Biofilm Formation And Staphyloxanthin Synthesis: An In Vitro And In Vivo Approach</t>
  </si>
  <si>
    <t>Pandiyan Muthuramalingam., Arumugam Priya., M Ramesh., Alaguvel Valliammai., Manokaran Suba., S Karutha Pandian., Anthonymuthu Selvaraj</t>
  </si>
  <si>
    <t>New Trends In The Pharmacological Intervention Of Ppars In Obesity: Role Of Natural And Synthetic Compounds</t>
  </si>
  <si>
    <t>Covalently Anchored Benzimidazole-reduced Graphene Oxide As Efficient Electrochemical Supercapacitor Electrode Material</t>
  </si>
  <si>
    <t>Harnessing Allosteric Inhibition: Prioritizing Limk2 Inhibitors For Targeted Cancer Therapy Through Pharmacophore-based Virtual Screening And Essential Molecular Dynamics</t>
  </si>
  <si>
    <t>Enhanced Pursuance Of Dye-sensitized Solar Cell For Indoor And Outdoor Stability Using Reduced Graphene Oxide@ Mn2o3 Nanocomposite</t>
  </si>
  <si>
    <t>Toxic Effects Of Organophosphate Pesticide Monocrotophos In Aquatic Organisms: A Review Of Challenges, Regulations And Future Perspectives</t>
  </si>
  <si>
    <t>Polysiloxane-based Cholesteric Side-chain Liquid Crystal Elastomers Containing Different Cross-linkers</t>
  </si>
  <si>
    <t>Microplastics In Sediment And Surface Water From An Island Ecosystem In Bay Of Bengal</t>
  </si>
  <si>
    <t>Tunable Room-temperature Ferromagnetism In Rf Magnetron Sputtered Al2cr2cu2o8 Thin Film</t>
  </si>
  <si>
    <t>A Review Of Microplastic Threat Mitigation In Asian Lentic Environments</t>
  </si>
  <si>
    <t>Integrated Spectroscopic And Md Simulation Approach To Decipher The Effect Of Ph On The Structure Function Of Staphylococcus Aureus Thymidine Kinase</t>
  </si>
  <si>
    <t>Regulation Of Mir-61 And Col-19 Via Tgf-β And Notch Signalling In Caenorhabditis Elegans Against Klebsiella Aerogenes Infection</t>
  </si>
  <si>
    <t>Copper Tungsten Sulfide Nanocubes Decorated With Rgo/mwcnt For Overall Water Splitting</t>
  </si>
  <si>
    <t>Exploration Of The Effect Of Transition Metal On The Divergence Of Orthorhombic Sodium Orthophosphate (naxpo4) Via The Polyol Process</t>
  </si>
  <si>
    <t>Facile Synthesis Of Gold And Platinum Doped Titanium Oxide Nanoparticles For Antibacterial And Photocatalytic Activity: A Photodynamic Approach For Human Wellbeing And Capabilities</t>
  </si>
  <si>
    <t>Antibiofilm And Antivirulence Efficacy Of Myrtenol Enhances The Antibiotic Susceptibility Of Acinetobacter Baumannii</t>
  </si>
  <si>
    <t>High-throughput Screening And Quantum Mechanics For Identifying Potent Inhibitors Against Mac1 Domain Of Sars-cov-2 Nsp3</t>
  </si>
  <si>
    <t>Ieee/acm Transactions On Computational Biology And Bioinformatics</t>
  </si>
  <si>
    <t>Solute Geochemistry And Water Quality Assessment Of Groundwater In An Arid Endorheic Watershed On Tibetan Plateau</t>
  </si>
  <si>
    <t>Evaluation Of Antibacterial Activity And Characterization Of Phytochemical Compounds From Selected Mangrove Plants</t>
  </si>
  <si>
    <t>International Journal Of Biomedicine</t>
  </si>
  <si>
    <t>Proteomic Profiling Spotlights The Molecular Targets And The Impact Of The Natural Antivirulent Umbelliferone On Stress Response, Virulence Factors, And The Quorum Sensing Network Of Pseudomonas Aeruginosa</t>
  </si>
  <si>
    <t>Optical, Thermal And Magnetic Properties Of Strontium Ferrite Nanoparticles</t>
  </si>
  <si>
    <t>International Journal Of Nanoscience And Nanotechnology</t>
  </si>
  <si>
    <t>Advances In Hyperspectral Remote Sensing For Earth Monitoring And Mapping [progrès De La Télédétection Hyperspectrale Pour La Surveillance Et La Cartographie De La Terre]</t>
  </si>
  <si>
    <t>Canadian Journal Of Remote Sensing</t>
  </si>
  <si>
    <t>New Approach In Logarithmic Summability Of Sequences In Neutrosophic Normed Spaces</t>
  </si>
  <si>
    <t>Basella Alba Leaves-assisted Eco-fabrication Of Ag/zno Nanocomposites For Anti-bactericidal Activity And Catalytic Degradation Of Anthropogenic Pollutants</t>
  </si>
  <si>
    <t>Chemical Engineering And Technology</t>
  </si>
  <si>
    <t>Neutrosophic Multi-item Inventory Control Models With Constraints</t>
  </si>
  <si>
    <t>Developments Of Photo-anode Materials For Dye-sensitized Solar Cell Using Natural Sensitizer Of Portulaca Grandiflora Flower Soaked Titania Nanocrystalline And Nanofiber</t>
  </si>
  <si>
    <t>Production And Characterization Of Exopolysaccharide (eps) From Marine Bacillus Halotolerans And Its Antibacterial Activity Against Clinical Pathogens</t>
  </si>
  <si>
    <t>A Novel Search Engine For Proteins Involved In Notch Crosstalk Signaling Pathways</t>
  </si>
  <si>
    <t>Morphology, Growth, And Metabolomics Mass Profiling Of The Marine Diatom Nitzschia Acicularis (kutzing) W. Smith Isolate Csircsmcri 008</t>
  </si>
  <si>
    <t>Multiple Heteroatom Dopant Carbon Dots As A Novel Photoluminescent Probe For The Sensitive Detection Of Cu2+ And Fe3+ Ions In Living Cells And Environmental Sample Analysis</t>
  </si>
  <si>
    <t>Transcriptional Regulatory Mechanisms And Signaling Networks In Cancer</t>
  </si>
  <si>
    <t>Catalytic And Photocatalytic Degradation Activities Of Nanoscale Mn-doped Zncr2o4</t>
  </si>
  <si>
    <t>Advances In Materials Science And Engineering</t>
  </si>
  <si>
    <t>Optimal Fuzzy Logic Enabled Eeg Motor Imagery Classification For Brain Computer Interface</t>
  </si>
  <si>
    <t>Inhibition Of Biofilm Formation And Quorum Sensing Mediated Virulence In Pseudomonas Aeruginosa By Marine Sponge Symbiont Brevibacterium Casei Strain Alu 1</t>
  </si>
  <si>
    <t>Microbiology., Biomedical Sciences., Biotechnology., General</t>
  </si>
  <si>
    <t>Modulation Of Quorum Sensing-controlled Virulence Factors In Chromobacterium Violaceum By Selective Amino Acids</t>
  </si>
  <si>
    <t>Champalal L., Kumar U.s., Krishnan N., Vaseeharan B., Mariappanadar V., Raman P.</t>
  </si>
  <si>
    <t>Fems Microbiology Letters</t>
  </si>
  <si>
    <t>S P Mathiraj., Shetty Deepa Thangam Geeta., R Saroja Devi</t>
  </si>
  <si>
    <t>Classifying Network Traffic Using Dpi And Dfi</t>
  </si>
  <si>
    <t>Argha Ghosh., A Senthil Rajan</t>
  </si>
  <si>
    <t>Bio-synthesis Of Iron Oxide Nanoparticles Using Neem Leaf Cake Extract And Its Influence In The Agronomical Traits Of Vigna Mungo Plant</t>
  </si>
  <si>
    <t>Ramaya Ramesh., Dhanaraj Lakshmi., Faize Liakath Ali Khan., G Ramalingam., Kasinathan Kaviyarasu</t>
  </si>
  <si>
    <t>Asian Journal Of Nanoscience And Materials</t>
  </si>
  <si>
    <t>Benzoguanamine Based Polyaminal Carbon Materials For Co2 Capture Application</t>
  </si>
  <si>
    <t>Fuzzy Based Cell Generalization To Improve The Data Utility With Minimal Loss Of Information</t>
  </si>
  <si>
    <t>Mahesh R., Meyyappant</t>
  </si>
  <si>
    <t>Journal Of Intelligent &amp; Fuzzy Systems</t>
  </si>
  <si>
    <t>Associative Filters And Associative Pseudofilters Of Residuated Lattices In Multiset Context</t>
  </si>
  <si>
    <t>V S Anusuya Ilamathi., J Vimala</t>
  </si>
  <si>
    <t>A Machine Learning Based Framework For Preprocessing And Classification Of Medical Images</t>
  </si>
  <si>
    <t>Ecs Transactions</t>
  </si>
  <si>
    <t>Cyto-toxicity And Oligodynamic Effect Of Bio-synthesized Silver Nanoparticles From Plant Residue Of Artocarpus Altilis And Its Spectroscopic Analysis</t>
  </si>
  <si>
    <t>Genetic Diversity And Phylogenetic Relationship Of Nilgirianthus Ciliatus Populations Using Issr And Rapd Markers: Implications For Conservation Of An Endemic And Vulnerable Medicinal Plant</t>
  </si>
  <si>
    <t>Investigation Of Microplastic Contamination In The Sediments Of Noyyal River- Southern India</t>
  </si>
  <si>
    <t>Journal Of Hazardous Materials Advances</t>
  </si>
  <si>
    <t>Investigation Of G-c3n4 Ratio On Cafe2o4 To Remove Toxic Pollutants From Wastewater</t>
  </si>
  <si>
    <t>Insights From The Molecular Modeling, Docking Analysis Of Illicit Drugs And Bomb Compounds With Honey Bee Odorant Binding Proteins (obps).</t>
  </si>
  <si>
    <t>Screening, Isolation And Characterization Of Biosurfactant Producing Bacillus Subtilis Strain Ansklab03.</t>
  </si>
  <si>
    <t>Nayarisseri A, Singh P, Singh Sk.</t>
  </si>
  <si>
    <t>A Novel Approach For Optimizing Governance, Risk Management And Compliance For Enterprise Information Security Using Dematel And Fom</t>
  </si>
  <si>
    <t>Productivity And Profit From Bt Cotton Cultivation: An Analysis Of Farm Level Data From Tamil Nadu.</t>
  </si>
  <si>
    <t>C Renuka., A Narayanamoorthy</t>
  </si>
  <si>
    <t>Productivity</t>
  </si>
  <si>
    <t>A Study On Category-wise Production, Domestic Salesand Export Of Automobile Industry In India</t>
  </si>
  <si>
    <t>Nagamani.k.n., A. Muthusamy</t>
  </si>
  <si>
    <t>Asian Journal Of Multidimensional Research</t>
  </si>
  <si>
    <t>Using Information Communication Technology To Enhance Knowledge Management In University Libraries In Kerala</t>
  </si>
  <si>
    <t>Sc Elayadom., A Thirunavukkarasu</t>
  </si>
  <si>
    <t>Asian Journal Of Information Science And Technology</t>
  </si>
  <si>
    <t>Financial Performance Of State Bank Of India</t>
  </si>
  <si>
    <t>G. Kanagavalli., R.saroja Devi</t>
  </si>
  <si>
    <t>Swadeshi Movement And Riot In Tinnevelly And Thoothukudi District In Tamilnadu</t>
  </si>
  <si>
    <t>A Cohesive Framework For Providing Recommendations In Microblogging Systems</t>
  </si>
  <si>
    <t>International Journal Of Advanced Scientific Research And Management</t>
  </si>
  <si>
    <t>Prevalence Of Asymptomatic And Symptomatic Vulvovaginal Candidiasis Among Pregnant Women Attending Hospitals In Vellore District, Tamilnadu, South India</t>
  </si>
  <si>
    <t>International Journal Of Health Sciences And Research</t>
  </si>
  <si>
    <t>Insurance Penetration And Insurance Density In India–an Analysis</t>
  </si>
  <si>
    <t>International Journal Of Research And Analytical Reviews</t>
  </si>
  <si>
    <t>An Efficient Approach In Image Segmentation Based On Energetic Self Organizing Map</t>
  </si>
  <si>
    <t>Rv Santhi., E Ramaraj</t>
  </si>
  <si>
    <t>International Journal For Research In Engineering Application And Management</t>
  </si>
  <si>
    <t>Combinations Of Dct &amp; Dwt Approach Using Run Length Coding In Wavelet Image Compression</t>
  </si>
  <si>
    <t>International Journal Of Scientific Research And Reviews</t>
  </si>
  <si>
    <t>Understanding Women Through Consumer Behaviour Towards Branded Apparel</t>
  </si>
  <si>
    <t>A.suganya., K.ganesamurthy</t>
  </si>
  <si>
    <t>International Journal Of Research In Engineering, It And Social Sciences</t>
  </si>
  <si>
    <t>Citations Impact Of The Faculties In Alagappa University, Karaikudi, Tamil Nadu</t>
  </si>
  <si>
    <t>Pearl: A Journal Of Library And Information Science</t>
  </si>
  <si>
    <t>Effect Of Aerobic Exercise On Selected Biochemical Variables Of Diabetes Patients</t>
  </si>
  <si>
    <t>S Saroja., Nt Lethi</t>
  </si>
  <si>
    <t>Effect Of Aqua Aerobic Exercises And Aerobic Exercises With Sun Salutation On Flexibility Parameter Among College Men Students</t>
  </si>
  <si>
    <t>Effects Of Low Intensity Plyometric Training Combined With Aerobic Training On Speed Performance</t>
  </si>
  <si>
    <t>Effects Of Yogic Practices And Aquatic Training On Developing Motor Fitness In Indian Male Teens Playing Kho-kho</t>
  </si>
  <si>
    <t>Kannuswamy Saravana Kumar., K Balasubramanian</t>
  </si>
  <si>
    <t>Effects Of Yogic Practices On Selected Physical And Physiological Variables Of College Women Students</t>
  </si>
  <si>
    <t>Let Thy Kitchen Be Thy Apothecary</t>
  </si>
  <si>
    <t>Micro, Small And Medium Enterprise-before And After The Msmed Act, 2006</t>
  </si>
  <si>
    <t>Zenith International Journal Of Business Economics And Management Research</t>
  </si>
  <si>
    <t>Msme In India-what Went Before?</t>
  </si>
  <si>
    <t>Opportunities And Challenges Of Implementing Erp In Indian Startups</t>
  </si>
  <si>
    <t>A Vignesh., Ps Nagarajan</t>
  </si>
  <si>
    <t>The Role Of Yoga In Stress Mangement</t>
  </si>
  <si>
    <t>Use Of Electronic Information Resources At Selected First Grade College Libraries In Kolar District Karnataka: An Analytical Study</t>
  </si>
  <si>
    <t>Impact Of Corporate Governance On Firm Performance: Empirical Evidence From India</t>
  </si>
  <si>
    <t>International Journal Of Research In Humanities, Arts And Literature</t>
  </si>
  <si>
    <t>Influences Of Temperature On Synthesis Of Α-iron Oxide Nanoparticles, Characterization And Catalytic Activity</t>
  </si>
  <si>
    <t>Advanced Science, Engineering And Medicine</t>
  </si>
  <si>
    <t>Microwave Synthesis Of C-doped Ti4o7 For Photocatalytic Applications</t>
  </si>
  <si>
    <t>Exposing The Pangs Of Women In Bapsi Sidhwa's The Pakistani Bride</t>
  </si>
  <si>
    <t>Literary Endeavour</t>
  </si>
  <si>
    <t>Gender Biases And Marginalization In Shashi Deshpande's The Dark Holds No Terrors</t>
  </si>
  <si>
    <t>Redefining Beauty In Toni Morrison's The Bluest Eye</t>
  </si>
  <si>
    <t>Resurrection And Retaliation In Alice Walker's The Color Purple</t>
  </si>
  <si>
    <t>Social Perspectives Of Indian Woman In Kamala Markandaya's Nectar In A Sieve</t>
  </si>
  <si>
    <t>Wordsworth's Ode On Intimations Of Immortality From Recollections Of Early Childhood: An Analysis</t>
  </si>
  <si>
    <t>Generalized Semi-precontra Continuous Mappings In Ivf-topological Spaces</t>
  </si>
  <si>
    <t>Journal Of Computer And Mathematical Sciences</t>
  </si>
  <si>
    <t>Organic Farming In Tamil Nadu: Status, Issues And Prospects</t>
  </si>
  <si>
    <t>V.kalyani., K.r.murugan</t>
  </si>
  <si>
    <t>American International Journal Of Research In Humanities, Arts And Social Sciences</t>
  </si>
  <si>
    <t>Fixed Points Of Sequences Of Mappings</t>
  </si>
  <si>
    <t>Fixed Point Theory And Applications</t>
  </si>
  <si>
    <t>Some Cycle-supermagic Labeling Of Graphs</t>
  </si>
  <si>
    <t>International Journal Of Computational Engineering Research (ijcer)</t>
  </si>
  <si>
    <t>Conversion Of Colleges Into Centre Of Excellence: Undergraduate English Honours Course In Kerala</t>
  </si>
  <si>
    <t>Journal Issues And Ideas In Education</t>
  </si>
  <si>
    <t>The Role Of Social Worker With Elderly Care In Tamil Nadu</t>
  </si>
  <si>
    <t>M Mahalakshmi., Ma Velusamy</t>
  </si>
  <si>
    <t>International Journal Of Innovative Knowledge Concepts</t>
  </si>
  <si>
    <t>Awareness, Attitude And Application Of Knowledge Among Rural Women: A Case Study Of Kasargod In Kerala</t>
  </si>
  <si>
    <t>Identification Of Potential Inhibitors For Penicillin Binding Protein (pbp) From Staphylococcus Aureus</t>
  </si>
  <si>
    <t>Langeswaran Kulanthaivel., Jeyakanthan Jeyaraman., Abir Biswas., S.santhoshkumar., Gowtham Kumar Subbaraj</t>
  </si>
  <si>
    <t xml:space="preserve">Effect Of Yogic Practices, Walking And Combined Training On Selected Biochemical Variables Among College Women Students </t>
  </si>
  <si>
    <t>International Journal Of Scientific Research And Review</t>
  </si>
  <si>
    <t>Effect Of Yogic Practices On Selected Physical Fitness Variables Of School Students</t>
  </si>
  <si>
    <t>Analysis Of Modes Of Transport Of Agriculture Exports In India</t>
  </si>
  <si>
    <t>V Palanisingh., T R Gurumoorthy., R Vijayalakshmi</t>
  </si>
  <si>
    <t xml:space="preserve">International Journal Of Advance And Innovative Research </t>
  </si>
  <si>
    <t>An Emprical Analysis Of Working Capital Management Of Selected Airline Companies In India</t>
  </si>
  <si>
    <t>A Muthusamy., G Kalpana</t>
  </si>
  <si>
    <t>International Journal Of Management Studies</t>
  </si>
  <si>
    <t>Prevalence Of Misconduct And Adoption Of Disciplinary Process In The High Schools In Trichy District</t>
  </si>
  <si>
    <t>A Saravanan., R Portia</t>
  </si>
  <si>
    <t>Effect Of Circuit Training On Heart Rate Among School Students</t>
  </si>
  <si>
    <t>International Journal Of Yogic, Human Movement And Sports Sciences</t>
  </si>
  <si>
    <t>Retail E-commerce Sales Performance Of Asian-pacific Countries</t>
  </si>
  <si>
    <t xml:space="preserve"> iuj Journal Of Management</t>
  </si>
  <si>
    <t>Impact Of Saq Training On Selected Bio-motor Variables Among Male Cricket Players</t>
  </si>
  <si>
    <t>P Sasikumar., S Dhanaraj</t>
  </si>
  <si>
    <t>International Journal Of Physiology, Nutrition And Physical Education</t>
  </si>
  <si>
    <t>E – Supply Chain Management</t>
  </si>
  <si>
    <t>Image Encryption Using Advanced Multilevel Encryption</t>
  </si>
  <si>
    <t>Effects Of 3 Months Skill Based Drills Training On Agility And Explosive Power Of Volleyball Players</t>
  </si>
  <si>
    <t>Physical Education And Health Sciences., Alagappa University College Of Physical Education</t>
  </si>
  <si>
    <t>Usage Of Library Resources Among The Civil Service Exam Aspirants</t>
  </si>
  <si>
    <t>Kalyani K S., S Thanuskodi</t>
  </si>
  <si>
    <t>Pearl</t>
  </si>
  <si>
    <t>An Appraisal Of The Nhfdc's Schemes For Differently Abled People In India</t>
  </si>
  <si>
    <t>Zenith International Journal Of Business Economics &amp; Management Research</t>
  </si>
  <si>
    <t>Performance Scrutinization Of Companies On Corporate Social Responsibility (csr) Culture In Tamilnadu</t>
  </si>
  <si>
    <t>A Muthusamy., Raghuveer Negi</t>
  </si>
  <si>
    <t>A Study On Customer Satisfaction Of House Hold Electronic Products In Sivagangai District</t>
  </si>
  <si>
    <t>M Ganesan., S Chandramohan</t>
  </si>
  <si>
    <t>Trials And Triumphs Of Women In Paule Marshall’s Fiction</t>
  </si>
  <si>
    <t>S Moorthi., M Natarajan</t>
  </si>
  <si>
    <t>Deracinated Subaltern: The Tribes In Mahasweta Devi‟s Chotti Munda &amp; His Arrow And Kamala Markandaya‟s The Coffer Dams</t>
  </si>
  <si>
    <t>G Vidhya Lakshmi., M Natarajan</t>
  </si>
  <si>
    <t>International Journal Of English Language, Literature In Humanities</t>
  </si>
  <si>
    <t>Thematic Approach –a New Perspective In Teaching</t>
  </si>
  <si>
    <t>S Leo Stanly., G Saraswathi</t>
  </si>
  <si>
    <t>Mapping Of Synthetic Fibre Literature: A Scientometric Analysis</t>
  </si>
  <si>
    <t>Pa Senthil Kumar., C Baskaran</t>
  </si>
  <si>
    <t>An Analysis Of Shareholders Value Of The Select Public Sector Banks In India</t>
  </si>
  <si>
    <t>Tpriyanka., Bsudha</t>
  </si>
  <si>
    <t>Occupational Stress In Relation To Adjustment Of Social Science Teachers And Physical Education Teachers In Sivagangai District</t>
  </si>
  <si>
    <t>Bipib Das U R., V A Manickam</t>
  </si>
  <si>
    <t>International Journal Of Basic And Applied Research</t>
  </si>
  <si>
    <t>Remote Sensing Satellites And Its Application For Agricultural Development–technical Aspect</t>
  </si>
  <si>
    <t>International Journal Of Computer Sciences And Engineering</t>
  </si>
  <si>
    <t>Renewable Energy Market In India-an Overview, Opportuities &amp; The Challenges Ahead</t>
  </si>
  <si>
    <t>R Perumal., Singarayar R Raja</t>
  </si>
  <si>
    <t>Zenith International Journal Of Multidisciplinary Research</t>
  </si>
  <si>
    <t>Behavioral And Emotional Problems Of Children Withautism Spectrum Disorders</t>
  </si>
  <si>
    <t>M Mahalakshmi., M Velusamy</t>
  </si>
  <si>
    <t>Risk Management In Cloud Banking</t>
  </si>
  <si>
    <t>K Uthayasuriyan., Kanaga M</t>
  </si>
  <si>
    <t>Stringent Regulation For Derivatives To Shield Against Financial Catastrophe: Need For The Days</t>
  </si>
  <si>
    <t>S Rajamohan ., H Indumathi</t>
  </si>
  <si>
    <t>Subjectivity Vs Identity: Deeper Insight Of Jaishree Mishra's “ancient Promises”</t>
  </si>
  <si>
    <t>Ss Letchme</t>
  </si>
  <si>
    <t>The Integration Of Work Integrated Learning (wil) Into The Curriculum-developing An Educational Framework And Strategy For Implementation</t>
  </si>
  <si>
    <t>S Sridevi</t>
  </si>
  <si>
    <t>The Politics Of Postcolonialism In Ngugi's Novel, Petals Of Blood</t>
  </si>
  <si>
    <t>V Sakthivel., K Sathya Sai</t>
  </si>
  <si>
    <t>Ijellh(international Journal Of English Language, Literature Inhumanities)</t>
  </si>
  <si>
    <t>Work Integrated Learning As An Emerging Higher Education Interest</t>
  </si>
  <si>
    <t>Ssridevi</t>
  </si>
  <si>
    <t>A Study On Current Liquidity Crunch Faced By Nbfc’s &amp; Hfc’s In India</t>
  </si>
  <si>
    <t>Rbalaji Kumar., Rbayeswarya</t>
  </si>
  <si>
    <t>A Study On Factors Affecting Employee Job Satisfaction</t>
  </si>
  <si>
    <t>Gnaneshwar Koorella., Rperumal</t>
  </si>
  <si>
    <t>A Study On Text Recognition Using Image Processing With Datamining Techniques</t>
  </si>
  <si>
    <t>U Karthikeyan., M Vanitha</t>
  </si>
  <si>
    <t>A Comparative Analysis: Operating Income And Operating Expenses Of Airlines Industry</t>
  </si>
  <si>
    <t>Kalpana G., Muthusamy A</t>
  </si>
  <si>
    <t>Authorship Pattern Of Rain Water Harvesting Research Management Publications</t>
  </si>
  <si>
    <t>Pu Manju., S Raja</t>
  </si>
  <si>
    <t>Library Progress (international)</t>
  </si>
  <si>
    <t>Deep Learning Based Restricted Boltzmann Machine Business Intelligence Model</t>
  </si>
  <si>
    <t>Pprabhu., Mmohamed Sirajudeen</t>
  </si>
  <si>
    <t>Embedding Career Development Learning And Work-integrated Learning At Universities</t>
  </si>
  <si>
    <t>Financial Risk Analysis Of Selected Paper Industries In India</t>
  </si>
  <si>
    <t>S Karpagalakshmi ., A Muthusamy</t>
  </si>
  <si>
    <t>Flow Of Fdi In India: An Analysis</t>
  </si>
  <si>
    <t>Cikitusi Journal For Multidisciplinary Research</t>
  </si>
  <si>
    <t>Free Will In Anthony Burgess'the Wanting Seed</t>
  </si>
  <si>
    <t>Impact Of Academic Libraries On Career Development Of Mba Students With Special Reference To Tiruchirappalli District, Tamil Nadu, India</t>
  </si>
  <si>
    <t>K Sakkaravarthi., S Thanuskodi</t>
  </si>
  <si>
    <t>Information Literacy: Accessibility And Skills Among Indian Lis Professionals</t>
  </si>
  <si>
    <t>S Thanuskodi</t>
  </si>
  <si>
    <t>Using R-programming For Analysis Of E-waste Management Publication In India</t>
  </si>
  <si>
    <t>Manju P U., S Raja</t>
  </si>
  <si>
    <t>International Journal Of Information, Library And Society</t>
  </si>
  <si>
    <t>An Review On Ear Recognition Techniques Based On Local Texture Descriptors</t>
  </si>
  <si>
    <t>V Palanisamy., S Saranya., R Anandha Jothi</t>
  </si>
  <si>
    <t>An Analysis Of Corporate Social Responsibility And Fmcg Companies In Chennai City</t>
  </si>
  <si>
    <t>C Ramu., C Vethirajan</t>
  </si>
  <si>
    <t>International Journal Of Advance And Innovative Research</t>
  </si>
  <si>
    <t>Isolated Combined Effects Of Yogic Practices Continuous Training On Selected Physiological And Bio Chemical Variables Among University Middle Distance Runners</t>
  </si>
  <si>
    <t>Submitoloc: Identification Of Mitochondrial Sub Cellular Locations Of Proteins Using Support Vector Machine</t>
  </si>
  <si>
    <t>Masive Open Online Courses- A New Paradigm For Sustainable Learning</t>
  </si>
  <si>
    <t>A Study On Job Stress Management Among Government Hospitals Employees In Chennai</t>
  </si>
  <si>
    <t>Impact: International Journal Of Research In Humanities, Arts And Literature</t>
  </si>
  <si>
    <t>Inhibition Studies Of Hbv Dna Polymerase Using Seed Extracts Of Pongamia Pinnata</t>
  </si>
  <si>
    <t>Study On Direction Of Indian Automobile Industry</t>
  </si>
  <si>
    <t>The Sea Image In Emily Dickinson’s Poetry</t>
  </si>
  <si>
    <t>One Step Solvothermal Synthesis And Characterization Of Rgo/nio Nanocomposites</t>
  </si>
  <si>
    <t>Vinodhkumar G., Wilson J., Mahalakshmi S., Ragavendran V., Peter A.c.</t>
  </si>
  <si>
    <t>Content Based Artificial Neural Network Techniques For Human Mind Reading Logical System</t>
  </si>
  <si>
    <t>International Journal Of Computer Engineering And Technology</t>
  </si>
  <si>
    <t>Effect Of Speed, Agility And Quickness (saq) Training And Plyometric Training On Speed Performance Among Alagappa University Men Athletes</t>
  </si>
  <si>
    <t>Journal Of Applied Science And Computations</t>
  </si>
  <si>
    <t>Building Professionalism And Professional Identity Through Work-integrated Learning</t>
  </si>
  <si>
    <t>Caramel Analysis Of Financial Efficiency Of Public Sector Non-life Insurance Companies In India</t>
  </si>
  <si>
    <t>India 2030 Automotive Energy Scenario With Special Reference To Biodiesel</t>
  </si>
  <si>
    <t>Forest And Paliyar Tribes Of The Palani Hills: Impacts On Livelihood And Cultural Dimensions</t>
  </si>
  <si>
    <t>Impact Of Demonetization On Stock Price Of Bse In Automobile Sector</t>
  </si>
  <si>
    <t xml:space="preserve"> zenith International Journal Of Business Economics &amp; Management Research</t>
  </si>
  <si>
    <t>A Comparative Statement Analysis Of Selected Oil Marketing Companies In India</t>
  </si>
  <si>
    <t>Factors That Influence Employability Skills Of Management Students For Economic Development And Sustainability</t>
  </si>
  <si>
    <t>A Study On Road Accidents In Tamilnadu: A Tragedy Which A Road Ends Life</t>
  </si>
  <si>
    <t>Role Of Industrial Promotional Agencies In India For The Entrepreneurship Development</t>
  </si>
  <si>
    <t xml:space="preserve">Impact Of Organizational Development Interventions </t>
  </si>
  <si>
    <t>J Chandrasekar., M A Velusamy</t>
  </si>
  <si>
    <t>International Journal Of Human Resource Management And Research</t>
  </si>
  <si>
    <t>Applications Of Second Order Derivative Of Planck Distribution To Cosmic Microwave Background And Melting Point</t>
  </si>
  <si>
    <t>Palmprint Image Denoising And Enhancement Using Spatial Domain Filter</t>
  </si>
  <si>
    <t>Oppression Of The Oppressed: A Study Of Vijay Tendulkar’s Kanyadaan</t>
  </si>
  <si>
    <t>Language In India</t>
  </si>
  <si>
    <t>Women And Marginalization In Jaishree Misra’s A Scandalous Secret</t>
  </si>
  <si>
    <t>Max-closed Spamby Using Direct Bit Position Method</t>
  </si>
  <si>
    <t>Changes Of Vertical Jump Through Maximal Power Training Among College Men Handball Players</t>
  </si>
  <si>
    <t>Role Of Sense Of Humour In Developing Communication Skills In English Language</t>
  </si>
  <si>
    <t>Need To Study Higher Education Status In Kerala: Access, Equity And Quality</t>
  </si>
  <si>
    <t>International Journal Of Applied Social Science</t>
  </si>
  <si>
    <t>Ample: A New Method Of Adaptive Multi-topology Border Gateway Protocol (mt-bgp) Traffic Engineering System Based On Virtual Routing Topologies</t>
  </si>
  <si>
    <t>Global Journal Of Engineering Science And Education</t>
  </si>
  <si>
    <t>Bitcoin In India: A Deep Down Summary</t>
  </si>
  <si>
    <t>K Praveenkumar., G Vinayaga Moorthi., S Josephin Arulmozhi</t>
  </si>
  <si>
    <t>Innovations In Teaching Methods And Strategies</t>
  </si>
  <si>
    <t>Studies On The Foraging Shift Of Bees And Their Negative Consequences At Urban Ecosystems Of Tamil Nadu, South India</t>
  </si>
  <si>
    <t>Financial Literacy, Perceived Risk Attitudes And Investment Intention Among Women</t>
  </si>
  <si>
    <t>Indian Journal Of Research</t>
  </si>
  <si>
    <t>Landscape Of Rtgs In Brics Countries</t>
  </si>
  <si>
    <t>Asian Journal Of Computer Science And Technology</t>
  </si>
  <si>
    <t>Cloud Security System With Sequel Homomorphic Encryption And Diffiehellman Algorithm</t>
  </si>
  <si>
    <t>Performance And Consequences Of Gst For Micro, Small &amp; Medium Enterprises</t>
  </si>
  <si>
    <t>Inclusive Education Curriculum- A Social Perspective</t>
  </si>
  <si>
    <t>Problems Of Special Economic Zones (with Special Reference To Tamilnadu)</t>
  </si>
  <si>
    <t>Irdai-a Regulator Of Insurance Business</t>
  </si>
  <si>
    <t>International Journal Of Research In Advent Technology</t>
  </si>
  <si>
    <t>Digital Marketing For Digital Banks</t>
  </si>
  <si>
    <t>Reseach Guru</t>
  </si>
  <si>
    <t>State Bank Of India : Key Trends And Performance</t>
  </si>
  <si>
    <t>Nternational Journal Of Research And Analytical Reviews</t>
  </si>
  <si>
    <t>Entrepreneurial Development Programmes: Impact On Entrepreneurship In India</t>
  </si>
  <si>
    <t>A Survey On Finger Knuckle Print Based Biometric Authentication</t>
  </si>
  <si>
    <t>International Journal Of Computer And Engineering</t>
  </si>
  <si>
    <t>Information And Communication Technology Awareness Of M.ed Trainees</t>
  </si>
  <si>
    <t>Teachers Self-efficacy Scale: Development And Validation</t>
  </si>
  <si>
    <t>Design Of Pd-l1 Inhibitors For Lung Cancer</t>
  </si>
  <si>
    <t>Virtual Screening Of Il-6 Inhibitors For Idiopathic Arthritis</t>
  </si>
  <si>
    <t>Flt3 Inhibitor Design Using Molecular Docking Based Virtual Screening For Acute Myeloid Leukemia</t>
  </si>
  <si>
    <t>Design Of Novel Jak3 Inhibitors Towards Rheumatoid Arthritis Using Molecular Docking Analysis</t>
  </si>
  <si>
    <t>Competitive Inhibition Of Quercetin And Apigenin At The Atp Binding Site Of D-alanine-d-alanine Ligase Of Helicobacter Pylori – A Molecular Modeling Approach</t>
  </si>
  <si>
    <t>Impact Of Ict (information And Communication Technology) In Enhancing Quality Of Education</t>
  </si>
  <si>
    <t>International Society For Research Activity</t>
  </si>
  <si>
    <t>Effect Of Monitoring Strategies On Self Regulation Among Preservise Teachers</t>
  </si>
  <si>
    <t>Alagappa University College Of Education., General</t>
  </si>
  <si>
    <t>Enhancing Teaching Competency Through Self Regulation Strategies Of Prospective Teachers</t>
  </si>
  <si>
    <t>Enhancing Teaching Competency Of Science And Arts Teacher Trainees Through Self Regulation Strategies</t>
  </si>
  <si>
    <t>Efficacy Of Portfolio Strategy On Developinng Teaching Competency Of Pre Service Teaching</t>
  </si>
  <si>
    <t>Impact Of Demonetization And G.s.t. On Stock Price Of Automobile Sector</t>
  </si>
  <si>
    <t>Thematic Based Instruction – A Trendy Approach</t>
  </si>
  <si>
    <t>Paradigm Shift In Learning – Interactive Multimedia</t>
  </si>
  <si>
    <t>A Study On Learning Difficulties In Mathematics Of High School Students In Kancheepuram District</t>
  </si>
  <si>
    <t>Impact Of Cots Components In Software Utility</t>
  </si>
  <si>
    <t>Digital Technologies In Innovative Education</t>
  </si>
  <si>
    <t>Classification Of Mammogram Images Using Wave Atom And Svm</t>
  </si>
  <si>
    <t>Diffraction Precision Index Of Macromolecular Structures: A Web Based Database</t>
  </si>
  <si>
    <t>Research Journal Of Life Sciences, Bioinformatics, Pharmaceutical And Chemical Sciences</t>
  </si>
  <si>
    <t>Gamification: A New Tool For Recruitment</t>
  </si>
  <si>
    <t>Identification Of Novel Inhibitor Targeting Fyn Kinase Using Molecular Docking Analysis</t>
  </si>
  <si>
    <t>Need For Neurocognitive Approach In Teaching Mathematics For Children With Dyscalculia</t>
  </si>
  <si>
    <t>The Paradigm Shift From Information Society To Knowledge Society And Its Implications On Teaching</t>
  </si>
  <si>
    <t>Research Review International Journal Of Multidisciplinary</t>
  </si>
  <si>
    <t>Matrix Scrambling Technique Based Image Encryption</t>
  </si>
  <si>
    <t>Assessing Relationship Of Life Skills And Teaching Competencies Of B.ed. Trainees</t>
  </si>
  <si>
    <t>Productivity And Profitability Relationship In Sugarcane Cultivation: A State Level Analysis</t>
  </si>
  <si>
    <t>Recent Development Of Computer Applications In Archaeology</t>
  </si>
  <si>
    <t>Customer Satisfaction And Perception Towards The Settlement Of Claims By Oriental Insurance Company Limited - A Study With Special Reference To Branches In Pathanamthitta District</t>
  </si>
  <si>
    <t>Corporate Social Responsibility In India: Concept, Origin &amp; Challenges</t>
  </si>
  <si>
    <t xml:space="preserve">Image Processing Techniques For Analyzing Ct Scan Images Towards The Early Detection Of Lung Cancer </t>
  </si>
  <si>
    <t xml:space="preserve">E-retailing </t>
  </si>
  <si>
    <t xml:space="preserve">International Marketing Logistics </t>
  </si>
  <si>
    <t>International Journal Of Advance  And Innovative Research</t>
  </si>
  <si>
    <t>Buying Decision Process Of Fast Moving Consumer Goods</t>
  </si>
  <si>
    <t>Marketing Sport Tourism In India</t>
  </si>
  <si>
    <t>S Josephin Arulmozhi., G Vinayaga Moorthi</t>
  </si>
  <si>
    <t>Problems And Prospects Of Women Entrepreneurship In India</t>
  </si>
  <si>
    <t xml:space="preserve"> impact Of Gst On Online Shoppers </t>
  </si>
  <si>
    <t>S P Mathiraj., Shetty Deepa Thangam Geeta</t>
  </si>
  <si>
    <t>The Role Of Corporate Social Responsibility For An Inclusive Growth In The Civilization “the Practice Of Csr In The Situation Of Rural Development In India”</t>
  </si>
  <si>
    <t>Awareness Of Health Insurance Among The College Students In Tirunelveli District</t>
  </si>
  <si>
    <t>C Vethirajan., S Mohamed Mossa Harun Razeed</t>
  </si>
  <si>
    <t>Sadakath - A Research Bulletin</t>
  </si>
  <si>
    <t>Colony Collapse Disorder (ccd) In Honey Bees Caused By Emf Radiation</t>
  </si>
  <si>
    <t>S Santhosh Kumar</t>
  </si>
  <si>
    <t>Dye Removal Efficiency Of Perovskite Structured Catio3 Nanospheres Prepared By Microwave Assisted Method</t>
  </si>
  <si>
    <t>Thamima M., S Karuppuchamy., Karthikeyan C</t>
  </si>
  <si>
    <t>Comparative Study On Job Satisfaction Among The Employees Of Private Banks Of Indian Origin And Foreign Based Banks</t>
  </si>
  <si>
    <t>Human Resource Management Practices In Corporate Multispeciality Hospitals</t>
  </si>
  <si>
    <t>A Theoretical Study About Women Entrepreneurs In Nagaland: Issues And Challenges</t>
  </si>
  <si>
    <t>International Journal Of Advance &amp; Innovative Research</t>
  </si>
  <si>
    <t xml:space="preserve">Social Media Marketing </t>
  </si>
  <si>
    <t>Nternational Journal Of Advance &amp; Innovative Research</t>
  </si>
  <si>
    <t>Problems And Prospects Of Foreign  Direct Investment In India</t>
  </si>
  <si>
    <t>A Conceptual Study On Global Market Entry Strategies</t>
  </si>
  <si>
    <t>Utilization Of Language Labs Among The Faculty Members And Students A Study Of Sri Manickam College Of Education, Pudukkottai</t>
  </si>
  <si>
    <t>Green Human Resource Management: Way To Sustainable Use Of Business Resources</t>
  </si>
  <si>
    <t>Effect Of Credit Exposure On The Risk Weighted Assets Of The New Generation Private Sector Banks</t>
  </si>
  <si>
    <t>Talent Management: A Tactic To Develop Organisational Performance For Business Sustainable</t>
  </si>
  <si>
    <t>Patient’s Perception Towards Service Quality Of Multispecialty Hospitals</t>
  </si>
  <si>
    <t>An (s − 1, S) Inventory System With Negative Arrivals And Multiple Vacation</t>
  </si>
  <si>
    <t>Applications And Applied Mathematics-an International Journal</t>
  </si>
  <si>
    <t>Yogic Practices On Heart Rate</t>
  </si>
  <si>
    <t>New Promotional Mix Factors Influencing Emerging Social Media In India</t>
  </si>
  <si>
    <t>Multidimentional View Of Automatic Video Classification : An Elucidation</t>
  </si>
  <si>
    <t>Effects Of Yoga On Psychological Variable Among School Boys</t>
  </si>
  <si>
    <t>Contemporary Challenges Of Hrm In Startups: A Theoretical Framework</t>
  </si>
  <si>
    <t>An Analytical Study On The Influence Of Gender On The Reasons For Opting Flexible Working Hours Among Faculties Of Engineering Colleges In Trivandrum District Of Kerala</t>
  </si>
  <si>
    <t>International Journal Of Multidisciplinary Research</t>
  </si>
  <si>
    <t>Satellite Impacts On Real Time Remote Sensing Applications– Technical Aspect</t>
  </si>
  <si>
    <t>Iosr Journal Of Engineering</t>
  </si>
  <si>
    <t>Functioning Of Intelligence Intrusion Multi Detection Prevention Systems (iimdps)</t>
  </si>
  <si>
    <t>Journal On Information Technology</t>
  </si>
  <si>
    <t>H1b Visa Ban Impact On Information Technology Companies Shares In National Stock Exchange</t>
  </si>
  <si>
    <t>Pacific Business Review International</t>
  </si>
  <si>
    <t>Enhancing Learning Styles Of Visually Impaired Students By Creative Methods Of Teaching</t>
  </si>
  <si>
    <t>S Muthulakshmi</t>
  </si>
  <si>
    <t>Samwaad: E-journal</t>
  </si>
  <si>
    <t>Publication Growth Of Library And Information Science Research In India (2008-2016): A Bibliometric Analysis</t>
  </si>
  <si>
    <t>Mr Maheswaran., V Krishnan., S Raja</t>
  </si>
  <si>
    <t>Saudi Journal Of Humanities And Social Sciences (sjhss)</t>
  </si>
  <si>
    <t>A Study On Technological Pedagogical And Content Knowledge Of B. Ed Student Teachers In Puducherry Region</t>
  </si>
  <si>
    <t>World Wide Journal Of Multidisciplinary Research And Development</t>
  </si>
  <si>
    <t>B. Ed Students' Attitude Towards Inclusive Education</t>
  </si>
  <si>
    <t>Learning Disabilities (ld): An Introduction</t>
  </si>
  <si>
    <t>R Sivannatham., K Govindarajan</t>
  </si>
  <si>
    <t>Overcoming Mathematical Dysgraphia For Children With Special Needs Through Cognitive Alignment Strategies</t>
  </si>
  <si>
    <t>U K Ulaganathan., M Parimala Fathima</t>
  </si>
  <si>
    <t>Effects Of Asana Practices And Stretching Exercisescombined With Neuromuscular Drills On Cardiorespiratory Endurance Of School Girls</t>
  </si>
  <si>
    <t>International Journal Of Research</t>
  </si>
  <si>
    <t>Enhancing Teaching Competency Through Self-regulation Strategies Among Special Teacher Trainees</t>
  </si>
  <si>
    <t>A Sevarkodiyon., Parimala Fathima</t>
  </si>
  <si>
    <t>General., Alagappa University College Of Education</t>
  </si>
  <si>
    <t>International Journal Of Advancement In Engineering Technology, Management And Applied Science</t>
  </si>
  <si>
    <t>Application Of Co-operative Encryption To Clouds For Data Security</t>
  </si>
  <si>
    <t>International Journal Of Emerging Trends And Technology In Computer Science</t>
  </si>
  <si>
    <t>Quantitative Analysis Of Global Research Trend On Water Pollution</t>
  </si>
  <si>
    <t>International Journal Of Information Dissemination And Technology</t>
  </si>
  <si>
    <t>Publication Pattern And Research Colloboration Of Forensic Medincine During 1989-2016</t>
  </si>
  <si>
    <t>International Journal Of Library And Information Studies</t>
  </si>
  <si>
    <t>Comprehending Familiarity And Usage Level Of Indest–aicte E-resources Consortium</t>
  </si>
  <si>
    <t>Completely Generalized Semi-precontinuous Mapping In Ivf-topological Spaces</t>
  </si>
  <si>
    <t>International Journal Of Mathematics And Its Applications</t>
  </si>
  <si>
    <t>Ivf-almost Generalized Semi-preclosed Mappings</t>
  </si>
  <si>
    <t>International Journal Of Mathematics Trends And Technology</t>
  </si>
  <si>
    <t>Operational And Productivity Efficiency Of International Airlines In India</t>
  </si>
  <si>
    <t>International Journal Of Research Culture Society</t>
  </si>
  <si>
    <t>Antimalarial Activity Of Chosen Marine Halophytes From Tuticorin Coast Against Chloroquinone Sensitive Plasmodium Falciparum</t>
  </si>
  <si>
    <t>International Journal Of Recent Research Aspects</t>
  </si>
  <si>
    <t>Effective Clustering Approach To Discover Outliers In Voluminous Database Using Clustering Approach</t>
  </si>
  <si>
    <t>International Journal Of Scientific Research In Computer Science, Engineering And Information Technology</t>
  </si>
  <si>
    <t>Video Scene Segmentation: A Novel Method To Determine Objects</t>
  </si>
  <si>
    <t>International Journal Of Scientific Research In Science And Technology</t>
  </si>
  <si>
    <t>An Enhanced Approach For Video Compression</t>
  </si>
  <si>
    <t>S Pandiammal., K Rajalakshmi., Dk Mahesh</t>
  </si>
  <si>
    <t>Aodv Routing Protocol To Defence Against Packet Dropping Gray Hole Attack In Manet</t>
  </si>
  <si>
    <t>An Adequate Image Stegnography Method Based On Bit Reversed Technique</t>
  </si>
  <si>
    <t>Hamiltonian Approach For Finding Shortest Path</t>
  </si>
  <si>
    <t>M Tamilarasi., Ss Dhenakaran</t>
  </si>
  <si>
    <t>New Approach For Text Based Image Compression</t>
  </si>
  <si>
    <t>B Lakshmi Priya., Ss Dhenakaran</t>
  </si>
  <si>
    <t>K Sarath Kannan., Ss Dhenakaran</t>
  </si>
  <si>
    <t>Sales Prediction: Analysis Of Time Series Data Using K-means Based Smooth Subspace Clustering</t>
  </si>
  <si>
    <t>Energy Efficient Aodv Routing Protocol Improvement Through Leach Clustering Mechanism In Wireless Sensor Networks</t>
  </si>
  <si>
    <t>Comparison Of Optimization Path Using Transportation Problem And Game Theory</t>
  </si>
  <si>
    <t>Research Productivity Of Faculty In Christian Institutions In Tamil Nadu: A Bibliometric Analysis</t>
  </si>
  <si>
    <t>C Melvinjebaraj., A Thirunavukkarasu</t>
  </si>
  <si>
    <t>Library And Information Science., Central Library</t>
  </si>
  <si>
    <t>Journal Of Advances In Library And Information Science</t>
  </si>
  <si>
    <t>Journal Of Solar Energy Engineering,transactions Of The Asme : A Scientometricanalysis</t>
  </si>
  <si>
    <t>Information Literacy Research Publications In India: A Bibliometric Analysis</t>
  </si>
  <si>
    <t>Use Of Social Networks (sns) And Medias On Dissemination Of Scholarly Information Among The Research Scholars In Alagappa University,karaikudi, Tamil Nadu</t>
  </si>
  <si>
    <t>Direct Product Of Sp-algebra</t>
  </si>
  <si>
    <t>K.shanmuga Priya., M.mullai</t>
  </si>
  <si>
    <t>Journal Of Global Research In Mathematical Archives</t>
  </si>
  <si>
    <t>Management Of Non-performing Assets With Special Reference To Restructuring Of Advances By Public Sector Banks</t>
  </si>
  <si>
    <t>St. Theresa Journal Of Humanities And Social Sciences</t>
  </si>
  <si>
    <t>A Study Of Photocatalytic Degradation Of Betalain Pigment From Kitchen Waste, Semiconductive Nanostructured Tio2 Used As A Photocatalyst</t>
  </si>
  <si>
    <t>G. Muthukumar., B .arjunkumar., R. Vignesh., G. Ramalingam</t>
  </si>
  <si>
    <t>Use Of E-resources By Research Scholars And Students At Central Library In Alagappa University, Karaikudi: A Case Study</t>
  </si>
  <si>
    <t>Association Of Sh2b3 (rs3184504) Polymorphism In Essential Hypertensive Patients In South Indian Population</t>
  </si>
  <si>
    <t>International Journal Of Life Sciences</t>
  </si>
  <si>
    <t>A Brief Review On Cloud Security Scenarios</t>
  </si>
  <si>
    <t>Health Care Support System And Nutritional Status In Elderly</t>
  </si>
  <si>
    <t>M.mahalakshmi., Ma.velusamy</t>
  </si>
  <si>
    <t>International Journal Of Creative Research Thoughts</t>
  </si>
  <si>
    <t>Image De-noising Using Linear And Decision Based Median Filters</t>
  </si>
  <si>
    <t>P. Sathya., R.anandha Jothi., V. Palanisamy</t>
  </si>
  <si>
    <t>Impact Of Concept Mapping And Modular Learning Techniques On Pupils' Achievement For The Selected Topics In Mathematics</t>
  </si>
  <si>
    <t>American Journal Of Educational Research</t>
  </si>
  <si>
    <t>Occupational Stress And Cognitive Load Among Private School Teachers In Sivaganga District, Tamilnadu India</t>
  </si>
  <si>
    <t>International Journal Of Education</t>
  </si>
  <si>
    <t>Scientometric Analysis Of The Journal “nature Biotechnology”</t>
  </si>
  <si>
    <t>An International Peer Reviewed Bilingual E-journal Of Library And Information Science</t>
  </si>
  <si>
    <t>Temperature Of Black Holes And Minimum Wavelength Of Radio Waves</t>
  </si>
  <si>
    <t>C. Ganesa Moorthy., G. Udhaya Sankar., G. Rajkumar</t>
  </si>
  <si>
    <t>International Journal Of Scientific Research In Science, Engineering And Technology</t>
  </si>
  <si>
    <t>Sentiment Analysis Using A Novel Approach To Classify Sentiments In Social Networking Data</t>
  </si>
  <si>
    <t>International Journal Of Advanced Research In Computer Science</t>
  </si>
  <si>
    <t>Pros And Cons Of Online Banking Services</t>
  </si>
  <si>
    <t>Journal Of Research In Humanities, Arts And Science</t>
  </si>
  <si>
    <t>Fathers: A Source Of Stimulus For Girl Children In Shashi Deshpande's Novels</t>
  </si>
  <si>
    <t>S.deepa Priyadharsini., P.madhan</t>
  </si>
  <si>
    <t>Delight And Dismay In Family Life: A Study</t>
  </si>
  <si>
    <t>S Malarvizhi., Spm Kanimozhi</t>
  </si>
  <si>
    <t>Suspicious Mind And Unconscious Heart In Kamala Markandaya'sa Silence Of Desire</t>
  </si>
  <si>
    <t>Impact Of Globalization On Poverty Reduction In India: A Sociological Dimension</t>
  </si>
  <si>
    <t>T Murugesan., Kr Murugan</t>
  </si>
  <si>
    <t>Happiness At Workplace – The Role Of Psychological Capital</t>
  </si>
  <si>
    <t>Asian Journal Of Research In Social Sciences And Humanities</t>
  </si>
  <si>
    <t xml:space="preserve">Fixed Point Results In Non-archimedean Generalized Intuitionistic Fuzzy Metric Spaces </t>
  </si>
  <si>
    <t>Notes On Intuitionistic Fuzzy Sets</t>
  </si>
  <si>
    <t>Determinants Of Successful Entrepreneurship: A Study Among The Women Entrepreneurs In Network Marketing</t>
  </si>
  <si>
    <t>C Vethirajan., Kamaraj M</t>
  </si>
  <si>
    <t>International Journal Of Exclusive Management Research</t>
  </si>
  <si>
    <t>Impact Of Social Media Marketing In India</t>
  </si>
  <si>
    <t>G Kanagavalli., Krittihaa</t>
  </si>
  <si>
    <t>Service Quality Of Multi-specialty Hospitals At Madurai District</t>
  </si>
  <si>
    <t>S Chandramohan., M Faisal</t>
  </si>
  <si>
    <t>Investigation Of Organizational Citizenship Behavior On Employees</t>
  </si>
  <si>
    <t>M Arul Provin Binny., A Morarji</t>
  </si>
  <si>
    <t>Shanlax International Journal Of Commerce</t>
  </si>
  <si>
    <t>Impact Of Asymmetric Encryption In Cloud Computing: A Study</t>
  </si>
  <si>
    <t>K Kuppusamy., R Vijithra., M Ilakiya., J Mahalakshmi</t>
  </si>
  <si>
    <t>International Journal On Computer Science And Engineering</t>
  </si>
  <si>
    <t>Comparative Analysis Of Finger Vein Pattern Feature Extraction Techniques: An Overview</t>
  </si>
  <si>
    <t>G Thenmozhi., R Anandha Jothi., V Palanisamy</t>
  </si>
  <si>
    <t>Scholarly Information Share Through Social Networks (sns) And Medias Among Social Science Scholars In Selected State Universities In Tamilnadu</t>
  </si>
  <si>
    <t>A Study On Enhancement Of Employability Skills Among The Management Students From Chikkabalapur District, Karnataka</t>
  </si>
  <si>
    <t>Asia Pacific Journal Of Research</t>
  </si>
  <si>
    <t>Disseminating Scholarly Information Access Through Social Networks (sns) And Media By The Social Science Research Scholars In Selected State Universities Of Tamilnadu</t>
  </si>
  <si>
    <t>Scientometric Analysis Of Bioinformatics Literature During 2008-2017</t>
  </si>
  <si>
    <t>Research Scholar., Library And Information Science</t>
  </si>
  <si>
    <t>Knowledge Librarian An International Peer Reviewed Bilingual E-journal Of Library And Information Science</t>
  </si>
  <si>
    <t>Effects Of Low Intensity Plyometric Training Combined With Stretching Exercises On Cardio Respiratory Endurance Of School Children</t>
  </si>
  <si>
    <t>International Journal Of Physical Education Sports Management And Yogic Sciences</t>
  </si>
  <si>
    <t>A Study On Talent Management As A Key For Proactive Personality Predictor Of Employee Job Satisfaction With Special Reference To It Professionals In Chennai</t>
  </si>
  <si>
    <t>Iosr Journal Of Business And Management</t>
  </si>
  <si>
    <t>A Study On Overview Of Investment Management</t>
  </si>
  <si>
    <t>Shanlax Lnternational Journal Of Commerce</t>
  </si>
  <si>
    <t>Determinant Of Socio-economic Sustainable Development</t>
  </si>
  <si>
    <t>International Journal Of Arts, Science And Humanities</t>
  </si>
  <si>
    <t>Cyber Crime Detection Using Packet Scheduling Technique</t>
  </si>
  <si>
    <t>T Meyyappan., S M Thamarai., M Solaimuthu</t>
  </si>
  <si>
    <t>International Journal Of Engineering And Techniques</t>
  </si>
  <si>
    <t>An Overview Of Fixed Point Theorems In Dislocated Quasi Metric Spaces</t>
  </si>
  <si>
    <t>N Anu</t>
  </si>
  <si>
    <t>Use Of Public Libraries In Vellore District: A Study</t>
  </si>
  <si>
    <t>S Sangeetha ., Ht Harish</t>
  </si>
  <si>
    <t>A Pilot Study On The Prevalence And Association Of Gprc6a Single Nucleotide Polymorphisms In South Indian Patients With Metabolic Syndrome, Metabolic Syndrome And Infertility</t>
  </si>
  <si>
    <t>Balaji Ramanathan., Kumaravel Velayutham., Sridhar Kesavan., Karthikeyan Muthusamy ., Lakshmanan Loganathan., Rohini Gomathinayagam</t>
  </si>
  <si>
    <t>European Journal Of Pharmaceutical And Medical Research</t>
  </si>
  <si>
    <t>Agriculture Women Entrepreneurs: Problems And Delights</t>
  </si>
  <si>
    <t>Effect Of Two Volume Of Plyometric Training On Different Surface Combined With Saq Drills On Explosive Power Of Junior Volleyball Players</t>
  </si>
  <si>
    <t>Ragavan Ambili., Maniazhagu D</t>
  </si>
  <si>
    <t>Effects Of Aerobic Training And Jump Rope Training On Cardio Respiratory Endurance Of Overweight Children</t>
  </si>
  <si>
    <t>Effects Of Own Body Exercises Combined With Neuromuscular Drills On Explosive Power-horizontal Ability</t>
  </si>
  <si>
    <t>T Santhose., D Maniazhagu</t>
  </si>
  <si>
    <t>Effects Of Two Combinations Of Neuromuscular Drills And Asana Practices On Speed</t>
  </si>
  <si>
    <t>S Malar ., D Maniazhagu</t>
  </si>
  <si>
    <t>Stress Management Among Employees In Life Insurance Corporation Of India- A Study With Special Reference To Branches In Pathanamthitta District</t>
  </si>
  <si>
    <t>Effects Of Concurrent Strength And Endurance Training On Endurance</t>
  </si>
  <si>
    <t>Scientometric Analysis On Disaster Management Research Output During 2009-2018</t>
  </si>
  <si>
    <t>K Kousalya., R Jeyshankar</t>
  </si>
  <si>
    <t>Recent Trends In The Marketing Strategies Of Lic Agents –a Special Reference To Lic Branches In Madurai District</t>
  </si>
  <si>
    <t>G Vinayaga Moorthi., S Nithya</t>
  </si>
  <si>
    <t>The Indian Act In Environment: A Historical Perspective</t>
  </si>
  <si>
    <t>A Review Of Diabetic Prediction Using Machine Learning Techniques</t>
  </si>
  <si>
    <t>P Prabhu., M Rajeswari</t>
  </si>
  <si>
    <t>Quality Of E-resources And Services In The Dr. Umayal Ramanathan College For Women, Karaikudi: A Case Study</t>
  </si>
  <si>
    <t>Assessment And Evaluation Of Indian University Website And Its Library Web Pages</t>
  </si>
  <si>
    <t>Dance Form Of Karagattam - The Regional Folk Dance In Tamil Nadu</t>
  </si>
  <si>
    <t>Shanlax International Journal Of Arts, Science And Humanities</t>
  </si>
  <si>
    <t>Effects Of Circuit Training And Battle Rope Training On Speed Of School Girls</t>
  </si>
  <si>
    <t>Asian Journal Of Applied Science And Technology</t>
  </si>
  <si>
    <t>Effects Of Low And Moderate Intensities Of Aquatic Plyometric Training Combined With Yogic Practices On Explosive Power Of Junior Athletes</t>
  </si>
  <si>
    <t>Sharma Sudhir Kumar., D Maniazhagu</t>
  </si>
  <si>
    <t>Industrial Potentiality And Entrepreneurial Avenues In Tamil Nadu</t>
  </si>
  <si>
    <t>A Study On Engineerinng Colleges Faculty Job Satsfaction With Special Reference To Hyderabad City, Telangana State</t>
  </si>
  <si>
    <t>Management Studies., Alagappa Institute Of Management</t>
  </si>
  <si>
    <t>Startups On Women Entrepreneurs In India</t>
  </si>
  <si>
    <t>Journal Of Management And Science</t>
  </si>
  <si>
    <t>Examination Stress And Academic Achievement In English Of Ninth Standard Students In Pudukottai Educational District</t>
  </si>
  <si>
    <t>Defeating Jamming Attack In Wireless Ad-hoc Networks Using Puzzle Based Hashing Technique</t>
  </si>
  <si>
    <t xml:space="preserve">International Journal On Future Revolution In Computer Science &amp; Communication Engineering </t>
  </si>
  <si>
    <t>A Hybrid Technique For Medical Image Denoising Based On Histogram Equalization Using Wavelet And Curvelet Transforms</t>
  </si>
  <si>
    <t>Anveshana’s International Journal Of Research In Engineering And Applied Sciences</t>
  </si>
  <si>
    <t>Mandatory Corporate Accounting Disclosure Practices: An Investors View</t>
  </si>
  <si>
    <t>Indian Journal Of Accounting</t>
  </si>
  <si>
    <t>Corporate Annual Reports Of Indian Companies - Managerial Employees View</t>
  </si>
  <si>
    <t>International Research Journal Of Business And Management</t>
  </si>
  <si>
    <t>Effectiveness Of E-content In Teaching Of Mathematics Education Among B.ed. Student-teachers</t>
  </si>
  <si>
    <t>American Journal Of Education Research</t>
  </si>
  <si>
    <t>A Study On Biometric Image Encryption Algorithms Based On Efficiencies And Performance</t>
  </si>
  <si>
    <t>A New Fractal Image Compression Technique Using Genetic Algorithm</t>
  </si>
  <si>
    <t>Journal Of Environmental Science, Computer Science And Engineering And Technology</t>
  </si>
  <si>
    <t>International Journal Of Engineering Sciences And Research Technology</t>
  </si>
  <si>
    <t>Role Of Social Intelligence In Student’s Educational Development</t>
  </si>
  <si>
    <t>Elucidating Water Supply, Demand And Contamination In Tamil Nadu</t>
  </si>
  <si>
    <t>Study On Private Enterprise Development: Challenges, Opportunities And Expectations Prospects In India</t>
  </si>
  <si>
    <t>Study On Job Satisfaction Of Bank Employees In Private Sector Banks In Madurai District</t>
  </si>
  <si>
    <t>Marketing Innovation-digital Marketing</t>
  </si>
  <si>
    <t>A Study On Agricultural Insurance: An Overview</t>
  </si>
  <si>
    <t>Fdi Equity Inflows In Service Sector</t>
  </si>
  <si>
    <t>Roots International Journal Of Multidisciplinary Research</t>
  </si>
  <si>
    <t>Green, Green,green: Mantra For Tranquil Environment</t>
  </si>
  <si>
    <t>E-banking In India: Challenges And Strategies - An Overview</t>
  </si>
  <si>
    <t>Selp Journal Of Social Science</t>
  </si>
  <si>
    <t>Effects Of Pranayama, Suryanamaskar And Combined Practices On Flexibility Of College Students</t>
  </si>
  <si>
    <t>Gender Gap In Financial Inclusion In Sadc</t>
  </si>
  <si>
    <t>Literature Output On Wheat Research In India: A Scientometric Analysis.</t>
  </si>
  <si>
    <t xml:space="preserve">Use Of Electronic Information Resources By Staff Of Jss College Of Pharmacy, Ooty: A Study </t>
  </si>
  <si>
    <t xml:space="preserve">Traffic Performance And Efficiency Of Major Ports In India </t>
  </si>
  <si>
    <t>International Research Journal Of Management And Commerce</t>
  </si>
  <si>
    <t>Online Banking Services – An Overview</t>
  </si>
  <si>
    <t>M Baladevi., G Nedumaran</t>
  </si>
  <si>
    <t>Emerging Trends In Marketing Of Financial Services In India</t>
  </si>
  <si>
    <t>An Evaluate The Current Technology In Terms Of E-commerce Security</t>
  </si>
  <si>
    <t>Online Advertising In India</t>
  </si>
  <si>
    <t>B Menaka., S Tamil Selvi</t>
  </si>
  <si>
    <t>Stress Management Among Employees In Life Insurance Corporation Of India</t>
  </si>
  <si>
    <t>M Harish., B Menaka</t>
  </si>
  <si>
    <t>Cross Cultural Perceptive Of Consumer Behavior-an Overview</t>
  </si>
  <si>
    <t>T R Gurumoorthy., V Salahudeen., R Vijayalakshmi., V Palanisingh</t>
  </si>
  <si>
    <t>International Journal Of Commerce</t>
  </si>
  <si>
    <t>A Review On Recent Developments In Logistics And Supply Chain Management In India</t>
  </si>
  <si>
    <t>P Rajan Chinna., Aravindaraj K</t>
  </si>
  <si>
    <t>Recent Trends In E-commerce</t>
  </si>
  <si>
    <t>B Menaka., Seethal K</t>
  </si>
  <si>
    <t xml:space="preserve">Impact Of Retail Management In The Growth Of Indian Economy </t>
  </si>
  <si>
    <t>B Menaka., K Manimegalai</t>
  </si>
  <si>
    <t>E-commerce In India</t>
  </si>
  <si>
    <t>S Tamil Selvi., B Menaka</t>
  </si>
  <si>
    <t>Role Of Financial Advisor In Financial Planning</t>
  </si>
  <si>
    <t xml:space="preserve">Emerging Trends And Challenges Of Online Marketing In India </t>
  </si>
  <si>
    <t>S P Mathiraj., M Vinoth</t>
  </si>
  <si>
    <t>Customers Satisfaction Towards Online Payment System</t>
  </si>
  <si>
    <t>S P Mathiraj., R Saroja Devi</t>
  </si>
  <si>
    <t>Prosopis Juliflora (sw,) Dc. (seemai Karuvelam) In Tamil Nadu, India: Boon Or Ban?</t>
  </si>
  <si>
    <t>Analysis Of A Non-markovian Group Arrival Queue With Balking And Two Types Of Various Services In Call Centers</t>
  </si>
  <si>
    <t>Mathematical Sciences International Research Journal</t>
  </si>
  <si>
    <t>Opportunities And Challenges In Green Banking</t>
  </si>
  <si>
    <t>Necessitate Of Eco Tourism In Modern India</t>
  </si>
  <si>
    <t xml:space="preserve"> shanlax International Journal Of Management</t>
  </si>
  <si>
    <t>Role Of Corporate Social Responsibilties - An Conceptual Framework</t>
  </si>
  <si>
    <t>An Overview Of Corporate Social Responsibility</t>
  </si>
  <si>
    <t>Ngo's Contribution To Tribal Education</t>
  </si>
  <si>
    <t>Shanlax International Journal Of Arts,science And Humanities</t>
  </si>
  <si>
    <t>Vertex Odd And Even Mean Labeling Of A  Regular Graph</t>
  </si>
  <si>
    <t>Journal For Advanced Research In Applied Sciences</t>
  </si>
  <si>
    <t>Edge Mean Labeling Of A Regular Graphs</t>
  </si>
  <si>
    <t xml:space="preserve"> international Journal Of Mathematics Trends And Technology</t>
  </si>
  <si>
    <t>M/m/1 Type Queueing-inventory With Server Vacation, Cancellation And Negative Customer</t>
  </si>
  <si>
    <t>Effects Of Asana Practices And Stretching Exercises Combined With Neuromuscular Drills On Flexibility Of School Girls</t>
  </si>
  <si>
    <t>Malar S., James Soniya., Dr D Maniazhagu</t>
  </si>
  <si>
    <t>International Journal Of Physical Education, Sports Management And Yogic Sciences</t>
  </si>
  <si>
    <t xml:space="preserve">Small Scale Industry Contribution To The Entrepreneurship And Employment In Pre -and Post Reform Period In India </t>
  </si>
  <si>
    <t>Galaxy International Interdisciplinary Research Journal</t>
  </si>
  <si>
    <t>Effects Of Complex And Maxex Training On Stride Frequency</t>
  </si>
  <si>
    <t>Dr D Maniazhagu., Krishnamoorthi C</t>
  </si>
  <si>
    <t>The Effect Of Circuit Training And Weight Training On Selected Physical And Performance Variables Among Inter Collegiate Badminton Players</t>
  </si>
  <si>
    <t>Effect Of Circuit Training On Selected Strength And Power Parametres Among School Volleyball Players</t>
  </si>
  <si>
    <t>Dipolar Incremental And Dielectric Relaxation Studies Of Tetrahydrofuran With Cyclohexanol</t>
  </si>
  <si>
    <t>International Journal Of Applied And Advanced Scientific Research</t>
  </si>
  <si>
    <t>Services Of Low Cost Carriers In India: The Cutomer's Perspective</t>
  </si>
  <si>
    <t>Indian Journal Of Science And Technology</t>
  </si>
  <si>
    <t>Removal Of Weeds In Agriculture Field Using Wavelet Transformation In Image Processing</t>
  </si>
  <si>
    <t>International Journal On Recent And Innovation Trends In Computing And Communication</t>
  </si>
  <si>
    <t>A Novel Security Analysis For Virtualized Infrastructure Using Fuzzy Classification Approach In Cloud Computing</t>
  </si>
  <si>
    <t>Term Based Weight Measure For Information Filtering In Search Engines</t>
  </si>
  <si>
    <t>A Iris Scanner Established Protected Credentials Expending Lda Techniques Created Voting Scheme</t>
  </si>
  <si>
    <t>Y Preethi., Ra Jothi., V Palanisamy</t>
  </si>
  <si>
    <t>Studies On Proton Conducting Polymer Electrolytes Based On Poly(ethylene Oxide)/poly(vinyl Pyrrolidone) With Nh4scn</t>
  </si>
  <si>
    <t>Synthesis Of Poly(2,5-dimethoxyaniline)-sno2 Nanocomposites And Their Structural, Optical And Electrochemical Properties</t>
  </si>
  <si>
    <t>Reclamation Of Hexavalent Chromium From Electroplating Effluents By Electroextraction</t>
  </si>
  <si>
    <t>Screening For Small Molecules That Bind To The Bmpr1a: An In Silico Computational Analysis</t>
  </si>
  <si>
    <t>Journal Of Bone And Mineral Research</t>
  </si>
  <si>
    <t>Sports Video Classification With Deep Convolution Neural Network: A Test On Ucf101 Dataset</t>
  </si>
  <si>
    <t>The Role And Consumption Of Social Networks/media Research Communication By The Social Science Students And Research Scholars At Alagappa University, Karaikudi, Tamil Nadu</t>
  </si>
  <si>
    <t>Rake Receiver Model With Time-frequency Code Set</t>
  </si>
  <si>
    <t>Umadevi V., P Eswaran</t>
  </si>
  <si>
    <t xml:space="preserve">The International Journal Of Analytical And Experimental Modal Analysis </t>
  </si>
  <si>
    <t>A Study On Internet Of Things (iot) Based Disaster Management Systems For Floods</t>
  </si>
  <si>
    <t>Rajesh Karthik R., M Ayisha Millath</t>
  </si>
  <si>
    <t>Jac: A Journal Of Composition Theory</t>
  </si>
  <si>
    <t>Growth, Spectroscopic, Dielectric And Non Linear Optical Studies Of Strontium Metal Ion Doped Novel Semi-organic L-alanine Cadmium Chloride</t>
  </si>
  <si>
    <t>R Ilangovan., K C Bright., T H Freeda., T Retnakumar., S Vinu., K Sankaranarayanan</t>
  </si>
  <si>
    <t>International Journal Of Engineering Research And Technology</t>
  </si>
  <si>
    <t>Synergetic Performance Of Graphene Oxide And Chitosan On The Removal Of Direct Red 7</t>
  </si>
  <si>
    <t>H Gurumallesh Prabu., Sumathi Ganesan</t>
  </si>
  <si>
    <t>Early Identification Of Children With Dyscalculia</t>
  </si>
  <si>
    <t>J Sujathamalini., G Panneerselvam</t>
  </si>
  <si>
    <t>Education., Alagappa University College Of Physical Education</t>
  </si>
  <si>
    <t>Assessment Of Awareness On Dyscalculia Among School Teachers</t>
  </si>
  <si>
    <t>Relation Amidst Fuzzy Hyperlattice-ordered Group And Hyperlattice Ordered Group</t>
  </si>
  <si>
    <t>Dr. J. Vimala., D Preethi., S Rajareega., Seyyed Ahmad Edalatpanah</t>
  </si>
  <si>
    <t>International Journal Of Fuzzy Logic And Intelligent Systems</t>
  </si>
  <si>
    <t>Computational Approach On Moringa Oleifera As An Inhibitor Against Sars-cov-2 Structural Proteins</t>
  </si>
  <si>
    <t>Preethi Ramakrishnan., Pandiselvi Pandi., Muralidharan Jothimani., Sakthi Sasikala Sundaravel., Dr. M. Karthikeyan., Unnamalai Narayanan., Mehboobali Pannipara., Abdullah G Al-sehemi., Arunkumar Jayaraman</t>
  </si>
  <si>
    <t>Conjugated Linoleic Acid From Bos Indicus Cow Milk Attenuating Liver Enzymes Activities And Alpha Fetoprotein Level In Hepatocellular Carcinoma</t>
  </si>
  <si>
    <t>Natural Volatiles And Essential Oils</t>
  </si>
  <si>
    <t>Effect Of Assisted And Resisted Sprint Training On Speed Performance Among College Athlete In Andhra Pradesh</t>
  </si>
  <si>
    <t>Physical Education And Health Sciences., Alagappa University College Of Education</t>
  </si>
  <si>
    <t>Journal Of Xi'an Shiyou University</t>
  </si>
  <si>
    <t>Effectiveness Of E-content Development: An Analysis Of Gender Difference</t>
  </si>
  <si>
    <t>Neuroquantology</t>
  </si>
  <si>
    <t>Effect Of Yogic Practice With Aerobic Exercise On Selected Kinanthropometric Physical And Physiological Variables Of Urban Obese School Students</t>
  </si>
  <si>
    <t>Alagappa University College Of Physical Education., Physical Education And Health Sciences</t>
  </si>
  <si>
    <t>Turkish Journal Of Physiotherapy And Rehabilitation</t>
  </si>
  <si>
    <t>Effect Of Plank Exercise Physical And Physiological Variables Of Adolescent School Boys In Prakasam District-andhra Pradesh</t>
  </si>
  <si>
    <t>An Effect Of Machine Learning Based Classification Algorithms On Chronic Kidney Disease</t>
  </si>
  <si>
    <t>Jerlin Rubini Lambert., Pramila Arulanthu., Dr.p.eswaran</t>
  </si>
  <si>
    <t>Dielectric Correlation And Excess Energy Studies Of Mixtures Of Aniline And Chlorobenzene</t>
  </si>
  <si>
    <t>Science, Technology And Development</t>
  </si>
  <si>
    <t>Problems Faced By The Upper Primary Students In Acquiring Reading Skills – An</t>
  </si>
  <si>
    <t>A Philomine Bala., S P M Kanimozhi</t>
  </si>
  <si>
    <t>English And Foreign Languages., General</t>
  </si>
  <si>
    <t>Infokara</t>
  </si>
  <si>
    <t>Failings And Failures: A Study Of Obi Okonkwo In Chinua Achebe’s No Longer At Ease</t>
  </si>
  <si>
    <t>D Sundar Singh., R Surya Prakash Narayanan</t>
  </si>
  <si>
    <t>General., English</t>
  </si>
  <si>
    <t>Consumer Protection - Problems And Prospects</t>
  </si>
  <si>
    <t>E-agriculture And Rural Development In India</t>
  </si>
  <si>
    <t xml:space="preserve">Problems Faced By The Women Entrepreneurship In India </t>
  </si>
  <si>
    <t>R Vijayalakshmi., G Lingavel., T R Gurumoorthy., V Palanisingh</t>
  </si>
  <si>
    <t>Entrepreneurial Process Among Women Entrepreneurs</t>
  </si>
  <si>
    <t>M Ramapriya., S Sudhamathi., P Nivetha</t>
  </si>
  <si>
    <t>An Analysis Of Internet Banking Among Smes Entrepreneurs</t>
  </si>
  <si>
    <t>Agripreneurship – A Way To Boost Up Economy</t>
  </si>
  <si>
    <t>Sustainable Social Development: Emerging Trends Of Entrepreneurs In Water Conservation</t>
  </si>
  <si>
    <t>S Rajamohan., S Parthiban</t>
  </si>
  <si>
    <t>Sustainable Management Practices Adopted In Smes</t>
  </si>
  <si>
    <t>K Chandrasekar., V Balamurugan</t>
  </si>
  <si>
    <t>Evaluation Of Women Empowerment Through Self Help Groups</t>
  </si>
  <si>
    <t>M Surya., T Priyanka., B Sudha</t>
  </si>
  <si>
    <t xml:space="preserve">Image Encryption And Decryption Using Rsa Algorithm With Share Creation Techniques </t>
  </si>
  <si>
    <t>M Karolin., T Meyyappan</t>
  </si>
  <si>
    <t xml:space="preserve">Combined Effect Of Yogic Practices With Free Weights Training On Selected Psychological And Performance Variables Among Volleyball Players </t>
  </si>
  <si>
    <t>Toxicological Perspective Of Cadmium On Estuarine Edible Crab Scylla Serrata Regarding Ovarian Maturation</t>
  </si>
  <si>
    <t>Corporate Innovation Responsibility – A New Strategy For Industry Growth</t>
  </si>
  <si>
    <t>Niveditha P Devadiga., Laxminarayana Maroli., Raghavendra K</t>
  </si>
  <si>
    <t>Emotional Intelligence With Life Skills, Stress And Interpersonal Relationship</t>
  </si>
  <si>
    <t>G Narayanamoorthi., J E Merlin Sasikala</t>
  </si>
  <si>
    <t>The International Journal Of Analytical And Experimental Modal Analysis</t>
  </si>
  <si>
    <t>A Study On Emotional Intelligence And Academic Achievement Of Children With Visual Impairment</t>
  </si>
  <si>
    <t>Effects Of Varied Surface Of Circuit Plyometirc Training On Muscular Endurance Of School Level Basketball Players</t>
  </si>
  <si>
    <t>V Pratheep Kumar., M Kalaiselvi</t>
  </si>
  <si>
    <t xml:space="preserve">Effects Of Corporate Social Responsibility Rules In Indian Economy </t>
  </si>
  <si>
    <t>Aftermath Effect Of Gst On Consumer Purchasing Power</t>
  </si>
  <si>
    <t>S Thowseaf., M Ayisha Millath., K Malik Ali</t>
  </si>
  <si>
    <t xml:space="preserve">Analysis Of Compassion Fatigue And Compassion Satisfaction Among Secondary School Teacher </t>
  </si>
  <si>
    <t>Efficacy Of Yogic Therapy On High Density Lipoprotein Among High School Girls</t>
  </si>
  <si>
    <t xml:space="preserve">Analogous Ramification Of Selected Physio Theraphy Treatment And Yogic Asanas On Low Back Pain Among Professionals </t>
  </si>
  <si>
    <t>M S Jayan ., V A Manickam</t>
  </si>
  <si>
    <t>Infokara Research</t>
  </si>
  <si>
    <t>A Study On Effect Of Combined Yoga And Naturopathy On Triglycerides Among High School Girls</t>
  </si>
  <si>
    <t>Work-life Balance Of Employees In Hyundai Motors India Limited, Chennai</t>
  </si>
  <si>
    <t>Learning Difficulties Of English As A Second Language In Rural Region</t>
  </si>
  <si>
    <t>S Sunitha., A Catherin Jayanthy</t>
  </si>
  <si>
    <t xml:space="preserve">Enhancement Of Agility And Dribbling Act Among Foot Ball Players Due To Diverse Power Of Plyometric Training </t>
  </si>
  <si>
    <t>Rithish T Chacko., V A Manickam</t>
  </si>
  <si>
    <t>Combined Yogic Package And Neuromuscular Reeducation On Explosive Power Among Youth Jumpers</t>
  </si>
  <si>
    <t>P Kaleeswaran., S Joel Godfrey Betram</t>
  </si>
  <si>
    <t>Impact Of Digital Disruption On Human Capital Of Banking Sector</t>
  </si>
  <si>
    <t xml:space="preserve">Activity Index And Author Exponential Growth On Forensic Medicine </t>
  </si>
  <si>
    <t>P Ramesh Babu., C Baskaran</t>
  </si>
  <si>
    <t>Journal Of The Social Sciences</t>
  </si>
  <si>
    <t>Effects Of Basketball Specific Training With And Without Meditation Practices On Dribbling Performance Of Male Basketball Players</t>
  </si>
  <si>
    <t>P Kaleeswaran., M Ponkumar</t>
  </si>
  <si>
    <t>Improvement Of Learning Outcomes Through Smart Virtual Classroom Among Teacher Training Students -a Study</t>
  </si>
  <si>
    <t>C Palanisamy., G Sivakumar</t>
  </si>
  <si>
    <t>Effect Of Yogic Package On Total Cholesterol Among High School Boys</t>
  </si>
  <si>
    <t>M Ranjith Kumar., P Kaleeswaran</t>
  </si>
  <si>
    <t>Combined Effect Of Saq Training And Yogic Package On Self Confidence Among Cricket Players</t>
  </si>
  <si>
    <t>Influence Of Pranayama Package On Systolic Blood Pressure Among Middle Aged Person</t>
  </si>
  <si>
    <t>Repercussion Of Talent Management On Workforce Retention In Selected Hotels In Madurai</t>
  </si>
  <si>
    <t xml:space="preserve">Investigation Of Mindfulness Meditation On Stress Among Middle Aged People </t>
  </si>
  <si>
    <t xml:space="preserve">Proficiency Of Information Professionals Working In The Government Engineering Colleges In Kerala, India: A Study </t>
  </si>
  <si>
    <t xml:space="preserve">Carbon Nanotubes In Keeladi Potteries </t>
  </si>
  <si>
    <t>Information And Communication Technology In Teaching And Learning: Perspectives On E Learning At Higher Education Level</t>
  </si>
  <si>
    <t>J Jayachithra</t>
  </si>
  <si>
    <t>Role And Usage Of Social Networks/medias In Popularizing The Academic: A Study Among Students And Research Scholars Of Alagappa University, Karaikudi: Tamilnadu</t>
  </si>
  <si>
    <t>P Pitchaipandi., C Baskaran</t>
  </si>
  <si>
    <t>Changes Of Breath Holding Time Through Surya Bheda Pranayama Among College Women</t>
  </si>
  <si>
    <t>Journal Of Interdisciplinary Cycle Research</t>
  </si>
  <si>
    <t>A Study On Usage Of Open Educational Resources (oer) Format To Enhancing The Academic Performance Of Higher Secondary School Students In Ramanathapuram Educational District</t>
  </si>
  <si>
    <t>Udhaya Mohan Babu R., G Kalaiyarasan</t>
  </si>
  <si>
    <t>A Study Of Various Types Of Electronic Resources Used By Library Professionals</t>
  </si>
  <si>
    <t>The Faculty Members And Research Scholars Attain Academic And Research Thoughts By Accessing Electronic Information In The Universities Of Kerala, India</t>
  </si>
  <si>
    <t>Dengue Research In India: A Scientometric Analysis (2009-2018)</t>
  </si>
  <si>
    <t>Social Consciousness Of Business School Libraries- A Case Study With Rajagiri Centre For Business Studies Libraries, Cochin, Kerala</t>
  </si>
  <si>
    <t>Neodymium-doped Novel Barium Tungstate Nanospindles For The Enhanced Oxygen Evolution Reaction</t>
  </si>
  <si>
    <t>Ph.d Scholar., Education</t>
  </si>
  <si>
    <t>Standardization Of Drawing Skill Test Of The Venn Diagram</t>
  </si>
  <si>
    <t>Design Engineering (toronto)</t>
  </si>
  <si>
    <t>Turkish Journal Of Computer And Mathematics Education</t>
  </si>
  <si>
    <t>Effect Of Various Intensities Of Aerobic Training On Physiological And Biochemical Variables Among Middle-aged Men</t>
  </si>
  <si>
    <t>A Relook On The Flourishing Horse Trade And Constant Importations Of The Tamils</t>
  </si>
  <si>
    <t>International Journal Of Mechanical Engineering</t>
  </si>
  <si>
    <t>A Re-reading On Vibrant Mural Paintings Of Sittanavasal Cave Temples</t>
  </si>
  <si>
    <t>Processed Foods In Lieu Of Fruits And Vegetables - A South Indian Perspective</t>
  </si>
  <si>
    <t>A Relooking On Mural's The Painting Tradition Of Ancient Tamils In Rock Cut Cave Temple Kudimaiyanmalai</t>
  </si>
  <si>
    <t>The Effect Of Covid-19 On India’s Spice Exports</t>
  </si>
  <si>
    <t>International Journal Of Management</t>
  </si>
  <si>
    <t>Measuring Consumer Attitude And Buying Behaviour Towards Organic Foods In Bengaluru City</t>
  </si>
  <si>
    <t>Interactive Information Retrieval: An Overview</t>
  </si>
  <si>
    <t>In Silico Mechanistic Intervention Of Medicinal Plants Derived Inhibitors Against Abl Kinase Targeting Cervical Cancer: A Novel Approach</t>
  </si>
  <si>
    <t xml:space="preserve">Effects Of Yoga Practices On Selected Physiological Parameters Of University Of Kerala Inter-collegiate Men Football Players </t>
  </si>
  <si>
    <t>Combined Quiet Breathing Pranayama And Meditation Practices On Self Confidence Among Working Men</t>
  </si>
  <si>
    <t xml:space="preserve">Electromyographic Analytical Effect Of Modified Strength Training On Kicking Performance Among Football Players </t>
  </si>
  <si>
    <t>Assessment Of The Effect Of Green Synthesized Silver Nanoparticles Against Aquatic Pathogen Aeromonas Hydrophila Using Artemia Nauplii</t>
  </si>
  <si>
    <t>A Study On Marketing Strategies Of Lic Agents With Special Reference To Branches In Madurai Division</t>
  </si>
  <si>
    <t>Effectiveness Of Multimedia Strategies In Learning Science</t>
  </si>
  <si>
    <t>Ph.d. Research Scholar., Education</t>
  </si>
  <si>
    <t>Turkish Online Journal Of Qualitative Inquiry</t>
  </si>
  <si>
    <t>Effect Of Yogic Practice And Aerobic Exercise On Cardio Vascular Fitness Of Children Affected By Down Syndrome</t>
  </si>
  <si>
    <t>Assessment Of A Self-regulated Learning Components Among The Prospective Teachers Related To Gender, Medium And Location</t>
  </si>
  <si>
    <t>Ph.d. Research Scholar., General</t>
  </si>
  <si>
    <t>Impact Of Shopping Malls Services On Customers Satisfaction In Chennai City</t>
  </si>
  <si>
    <t>Palarch's Journal Of Archaeology Of Egypt/ Egyptology</t>
  </si>
  <si>
    <t>Customer Preference Towards Services Rendered By Shopping Malls In Chennai City</t>
  </si>
  <si>
    <t>Addressing Livelihood Vulnerability: Coping Strategies Of Small-scale Marine Fishermen In Kanyakumari, India</t>
  </si>
  <si>
    <t>Journal Of Xi’an Shiyou University</t>
  </si>
  <si>
    <t>Conceptual Study On Leadership And Management Practices In The Organization</t>
  </si>
  <si>
    <t>Jac : A Journal Of Composition Theory</t>
  </si>
  <si>
    <t>Perception Of Assessees On E-filing Of Tax Returns</t>
  </si>
  <si>
    <t>Fdi Equity Inflows In Economic Development In India</t>
  </si>
  <si>
    <t>S Chandrasekar., M K Ganeshan., C Vethirajan</t>
  </si>
  <si>
    <t>Entrepreneurial Challenges Among Youth - With Special Reference To Sivagangai And Ramanathapuram Districts In Tamil Nadu</t>
  </si>
  <si>
    <t>C Vethirajan., S Chandrasekar., M K Ganeshan</t>
  </si>
  <si>
    <t>R Surya., M Mullai</t>
  </si>
  <si>
    <t>Post Purchase Behaviour On Purchase Intentions Through Social Media</t>
  </si>
  <si>
    <t>U Arumugam., R Vijayalakshmi., G Lingavel., G Kanagavalli</t>
  </si>
  <si>
    <t>Challenges And Consequences Of Anaemia In Adult Women</t>
  </si>
  <si>
    <t>Edutainment Strategies In Enhancing Reading Comprehension Among Undergraduate Students</t>
  </si>
  <si>
    <t>R Ramnath., K Govindarajan., N Sasikumar., M Mahendraprabu., G Kalaiyarasan</t>
  </si>
  <si>
    <t>Effect Of Yoga Training On Pulse Rate Among Intercollegiate Players</t>
  </si>
  <si>
    <t>Xi'an Jianzhu Keji Daxue Xuebao/journal Of Xi'an University Of Architecture &amp; Technology</t>
  </si>
  <si>
    <t>Effect Of Yoga On Stress Among College Men</t>
  </si>
  <si>
    <t>Effect Of Aerobic Circuit Training On Selected Health Related Fitness Parameters Among Senior Athletes</t>
  </si>
  <si>
    <t>C Vairavasundaram., Shaik Hassan Jany</t>
  </si>
  <si>
    <t>Effect Of Yogic Practices On Anxiety Among University Level Players</t>
  </si>
  <si>
    <t>Effect Of Yogic Practices On Vital Capacity Among University Level Players</t>
  </si>
  <si>
    <t>Effect Of Yogic Practices On Blood Pressure Among University Level Players</t>
  </si>
  <si>
    <t>A Study On Relationship Between Social Intelligence And Environmental Hygiene And Values</t>
  </si>
  <si>
    <t>P Saravanan ., M Mahendraprabu</t>
  </si>
  <si>
    <t>Memory Based Hybrid Dragonfly Optimization For Multiple Key Generation Using Cloud Computing</t>
  </si>
  <si>
    <t>C Kaleeswari., K Kuppusamy</t>
  </si>
  <si>
    <t>Application Of Feature Weighting For The Intensification Of Data Classification</t>
  </si>
  <si>
    <t xml:space="preserve">In Silico Investigation Of Natural Phytoconstituents Of Terminalia Chebula Against Covid-19 </t>
  </si>
  <si>
    <t>Annals Of Forest Research</t>
  </si>
  <si>
    <t>Effects Of Inter-set Recovery Of Plyometric Training On Anaerobic Power And Explosive Power Performance Of Boys</t>
  </si>
  <si>
    <t>Structural Snapshots Of Mycobacterium Tuberculosis Enolase During The Reverse Reaction Reveal Dual Mode Of 2pg Binding And Its Implication In Enzyme Catalysis</t>
  </si>
  <si>
    <t>Tanya Parish., Sucharita Bose., Satish Tiwar., Abhisek Dwivedy., Deepshikha Kar., Ravikant Pal., Richard Mariadasse., Kutti R Vinothkumar., Jeyaraman Jeyakanthan., Bichitra Kumar Biswal., Mohammed Ahmad., Bhavya Jha</t>
  </si>
  <si>
    <t>Acta Crystallographica Section A: Foundations And Advances</t>
  </si>
  <si>
    <t>An Idealized Picture Of Tribal Life In Arun Joshi’s The Strange Case Of Billy Biswas</t>
  </si>
  <si>
    <t>S Moorthi., M Kaarthik Kumar., G Vidhya Lakshmi., L Perumal., M Natarajan</t>
  </si>
  <si>
    <t>Impact Of Yogic Practices And Physical Exercises Training On Body Mass Index And Basal Metabolic Rate Of Urban School Obese Boys Students</t>
  </si>
  <si>
    <t>Impact Of Digital Transformation On Employment In Banking Sector</t>
  </si>
  <si>
    <t>Mapping Inferences From Literature Review In Social Science Research</t>
  </si>
  <si>
    <t>Theory Of Employee Retention Strategies</t>
  </si>
  <si>
    <t>S Sudhamathi., M Ramapriya</t>
  </si>
  <si>
    <t>Rhizophora Mucronata Extract High In Catechins Has A Pro-tective Effect</t>
  </si>
  <si>
    <t>Journal Of Bioanalysis And Biomedicine</t>
  </si>
  <si>
    <t>Technology Advancements In Sample Preparation</t>
  </si>
  <si>
    <t>Aerosols And Human Health: A Brief Report</t>
  </si>
  <si>
    <t>Impact Of Blended Learning On Teaching Competency Among M.ed Trainees</t>
  </si>
  <si>
    <t>J Jayachithra., M Monicka</t>
  </si>
  <si>
    <t>Factors Influencing The Practice Of Emarketing Through Web Channels In Ethiopia</t>
  </si>
  <si>
    <t>Essayas Taye Lemma., M Senthil., J P Kumaradhas., K S Chandrasekar</t>
  </si>
  <si>
    <t>Effect Of Psycholinguistic Strategies In Developing Comprehensive Reading Competency Of The Students At Upper Primary Level</t>
  </si>
  <si>
    <t>M Sanmuga Revathi., M Parimala Fathima., S V Ulagammai., Syed Mohammed A</t>
  </si>
  <si>
    <t>Sustainable Evolution Of Medical Tourism In India: Strategies And Challenges</t>
  </si>
  <si>
    <t>V Sivakumar., Saranya P R., Mahesh S., Pandi Sakthi S</t>
  </si>
  <si>
    <t>The Influence Of Emotional Intelligence On Job Satisfaction</t>
  </si>
  <si>
    <t>S Chandramohan., Velusamy R</t>
  </si>
  <si>
    <t>A Compendium Of Revelation On The Impact Of Tourist’s Arrival On The Foreign Exchange Earnings In India</t>
  </si>
  <si>
    <t>S Chandramohan., Sridevi S</t>
  </si>
  <si>
    <t>Negative Impact Of Social Media Among Higher Secondary School Children</t>
  </si>
  <si>
    <t>P Sumitha Shalini., K R Murugan., Krishna Das</t>
  </si>
  <si>
    <t>A Survey On Effectiveness Of Video Assisted Learning In Enhancing Knowledge Competencies For Teachers</t>
  </si>
  <si>
    <t>K Paavizhi., K R Balamurugesh., A R Saravanakumar</t>
  </si>
  <si>
    <t>Non Markovian Priority Queue For Existing Customer With Breaks In Call Center</t>
  </si>
  <si>
    <t>B Balamurugan., M Mullai</t>
  </si>
  <si>
    <t>Effect Of Al3 + Inclusion On Characterization Exploration, Magnetic And Anti-cancer Properties Of Cobalt Ferrite Nanoparticles Synthesised By Co-precipitation Process</t>
  </si>
  <si>
    <t xml:space="preserve">International Journal Of Engineering And Advanced Technology </t>
  </si>
  <si>
    <t>Construction Of Different Model Of Yogic Practice Packages With Satvik Diet On Selected Lung Function Parameters Among Under Weight Rural School Boys</t>
  </si>
  <si>
    <t>Journal Of Xi'an University Of Architecture And Technology</t>
  </si>
  <si>
    <t>Dimensions Of Service Quality In Indian Hospitals - A Cross Sectional Analysis Of Omani Medical Tourists</t>
  </si>
  <si>
    <t>Gayathri., Kabaly P Subramanian., M Senthil</t>
  </si>
  <si>
    <t>The Impact Of Database Technology On Learning Physics At Undergraduate Level</t>
  </si>
  <si>
    <t>Chellanges And Possible Of Organic Farming</t>
  </si>
  <si>
    <t>M Manida., G Nedumaran., M Arul Kumar., M Alaguraja., V Prabakaran</t>
  </si>
  <si>
    <t>Alagappa Institute Of Management., International Business., Commerce</t>
  </si>
  <si>
    <t>Xi'an Dianzi Keji Daxue Xuebao/journal Of Xidian University</t>
  </si>
  <si>
    <t>Victimization Of Gautama In Cry, The Peacock</t>
  </si>
  <si>
    <t>Representation Of Death In Literature</t>
  </si>
  <si>
    <t>An Impact Of Raja Yoga Meditation On Perception And Attention Among School Girls</t>
  </si>
  <si>
    <t>A Rube Jesintha</t>
  </si>
  <si>
    <t>Mystical Elements In The Select Poems Of Sri Aurobindo And Francis Thompson</t>
  </si>
  <si>
    <t>Annals Of The Romanian Society For Cell Biology</t>
  </si>
  <si>
    <t>Aview On Francis Thompson’s - The Hound Of Heaven</t>
  </si>
  <si>
    <t>A Pragmatic Portrayal Of Indian Culture, Politics, History And Magical Realism In Salman Rushdie’s Midnight Children – A Critical Study</t>
  </si>
  <si>
    <t>Awareness And Consumption Of Organic Food In Relation To Demographic Factors In Sivaganga District</t>
  </si>
  <si>
    <t>Journal Of Tianjin University Science And Technology</t>
  </si>
  <si>
    <t>Organic Food And Its Consumer Changing Attitudinal Pattern In India</t>
  </si>
  <si>
    <t>Jilin Daxue Xuebao (gongxueban)/journal Of Jilin University (engineering And Technology Edition)</t>
  </si>
  <si>
    <t>Effect Of Traditional Strength Training And Functional Strength Training On Arm Strength Of Polevaulters</t>
  </si>
  <si>
    <t>K Muralirajan., J Anitha., Asaithambi., T Arun Prasanna., P K Kumar., D Baskar</t>
  </si>
  <si>
    <t>Impact Of Yoga, Meditation And Brain Training Exercises Improve The Self Confidence Of Chess Players</t>
  </si>
  <si>
    <t>M Sundar., Rajesh Gaddam., Sangappa Heggonda., K Sundar</t>
  </si>
  <si>
    <t>Comparative Study Of Corporeal Variables Between Male And Female Kabaddi Players Of Karaikudi District</t>
  </si>
  <si>
    <t>Asaithambi., R Senthil Kumaran., T Arun Prasanna., M Sundar</t>
  </si>
  <si>
    <t>Nebuliser Spray Pyrolysis Coated Undoped And Tb-doped Sno2 Thin Films: Ammonia Vapour Sensor Application</t>
  </si>
  <si>
    <t>Effect Of Social Media On Purchase Decision</t>
  </si>
  <si>
    <t>G Kanagavalli., U Arumugam., M Manida</t>
  </si>
  <si>
    <t>Performance Of Khadi And Village Industries Commission Through Micro, Small, &amp; Medium Enterprise</t>
  </si>
  <si>
    <t>M Manida., G Nedumaran., M Alaguraja</t>
  </si>
  <si>
    <t>Evaluation Of Board Of Directors Through Corporate Governance In Listed Companies-indian Perspective</t>
  </si>
  <si>
    <t>A Survey On Reading Habit Of Law Students In Tamil Nadu During Covid-19: A Case Study</t>
  </si>
  <si>
    <t>Trends And Determinants Of Farmer Households' Income In India: A Comprehensive Analysis Of Sas Data</t>
  </si>
  <si>
    <t xml:space="preserve">Computational Drug Repositioning Identifies Akt Inhibitor Mk2206 Binding To Ezh2 As Enhancer Of Tazmetostat Efficacy In Inhibition Of Triple Negative Breast Cancer Proliferation </t>
  </si>
  <si>
    <t>Bharathanatya Padams: The Marga To Eternal Bliss</t>
  </si>
  <si>
    <t>Agriculture In India: Information About Indian Agriculture &amp; Its Importance</t>
  </si>
  <si>
    <t>Determinants Of Fishing Viability In Small-scale Fisheries</t>
  </si>
  <si>
    <t>Effect Of Swiss Ball Training On Selected Physical Fitness Parameters Of Tennis Players</t>
  </si>
  <si>
    <t>Importance Of Yoga In Kabaddi</t>
  </si>
  <si>
    <t>Marina Rai., K Alaguraja., K Selvakumar., P Yoga., Sumitra Das</t>
  </si>
  <si>
    <t>Influence Of Educational Video Game To Enhance Problem Solving Ability And Achievement On Mathematics Of Upper Primary School Students</t>
  </si>
  <si>
    <t>G Praveen Kumar., M Vasimalairaja</t>
  </si>
  <si>
    <t>Reconnoitering The Impact Of Economic Variables On Fruit Pulp Export From Tamil Nadu</t>
  </si>
  <si>
    <t>S Thowseaf., K Malik Ali., M Amthul Thawab., M Ayisha Millath</t>
  </si>
  <si>
    <t>Enrichment Of E-content Package For Learning History At Higher Secondary School Students</t>
  </si>
  <si>
    <t>G Muruganantham., P Ponraj., M Mahendraprabu</t>
  </si>
  <si>
    <t xml:space="preserve">A Study On Effect Of Selected Yogic Package On Body Composition Among High School Girls </t>
  </si>
  <si>
    <t>Phytochemical And Biological Screening Of Organic Solvent Extracts Of Ipomoea Pes-capraeflower</t>
  </si>
  <si>
    <t>S Nightingale Sheeba., Jilian V Paul., V N Ariharan., J Vinoliya Josephine Mary., S Mary Mettilda Bai</t>
  </si>
  <si>
    <t xml:space="preserve">Natural Disasters And Subsequent Remedies Taken For Prevention In India </t>
  </si>
  <si>
    <t>Gis.science - Die Zeitschrift Fur Geoinformatik</t>
  </si>
  <si>
    <t xml:space="preserve">An Empirical Analysis On Finance Framework And Risk Management Policies Adopted By Project Financing Banks For Indian Projects </t>
  </si>
  <si>
    <t>Effect Of Assisted And Resisted Sprint Training On Leg Strength Performance Among College Athlete In Andhra Pradesh</t>
  </si>
  <si>
    <t>Alagappa University College Of Education., Physical Education And Health Sciences</t>
  </si>
  <si>
    <t>A Study On Factors Determining The Selection Of Hotels Among Religious Tourists In South Tamil Nadu</t>
  </si>
  <si>
    <t>European Journal Of Molecular And Clinical Medicine</t>
  </si>
  <si>
    <t>Effect Of Yogic Practices And Physical Exercises Training On Triglycerides Of Urban Obese Boys Student</t>
  </si>
  <si>
    <t>Psychology And Education</t>
  </si>
  <si>
    <t>Effects Of Varied Surface Of Circuit Plyometirc Training On Anaerobic Power And Aerobic Capacity Performances Of School Level Basketball Players</t>
  </si>
  <si>
    <t>Factors Impact On Effective Strategic Planning In It/ites For Women Employee Retention</t>
  </si>
  <si>
    <t>Analysis Of Multicast Routing Protocols For Group Communication In Mobile Ad Hoc Network</t>
  </si>
  <si>
    <t>A Study On Level Of Awareness Of College Students On Consumer Protection Practices</t>
  </si>
  <si>
    <t>Load Balancing Techniques In Cloud Computing</t>
  </si>
  <si>
    <t>Impact Of Online Shopping Behaviour Among College Students In Karaikudi</t>
  </si>
  <si>
    <t>Changing Of Rural Labour Market Structure In Tamil Nadu: A Study On Disparities In Rural Non-farm Employment</t>
  </si>
  <si>
    <t>S Muthusami., R Sathishkumar., K Rameshkumar</t>
  </si>
  <si>
    <t>Demographic Impact Of Green Marketing &amp; Consumer Perception; An Experiment With Bengaluru City Using Correspondance Analysis</t>
  </si>
  <si>
    <t>N R Naresh., A Hema Malini</t>
  </si>
  <si>
    <t>Logistics Management Practices In Fmcg And Consumer Durables Sector In Kerala – An Empirical Study</t>
  </si>
  <si>
    <t>M Senthil., K S Chandrasekar., J P Kumaradhas</t>
  </si>
  <si>
    <t>Research Output On Lymphatic Filariasis Research: A Scientometric Analysis During 2009 To 2018</t>
  </si>
  <si>
    <t>Growth And Bradford’s Law Of Scattering On Research Publication In Genetic Engineering Research In India</t>
  </si>
  <si>
    <t>Effect Of Suspension Training On Selected Skill Related Fitness Parameters Among Senior Athletes</t>
  </si>
  <si>
    <t>Shaik Hassan Jany., C Vairavasundaram</t>
  </si>
  <si>
    <t>Effect Of Isolated And Combined Core Strength Training And Yogasana Practices On Selected Psychomotor Variables</t>
  </si>
  <si>
    <t>P Kumaravelu., J Anitha., T Arun Prasanna., K Govindasamy</t>
  </si>
  <si>
    <t>Impact Of Personal Efficacy, Commitment And Perceived Support On Foresight Towards Job Ramification</t>
  </si>
  <si>
    <t>S Rajamohan., Sumandiran C S P</t>
  </si>
  <si>
    <t>Effect Of Yogasanas And Burpee Exercises On Selected Fitness Parameters Of College Men Students</t>
  </si>
  <si>
    <t>Scientometric Analysis Of Ebola Virus Research Output: A Global Perspective</t>
  </si>
  <si>
    <t>Geospatial And An Ahp Approach For Delineating Potential Groundwater Zone For Sakkottai Block, Tamil Nadu</t>
  </si>
  <si>
    <t>Bivo4 Nanostructures For Photoelectrochemical (pec) Solar Water Splitting Applications</t>
  </si>
  <si>
    <t>B Jansi Rani., M Praveenkumar., S Ravichandran., G Raviramesh K Guduru., R Yuvakkumar</t>
  </si>
  <si>
    <t>Journal Ofnanoscience And Nanotechnology</t>
  </si>
  <si>
    <t>A Study On Meta Cognition And Academic Achievement Among Prospective Teachers</t>
  </si>
  <si>
    <t>S Santhi., G Sivakumar</t>
  </si>
  <si>
    <t>Impact Of Social Media On The Academic Achievement Of Secondary School Students</t>
  </si>
  <si>
    <t>Mani Mookkiah., M Mahendraprabu</t>
  </si>
  <si>
    <t>The Impact Of Classroom Behaviour On Academic Achievement</t>
  </si>
  <si>
    <t>J E Merlin Sasikala</t>
  </si>
  <si>
    <t>Effectiveness Of Self Learning Computer Assisted Instructional Package For Teaching Biology At Higher Secondary Level</t>
  </si>
  <si>
    <t>Quality Of Higher Education: A Study Of Students' Perception In Kerala</t>
  </si>
  <si>
    <t>Work Values Of Secondary Grade Teachers Based On Certain Selected Variables</t>
  </si>
  <si>
    <t>Sathish Kumar., N Mahalakshmi., M Mahendraprabu., Mani Mookkiah</t>
  </si>
  <si>
    <t>Metalinguistic Skills Of Prospective Teachers</t>
  </si>
  <si>
    <t>Black Women As Objectified „the Other‟ At Constant State Of 'in Authenticity': A Study Of Black Women Predicaments In Toni Morrison‟s The Bluest Eye</t>
  </si>
  <si>
    <t>Automatic Continuity Of Jordan Almost Multiplicative Maps On Special Jordan Banach Algebras</t>
  </si>
  <si>
    <t>European Journal Of Applied Mathematics</t>
  </si>
  <si>
    <t>Geochemical And Stable Isotope (δ13c &amp; Δ18o) Signatures Of Calcrete In And Around Pandalgudi, Southern Tamilnadu, India And Its Implications On Palaeoclimate</t>
  </si>
  <si>
    <t>Grain Size Distribution Studies In Gundar River Estuary And Beach Sediments Of Mookaiyur Area, Gulf Of Mannar Coast, Ramanathapuram District, Tamil Nadu, India</t>
  </si>
  <si>
    <t>R Karikalan., R Sathasivam., S Rakkiannan</t>
  </si>
  <si>
    <t>Aegaeum Journal</t>
  </si>
  <si>
    <t>Sedimentary Depositional Environment Of Gundar River Estuary, Mookaiyur, Gulf Of Mannar Coast, Ramanathapuram District, Tamilnadu, India</t>
  </si>
  <si>
    <t>Covid 19: A Massive Exposure Towards Web Based Learning</t>
  </si>
  <si>
    <t>Impact Of Brand Name On Customer Buying Decision Towards An Emerging Mobile Phone Market In Hyderabad</t>
  </si>
  <si>
    <t>Shaik Shakeel., K Sreekanth., M Manida., G Nedumaran</t>
  </si>
  <si>
    <t>Finance And Trade: A Cross-country Analysis On The Effect Of Finance System On Export</t>
  </si>
  <si>
    <t>S Sudhamathi., P Nivetha., M Ramapriya., S Prasanth</t>
  </si>
  <si>
    <t>Mineral Identification Of Coastal Sediments In Between Mandapam And Vembar, Gulf Of Mannar Coast, Tamilnadu, India</t>
  </si>
  <si>
    <t>S Rakkiannan., R Karikalan., S Bangaru Priyanga</t>
  </si>
  <si>
    <t>In Silico Characterization Of The Niran Domain Of Rna-dependent Rna Polymerase Provides Insights Into A Potential Therapeutic Target Against Sars-cov2</t>
  </si>
  <si>
    <t>Bichitra K Biswal., Abhisek Dwivedy., Richard Mariadasse., Mohammed Ahmad., Deepsikha Kar., J Jeyakanthan</t>
  </si>
  <si>
    <t>Socio-economic Trends In Tamil Nadu After Independence</t>
  </si>
  <si>
    <t>Library And Information Science., History</t>
  </si>
  <si>
    <t>Resistance And Aqua Resistance Training Packages And Its Impact On Selected Kinanthropometric Variables Among Basketball Players</t>
  </si>
  <si>
    <t>Journal Of Data Acquisition &amp; Processing</t>
  </si>
  <si>
    <t>Covid-19 Pandemic Induced Lockdown Effect On Startups And Reforms</t>
  </si>
  <si>
    <t>Investigation On The Physico-chemical Properties Of Sodium L-alanine Cadmium Chloride Crystal And Assessment For Their Non Linear Optical Response</t>
  </si>
  <si>
    <t>The Impact 3 Week Of Fartlek Training And Circuit Training On Muscular Strength And Muscular Endurance Among Long Distance Runners</t>
  </si>
  <si>
    <t xml:space="preserve">Information Literacy Skill And Seeking Behavior Of Raajaraajan College Of Engineering&amp; Technology In Karaikudi, Tamilnadu: A Case Study </t>
  </si>
  <si>
    <t>Dr. B.r. Ambedkar: The Pioneer In The Field Of Indian Labour Welfare</t>
  </si>
  <si>
    <t>Journal Of Xi’an Shiyou University, Natural Science Edition</t>
  </si>
  <si>
    <t>Effectiveness Of E-content Module In Learning Set Language Among Ninth Standard Students-solomon Four Group Method Of The Experimental Study</t>
  </si>
  <si>
    <t>Service Level Agreement Based Big Data Analysis In Healthcare Industry Using Enhanced Parallel Semi Naive Bayes Algorithm With Improved Mapreducer</t>
  </si>
  <si>
    <t>Computer Application., Computer Science., General</t>
  </si>
  <si>
    <t>Journal Of Computational And Theoretical Nanoscience</t>
  </si>
  <si>
    <t>Focused On Author Productivity Of Arthropathy Research Publication: A Scient Metric Analysis</t>
  </si>
  <si>
    <t>The Influence Of E-content On Academic Performance And Retention Ability In Learning Mathematics Among High School Students - Solomon Four Equivalent Group Of Experimental Design</t>
  </si>
  <si>
    <t>Brainstorm Optimization For Multi-document Summarization</t>
  </si>
  <si>
    <t>Correlational Study On Metacognitive Awareness And Technology Usage Among Pre-service Teachers</t>
  </si>
  <si>
    <t>A Pio Albina., T Joshpine</t>
  </si>
  <si>
    <t>Leverage Of Learning Science Through Blended Learning Technique</t>
  </si>
  <si>
    <t>R Daphine., S Selvakumar., P Sivakumar</t>
  </si>
  <si>
    <t>Supporting Technologies For Differently Able People In Farming Activities</t>
  </si>
  <si>
    <t>S Parthiban., E Saranya Devi., S Rajamohan</t>
  </si>
  <si>
    <t>Covid-19: Impact Of Agriculture In India</t>
  </si>
  <si>
    <t>U Arumugam., G Kanagavalli., M Manida</t>
  </si>
  <si>
    <t>Xrd Analysis In Gundar River Estuary And Beach Sediments Of Mookaiyur Area, Ramanathapuram District, South India</t>
  </si>
  <si>
    <t>R Karikalan., S Rakkiannan., R Sathasivam</t>
  </si>
  <si>
    <t>Depositional Environments Of Coastal Sediments From Mandapam And Vembar Region, Gulf Of Mannar Coast, Tamilnadu, India</t>
  </si>
  <si>
    <t>Spatial Grain Size Distribution Of Beach And Gundar River Estuary Sediments Of Mookaiyur, Gulf Of Mannar Coast, Ramanathapuram District, Tamilnadu, India</t>
  </si>
  <si>
    <t>S Rakkiannan., R Sathasivam., R Karikalan</t>
  </si>
  <si>
    <t>Textural Analysis Of Coastal Sediments In Mandapam Area, Gulf Of Mannar Coast, Tamilnadu, India</t>
  </si>
  <si>
    <t>S Bangaru Priyanga., R Karikalan., S Rakkiannan</t>
  </si>
  <si>
    <t>X-ray Diffraction Patterns For Quantitative Analysis Of Coastal Sediments In Between Mandapam And Vembar, Gulf Of Mannar Coast, South India</t>
  </si>
  <si>
    <t>R Karikalan., S Bangaru Priyanga., S Rakkiannan</t>
  </si>
  <si>
    <t xml:space="preserve">Lotka’s Law And Authorship Distribution Of Genetic Engineering Research Publication In India </t>
  </si>
  <si>
    <t>Major And Minor Minerals Analysis Of Gundar River Estuary And Beach Sediments Of Mookaiyur, Ramanathapuram District, Tamilnadu, India</t>
  </si>
  <si>
    <t>R Karikalan., S Rakkiannan</t>
  </si>
  <si>
    <t>Corporate Social Responsibility Practices By Indian Industries During Covid-19</t>
  </si>
  <si>
    <t>S Jeyachitra., J Antony Nancy., A Mahalingam., M Shunmugam., N Ariyadevi., C Vethirajan</t>
  </si>
  <si>
    <t>A Literature Review: Corporate Social Responsibility Practices Of Indian Companies</t>
  </si>
  <si>
    <t>S Jeyachitra., J Antony Nancy., N Ariyadevi., C Vethirajan</t>
  </si>
  <si>
    <t>Htnpedia: A Knowledge Base For Hypertension Research</t>
  </si>
  <si>
    <t>Impact Of Aerobic Exercises Program In Improving Cardio Vascular Endurance Of Students At College Level</t>
  </si>
  <si>
    <t>Insulated And United Influence Of Hydraulic Resistance And Ladder Agility Training On Selected Lipid Profile Among Working Women</t>
  </si>
  <si>
    <t>Prospective Effects Of Ladder Training And Circuit Training On The Strength Endurance Performance Of Boys Students</t>
  </si>
  <si>
    <t>An Influence Of Yogic Practices On Selected Motorfitness Variable Among Men Kho - Kho Player</t>
  </si>
  <si>
    <t>Effect Of Comprehensive Yoga Practice On Selected Psychological Variable Among Women Students</t>
  </si>
  <si>
    <t>A Study On Student’s Attitude Towards Online Computer Adaptive Test (cat) In Physics Education Through Observation Schedule</t>
  </si>
  <si>
    <t>R Daphine., P Sivakumar., S Selvakumar</t>
  </si>
  <si>
    <t>Miω-closed Sets In Micro Ideal Topological Spaces</t>
  </si>
  <si>
    <t>Selvaraj Ganesan</t>
  </si>
  <si>
    <t>Micro Ideal Generalized Closed Sets In Micro Ideal Topological Spaces</t>
  </si>
  <si>
    <t>Electrodeposition Of Copper Thin Films On Screen Printed Carbon Electrodes Towards Electrochemical Sensing Of Nitrate</t>
  </si>
  <si>
    <t>Can Excessive Use Of Social Media Contribute To Addictive Behaviors (drugs, Tobacco, Alcohol) Or Mental Health Issues?</t>
  </si>
  <si>
    <t>Multidimensional Analytical View Of Election Data Warehouse Based On Ddc Poll Results Of Jammu And Kashmir</t>
  </si>
  <si>
    <t>Perception Of E-learning Among B.ed Teacher Trainees In Sivagangai District</t>
  </si>
  <si>
    <t>Parameter Optimized Random Forest Method For Crop Yield Prediction</t>
  </si>
  <si>
    <t>Upshot Of Concentration Of Zirconium (iv) Oxynitrate Hexa Hydrate On Preparation And Analyses Of Zirconium Oxide (zro₂) Nanoparticles By Modified Co-precipitation Method</t>
  </si>
  <si>
    <t>Emotional Intelligence Among High School Teachers In Dindigul District</t>
  </si>
  <si>
    <t>Influence Of Emotional Intelligence And Lateral Thinking On Achievement In Biology Of Xi Standard Students</t>
  </si>
  <si>
    <t>Continuity Of Homomorphisms On Complete Metrizable Topological Algebras</t>
  </si>
  <si>
    <t>International Journal Of Nonlinear Analysis And Applications</t>
  </si>
  <si>
    <t>A Study On Occupational Stress Of Nurses In Public Hospitals In Chennai</t>
  </si>
  <si>
    <t>Evaluation Of Functioning Characteristics And Ethical Leadership Quality Of Independence Directors - An Investors’ Perspectives</t>
  </si>
  <si>
    <t>C Vethirajan., L Saraswathy</t>
  </si>
  <si>
    <t xml:space="preserve">International Journal Of Management </t>
  </si>
  <si>
    <t>Resistance And Aqua Resistance Training Packages And Its Impact On Selected Functional Variables Among Men Basketball Players</t>
  </si>
  <si>
    <t>Corrosion And Protection</t>
  </si>
  <si>
    <t>Analysis Of Retrial Queueing-inventory System With Stock Dependent Demand Rate: (s, S) Versus (s, Q) Ordering Policies</t>
  </si>
  <si>
    <t>K Jeganathan., M Abdul Reiyas., S Selvakumar., N Anbazhagan</t>
  </si>
  <si>
    <t>International Journal Of Applied And Computational Mathematics</t>
  </si>
  <si>
    <t>Ctx-m-type Esbl-mediated Resistance To Third-generation Cephalosporins And Conjugative Transfer Of Resistance In Gram-negative Bacteria Isolated From Hospitals In Tamil Nadu, India</t>
  </si>
  <si>
    <t>Prasanth Manohar., Velu Rajesh Kannan., Bulent Bozdogan., Ramesh Nachimuthu., Vaithilingam Krishnakumar., S Karutha Pandian</t>
  </si>
  <si>
    <t>Social Cognition And Environmental Ethics</t>
  </si>
  <si>
    <t>E-learning During Lockdown Of Covid-19 Pandemic: A Global Perspective</t>
  </si>
  <si>
    <t>Predictive Analytics Algorithms For Clinical Decision Making In Healthcare</t>
  </si>
  <si>
    <t>P Selvashankari., P Prabhu</t>
  </si>
  <si>
    <t>Trade And Commerce Of Ancient Tamilagam</t>
  </si>
  <si>
    <t>Enhancing The Attainment Of Students With Dyslexia In  Science Through Multisensory Instructional Strategies</t>
  </si>
  <si>
    <t>A C Fathima Fazmina., A R Saravanakumar., K R Padmini Devi., Katheges Ponniah., A M Jazeel</t>
  </si>
  <si>
    <t>Fossils And Myths Connection Between The Thirumayam Fort Rock And The Mahabalipuram Krishna’s Butter Ball?</t>
  </si>
  <si>
    <t>S Shanthi., G Paranthaman</t>
  </si>
  <si>
    <t>The Impact Of Electronic Banking Sevices On The Public And Private Sector Banks In Puducherry Region</t>
  </si>
  <si>
    <t>Customer Satisfaction On E-banking Services Of Public And Private Sector Banks In Puducherry Region - An Empirical Analysis</t>
  </si>
  <si>
    <t xml:space="preserve">Effect Of Kettlebell Training On Selected Physical Fitness Variables Among Students From Alagappa University College Of Physical Education </t>
  </si>
  <si>
    <t>Shaik Hassan Jany., C Vairavasundaram., Mohmmad Chotemiya</t>
  </si>
  <si>
    <t>Self Employment Free Training Courses For Differently Abled People In Tamilnadu: A Study</t>
  </si>
  <si>
    <t>E Saranya Devi., S Rajamohan., A Sathish</t>
  </si>
  <si>
    <t>Corporate Social Responsibility (csr) Activities On Rural Sports And Para Sports In Tamilnadu</t>
  </si>
  <si>
    <t>Vaikkam Veerar “e.v.r An Inspiring Leader</t>
  </si>
  <si>
    <t>Techno Pedagogical Skills For Teaching-learning Process In Smart Class</t>
  </si>
  <si>
    <t>P Palanisamy., K Paavizhi., A R Saravanakumar</t>
  </si>
  <si>
    <t>Talent Development And Excellence</t>
  </si>
  <si>
    <t>Effect Of Interval Training And Strength Endurance Training On Selected Fitness Parameter Among Long Distance Athletes</t>
  </si>
  <si>
    <t>Effect Of Package Training On Selected Physical Fitness Variables Of Differently Able Athletes Of Tamilnadu</t>
  </si>
  <si>
    <t>Influence Of Aerobic Training On Selected Speed And Cardio Respiratory Endurance Measure Among College Men Football Player</t>
  </si>
  <si>
    <t>Genomic And Transcriptomic Profiling Identifies Aberrant Signalling Pathways In Ocular B Cell Lymphoma</t>
  </si>
  <si>
    <t>Investigative Ophthalmology And Visual Science</t>
  </si>
  <si>
    <t>Screening And Characterization Of Antibacterial Compounds From Some Marine Sponge Species</t>
  </si>
  <si>
    <t>Motivation In A Push-pull Factors Of Differently Abled People Entrepreneurship In Southern Districts Of Tamil Nadu In India- A Study</t>
  </si>
  <si>
    <t>Manager – The British Journal Of Administrative Management</t>
  </si>
  <si>
    <t>Antibacterial Activity Of 2-hydroxy-4-methoxybenzaldehyde And Its Possible Mechanism Against Staphylococcus Aureus</t>
  </si>
  <si>
    <t>Effect Of Low Intensity Plyometric Training On Selected Neuro Muscular Activities Of School Students</t>
  </si>
  <si>
    <t>Yallarao Mandava., C Vairavasundaram., Mohmmad Chotemiya</t>
  </si>
  <si>
    <t>Quantification Of Physical And Physiolgical Aspects Of Acclimation To Altitude And Related Changes On Physical Education Training Colleges In Kerala</t>
  </si>
  <si>
    <t>T Arun Prasanna., Nibin Babu., Venkatesan A., D J Asath Ali Khan</t>
  </si>
  <si>
    <t>Effect Of Continuous Training And Interval Training On Selected Physiological Variables Among Delhi University College Men Students</t>
  </si>
  <si>
    <t>Metacognitive Awareness Of Mathematics Teachers In Sivaganga District</t>
  </si>
  <si>
    <t>Historical Studies Of Nine Nagara Temples Of Nattukkottai</t>
  </si>
  <si>
    <t>Realising Life Through Life Skills-on Adolescents Perspective</t>
  </si>
  <si>
    <t>A R Saravanakumar., K R Padmini Devi</t>
  </si>
  <si>
    <t>Impact Of Circuit Based Skill Training On Skill Performance Of Men Footballers</t>
  </si>
  <si>
    <t>Detection Of Fake And Genuine Reviews With Hybridization Of Fuzzy And Neural Networks Techniques</t>
  </si>
  <si>
    <t>Impact Of Hedonic Motivation And Perceived Moral Obligation On Green Products Purchase Intention Among Centennials</t>
  </si>
  <si>
    <t>Academy Of Marketing Studies Journal</t>
  </si>
  <si>
    <t>A Study On Marketing Strategies For Rural Areas And Buying Behaviour Of Rural Consumers In Virudhunagar District</t>
  </si>
  <si>
    <t>Machine Learning Algorithms In Intrusion Detection And Classification</t>
  </si>
  <si>
    <t>Evaluating The Antioxidant And Lipid Peroxidation Efficacy Of Celosia Spicata With Cow Ark In Diethyl Nitrosamine Induced Experimental Hepatocellular Carcinogenesis</t>
  </si>
  <si>
    <t>Potential Hepatoprotective Of Cow Ark With Plectranthus Amboinicus Against Changes In The Level Of Ccl4-induced Liver Intoxication And Antioxidant Enzymes</t>
  </si>
  <si>
    <t>An Analytical Intervention Of Plectranthus Amboinicus Extracted From Cow Ark Attenuating Liver Enzymes Activities And Alpha Fetoprotein Level In Ccl4 Induced Hepatocellular Carcinoma</t>
  </si>
  <si>
    <t>Cow Ark Mediated Silver Nanoparticles Synthesis And Its Anticancer Efficacy -an Intervention</t>
  </si>
  <si>
    <t>In Vitro Anticancer Potential Of Anisomeles Malabarica Against Cervical Cancer Cells</t>
  </si>
  <si>
    <t xml:space="preserve">Evaluation Of Anticancer Activity Of Plectranthus Amboinicus Withcow Ark Against  Ccl4 Induced Hepatocellular Carcinoma - In Vivo </t>
  </si>
  <si>
    <t>Work Life Balance Among Women Employees In Health Care Sector And Impact Of Covid-19 Pandemic</t>
  </si>
  <si>
    <t>Social Work., Politics And Public Administration</t>
  </si>
  <si>
    <t>Analysis Of Yogic Practices And Aerobic Exercise On Flexibility Among Children With Down Syndrome</t>
  </si>
  <si>
    <t>Impact Of Aerobic Dance And Yogic Training On Flexibility Among Professional Students</t>
  </si>
  <si>
    <t xml:space="preserve">Cloistered And Coalesce Effect Of Power Yoga And Plyometric Training On Selected Physical Variable Among Tribal Taekwondo Players </t>
  </si>
  <si>
    <t>Impact Of Pilates And Plank Exercise On Leg Strength Of Adolescent School Boys In Prakasam District-andhra Pradesh</t>
  </si>
  <si>
    <t>Analysis Of Bulgarian Bag Training, Swiss Ball Training And Combined Training On Selected Anthropometric Variables Among Volleyball Players</t>
  </si>
  <si>
    <t>Predictor Of Professional Ethics Among Teacher Eduators</t>
  </si>
  <si>
    <t>Isolated And Combined Effect Of Yogasana Adn Burpee Ecercise On Vital Capacity Among College Men Students</t>
  </si>
  <si>
    <t>A Study On The Impact Of Covid-19 Lockdown In Manapparai Steel Factory</t>
  </si>
  <si>
    <t>Economic And Health Impact Of Migrant Workers During Covid-19 Period In Musiri Block At Tiruchirappalli District</t>
  </si>
  <si>
    <t>International Journal Of Early Childhood Special Education</t>
  </si>
  <si>
    <t>The Purpose Of Conversation Using Proverbs Among Tamil Language Teachers In National Type Tamil Primary Schools</t>
  </si>
  <si>
    <t xml:space="preserve">Rural Employment And Disparities In Tamilnadu: A Quantitative Analysis </t>
  </si>
  <si>
    <t>K Rameshkumar., S Muthusami., R Sathishkumar</t>
  </si>
  <si>
    <t>Groundnut Exports Of India-direction And Trends</t>
  </si>
  <si>
    <t>Commerce., Economics And Rural Development</t>
  </si>
  <si>
    <t>Challenges And Opportunities To Improve The Livelihoods Of Smallholder Farmers In Tamilnadu</t>
  </si>
  <si>
    <t>M Manida., G Kanagavalli</t>
  </si>
  <si>
    <t>Journal Of Shanghai Jiaotong University (science)</t>
  </si>
  <si>
    <t>Construction And Standardization Of Achievement Test In Mathematics Unit ‘set Language’</t>
  </si>
  <si>
    <t>A R Saravanakumar., B Prabakaran</t>
  </si>
  <si>
    <t>Journal Of Xidian University</t>
  </si>
  <si>
    <t>Impact Of Battle Rope Training And Kettlebell Exercise On Selected Physical Variables Among School Level Badminton Player</t>
  </si>
  <si>
    <t>Combined Effect Of Yogic Practices And Aerobic Exercise On Vo2 Max And Vital Capacity Of Rural Tribal School Boys In Rangareddy District In Telangana State</t>
  </si>
  <si>
    <t>Moral Qualities Of Higher Secondary Students: An Experimental Study</t>
  </si>
  <si>
    <t>M Neethi Perumal., K R Padmini Devi., A M Jazeel., A R Saravanakumar</t>
  </si>
  <si>
    <t>Use Of Academic Social Networks And Media’s For Scholarly Communication Among Ph. D Scholars In The Social Science Department At Alagappa University, Karaikudi</t>
  </si>
  <si>
    <t>Mahatma Gandhi’s Life And Freedom Struggle</t>
  </si>
  <si>
    <t>G Paranthaman., M Manikandan., G Chinnappar., A R Saravanakumar., T Balasubramanian., N Dhanalakshmi</t>
  </si>
  <si>
    <t>Agribusiness (foods) Supply Chain Management In Indian Agriculture: Affairs, Favorable Circumstances And Further Research</t>
  </si>
  <si>
    <t>Pandilakshmi J., V A Anand</t>
  </si>
  <si>
    <t>Significance Of Bonded Logistics Parks In China, Enabling Indian Retail Industry For Effective Logistics</t>
  </si>
  <si>
    <t>V A Anand., Arivalagan R</t>
  </si>
  <si>
    <t>Implementation Of Digital Technology In Logistics Service Providers In Warehouse</t>
  </si>
  <si>
    <t>Magnificent Promotion Of Muscular Strength And Explosive Power Among College Female Volleyball Players Due To The Selected Jump Rope Training</t>
  </si>
  <si>
    <t>Entrepreneurial Opportunities For The Sustainable Development Of Madurai Tourism</t>
  </si>
  <si>
    <t>Violence Against Women’s In India</t>
  </si>
  <si>
    <t>Theoretical Perspectives On E-content Development</t>
  </si>
  <si>
    <t>The Economic Development Of Singapore: A Historical Perspective</t>
  </si>
  <si>
    <t>Experimental And Theoretical Investigations On The Host-guest Interaction Of Diphenylamine With P-sulfonatocalix[4]arene</t>
  </si>
  <si>
    <t>Poovan Shanmugavelan., Chokalingam Saravanan., P Muthu Mareeswaran., Ramesh Kumar Chitumalla., Joonkyung Jang., R Yuvakkumar</t>
  </si>
  <si>
    <t>Indian Journal Of Chemistry - Section A Inorganic, Physical, Theoretical And Analytical Chemistry</t>
  </si>
  <si>
    <t>Swot Analysis On Medical Tourism In India</t>
  </si>
  <si>
    <t>K Praveen Kumar., G Vinayaga Moorthi., S Josephin Arulmozhi</t>
  </si>
  <si>
    <t>Effect Of Asana And Meditation Package On Mental Health</t>
  </si>
  <si>
    <t>P Ponraj., M Mahendraprabu., S Shobana., G Muruganantham</t>
  </si>
  <si>
    <t>Efficacy Of Brain Based Learning (bbl) Techniques In Enhancing Mathematical Performance Among Preschool Children</t>
  </si>
  <si>
    <t>A R Saravanakumar., K R Padmini Devi., A C Fathima Fazmina., Kartheges Ponniah., A M Jazeel</t>
  </si>
  <si>
    <t>Paideuma Journal</t>
  </si>
  <si>
    <t>Impact Of Triphasic Training With Tapering Package On Selected Physiological And Performance Variables Among Male Volleyball Players</t>
  </si>
  <si>
    <t>R Sankar., S Dhanaraj</t>
  </si>
  <si>
    <t>Journal Of Xi'an University Of Architecture &amp; Technology</t>
  </si>
  <si>
    <t>Isolated And Combined Effect Of Aqua And Resistance Training On Selected Physiological Variables Among Men Basketball Players</t>
  </si>
  <si>
    <t>C Vairavasundaram., Shaik Hassan Jany., Mohmmad Chotemiya</t>
  </si>
  <si>
    <t xml:space="preserve">Factors Influencing To Start Enterprises And Problems Encountered By The Women Entrepreneurs </t>
  </si>
  <si>
    <t>C Vethirajan., A Mahalingam., A Arul Kamalraj., N Ariyadevi</t>
  </si>
  <si>
    <t>New Innovations &amp; Its Effects In Food And Beverage Service Industry</t>
  </si>
  <si>
    <t xml:space="preserve">Evaluation Of Clove Pytochemicals As Potential Antiviral Drug Candidates Targeting Sars-cov-2 Main Protease: Computational Docking, Molecular Dynamics Simulation, And Pharmacokinetic Profiling </t>
  </si>
  <si>
    <t>Comparative Studies Of Phytochemical And Antioxidant Activity Of In Vivo Plant And In Vitro Callus Extract Of Cardiospermum Halicacabum L.</t>
  </si>
  <si>
    <t>Asian Journal Of Pharmaceutical And Clinical Research</t>
  </si>
  <si>
    <t>Oxygen Sensing: Ratiometric Nanoparticle Probe Based On Fret‐amplified Phosphorescence For Oxygen Sensing With Minimal Phototoxicity (small 32/2020)</t>
  </si>
  <si>
    <t>An Effective Biclique Enumeration Algorithm Using Divide And Conquer</t>
  </si>
  <si>
    <t>T Nithya., E Ramaraj., V Sameswari</t>
  </si>
  <si>
    <t>Effect Of Yogicpractice On Resting Pulse Rate Among College Men Long Distance Runners</t>
  </si>
  <si>
    <t>N Ganapathy., T P Yokesh., R Manoranjith., S Jayasingh Albert Chandersekar</t>
  </si>
  <si>
    <t>Concurrent Strength Training With Yogasana Practices On Power Parameter Of Women Hockey Players</t>
  </si>
  <si>
    <t>Effect Of Specific Skill And Drill Training Combined With Pranayama Practices On Physiological Variable Among Women Hockey Players</t>
  </si>
  <si>
    <t>D Rajalakshmi., K Selvakumar., K Alaguraja., K Kaviyarasan., R Ramya</t>
  </si>
  <si>
    <t>Effect Of Yogic Practices With Sattvic Diet On Selected Bio Chemical Variable Among Yogic Men Competitors</t>
  </si>
  <si>
    <t>P Kaleeswaran., D Chochalingam</t>
  </si>
  <si>
    <t>Effect Of Shambhavi Mahamudra And Pranayama Practice On Stress Among Middle Aged Men</t>
  </si>
  <si>
    <t>S Parthasarathy., S Dhanaraj., K Alaguraja., K Selvakumar</t>
  </si>
  <si>
    <t>Effect Of Surya Kriya And Shambavi Mahamudra Programme On Selected Psychological Variable Among College Men</t>
  </si>
  <si>
    <t>S Dhanaraj., S Parthasarathy</t>
  </si>
  <si>
    <t>Combination Of Walking Practices And Yogic Practices On Low Density Lipoprotein (ldl) Among Middle Aged Women</t>
  </si>
  <si>
    <t>K Selvakumar., K Alaguraja., James Rathinaraj S., P Yoga</t>
  </si>
  <si>
    <t xml:space="preserve"> effects Of Varied Surface Of Circuit Plyometirc Training On Speed And Speed Endurance Performance Of School Level Basketball Players</t>
  </si>
  <si>
    <t>Some Properties On Product Of Fs-matrices And Its Application In Decision Making</t>
  </si>
  <si>
    <t>Impact Of Rhythmic Exercises On Selected Health Related Variables Among School Children</t>
  </si>
  <si>
    <t>C Vairavasundaram., Shaik Hassan Jany., Javead Ahmed Itoo</t>
  </si>
  <si>
    <t>Scientometric Analysis Of Synthetic Fiber Literature</t>
  </si>
  <si>
    <t>P A Senthil Kumar., C Baskaran</t>
  </si>
  <si>
    <t>Journal Of Survey In Fisheries Sciences</t>
  </si>
  <si>
    <t>Predicting Intention To Choose E-shopping Using Theory Of Reasoned Action Subjective To Covid 19 Pandemic</t>
  </si>
  <si>
    <t>Perceptions Of The Flipped Classroom Among B.ed. Teacher Trainees</t>
  </si>
  <si>
    <t>Education., Alagappa University College Of Education</t>
  </si>
  <si>
    <t xml:space="preserve">Mahatma Gandhi’s Thoughts On Satyagraha :the Technique Of Non-violent Public Protest In India </t>
  </si>
  <si>
    <t xml:space="preserve">Efficacy Of Selective Asanas Intervention On Body Mass Index Among Middle Aged Men </t>
  </si>
  <si>
    <t>Legal Status And Rights Of Women In Indian Constitution</t>
  </si>
  <si>
    <t>Hybrid Kernel Support Vector Machine Classifier And Grey Wolf Optimization Algorithm Based Intelligent Classification Algorithm For Chronic Kidney Disease</t>
  </si>
  <si>
    <t>Jerlin Rubini., P Eswaran</t>
  </si>
  <si>
    <t>Journal Of Medical Imaging And Health Informatics</t>
  </si>
  <si>
    <t>Cloistered And Coalesce Effect Of Power Yoga And Plyometric Training On Blood Sugar And Urea Among Tribal Taekwondo Players</t>
  </si>
  <si>
    <t>Abdul Kalam’s Multi-perspective Views On Education</t>
  </si>
  <si>
    <t>Sustainable Development Of Libraries: Some Possibilities</t>
  </si>
  <si>
    <t>Migration And Mobility In The Age Of Disruption</t>
  </si>
  <si>
    <t>A Study On The Impact Of Cashless Transactions Among Street Vendors In Thoothukudi City After The Implementation Of Demonetization</t>
  </si>
  <si>
    <t>Subramina Bharathi: The Political Biography Of The Poet Patriot Of Tamilnadu 1882-1921</t>
  </si>
  <si>
    <t>A Novel Small Molecule Predicted To Bind To The Bmpr1a By Computational Analyses Inhibits Triple Negative Breast Cancer Cell Proliferation Via Bmpr1a</t>
  </si>
  <si>
    <t>Controlled Arrivals On The Retrial Queueing–inventory System With An Essential Interruption And Emergency Vacationing Server</t>
  </si>
  <si>
    <t>N Nithya., N Anbazhagan., S Amutha., K Jeganathan., Gi-cheon Park., Gyanendra Prasad Joshi., Woong Cho</t>
  </si>
  <si>
    <t>Persuade Of Mobility Exercise And Circuit Resistance Training On Selected Speed Endurance And Explosive Power Among College Men Students</t>
  </si>
  <si>
    <t>S Arockia Raj., T Arun Prasanna., R Manoranjith., S Nagarajan., M M Jaskar., A Kalimuthu., C Pounraj</t>
  </si>
  <si>
    <t>Alagappa Institute Of Educational Sciences., Alagappa University College Of Physical Education</t>
  </si>
  <si>
    <t>Religion Of Sangam People</t>
  </si>
  <si>
    <t>G Paranthaman., A Seeniraj</t>
  </si>
  <si>
    <t>Homomorphism And Isomorphism In Strong Neutrosophic Graphs</t>
  </si>
  <si>
    <t>M Mullai., Said Broumi., R Jeyabalan</t>
  </si>
  <si>
    <t>Linkages And Volatility Effect Of Finance Companies Stock Price On Bse Finance Index</t>
  </si>
  <si>
    <t>S Rajamohan., A Sathish., S Baranidharan</t>
  </si>
  <si>
    <t xml:space="preserve">Re-reading On Dewan Bahadur Rettamalai Srinivasan A Liberator Of Dalits </t>
  </si>
  <si>
    <t>China Petroleum Processing And Petrochemical Technology</t>
  </si>
  <si>
    <t>An Analysis On Positive Motivation Resulted On Risk Taking Behavior Involved In Higher Secondary Students In And Around Tiruchirappalli District</t>
  </si>
  <si>
    <t>In Silico Docking Analysis Of A Novel Antimicrobial Peptide Against Human Breast Cancer Targeting Β-catenin</t>
  </si>
  <si>
    <t>M Karthikeyan., T Malarvili., L Lakshmanan., S Kanitha</t>
  </si>
  <si>
    <t>Solanum Melongena Leaf Extract Based Zinc Oxide Nanoparticles Synthesis Using Green Chemistry Concepts</t>
  </si>
  <si>
    <t>Competency To Ict Among Teachers In Digital Learning</t>
  </si>
  <si>
    <t>A Study On Negative Risk Taking Behaviors Of Adolescence</t>
  </si>
  <si>
    <t>Effects On Pilates Exercise For Rowing Player</t>
  </si>
  <si>
    <t>Geographical Background Of Nilgiris – A Study</t>
  </si>
  <si>
    <t>Constitutional Guarantees Of Women In India- A Historical Study</t>
  </si>
  <si>
    <t>Rani Velunachiyar- The Sprit Of Narisakthi</t>
  </si>
  <si>
    <t>The Important Historical Places In Pudukkottai - A Land Map Perspective</t>
  </si>
  <si>
    <t>Social History Of Perungulam In Thoothukudi District</t>
  </si>
  <si>
    <t>Effect Of Database Technology On Some Cognitive Variables In Learning Of Physics At Undergraduate Level</t>
  </si>
  <si>
    <t>Turkish Online Journal Of Educational Technology</t>
  </si>
  <si>
    <t>An Analysis Of Corporate Social Responsibility On Profitability Of Selected Navaratna Central Public Sector Companies In India</t>
  </si>
  <si>
    <t>Efficacy Of A Novel Glycovaccine For Protection Against Aeromonas Hydrophila Infection In Nile Tilapia (oreochromis Niloticus)</t>
  </si>
  <si>
    <t>Relationships Among Exports, Imports, Physical Capital And Economic Growth In India: An Econometric Analysis</t>
  </si>
  <si>
    <t>Leaf Spot Disease Image Classification For Groundnut Crop Using Deep Convolutional Neural Network</t>
  </si>
  <si>
    <t>Engineering Export Of India – Bliss Or Blasé</t>
  </si>
  <si>
    <t>Indian Journal Of Economics And Business</t>
  </si>
  <si>
    <t>Influence Of Yoga Asana Practices On Anaerobic Power And Respiratory Rate Among University Women Field Hockey Players</t>
  </si>
  <si>
    <t>Impact Of E-communication On Agriculture Development Through Csr In Agri-farmer In Rajapalayam Taluk</t>
  </si>
  <si>
    <t>Impact Of Functional Training On Selected Motor Fitness Components Of Sprinters</t>
  </si>
  <si>
    <t>Sangappa Heggond., M Suresh., K Sundar</t>
  </si>
  <si>
    <t>Entrepreneurial Education For Differently Abled People In India</t>
  </si>
  <si>
    <t>Effect Of Plyometric With Modified Training On Motor Ability Among College Men Student</t>
  </si>
  <si>
    <t>S Manimuthu., M Sundar., P Babu</t>
  </si>
  <si>
    <t>The Theoretical Study Of Green Marketing In Tamilnadu: Its Importance And Challenges</t>
  </si>
  <si>
    <t>A Study On Somatic Barriers And Prospects Of Agri- Women Entrepreneurs In Tamilnadu</t>
  </si>
  <si>
    <t>Optimum Buffer Node Selection For Queue Management In Manet Using Honey Bee Algorithm</t>
  </si>
  <si>
    <t>Asian Journal Of Scientific Research</t>
  </si>
  <si>
    <t>Impact Of Radio Frequency Identification (rfid) Technology On Logistics And Supply Chain Efficiency</t>
  </si>
  <si>
    <t>P Rajan Chinna., Srinivasan K., Kalidhasan M</t>
  </si>
  <si>
    <t>Impact Of Csr On Fmcg Companies - Consumers' Perspective</t>
  </si>
  <si>
    <t>Journal Of Interdisciplinary And Multidisciplinary Research</t>
  </si>
  <si>
    <t>Consumers' Knowledge On Corporate Social Responsibility Of Select Fmcg Companies In Chennai District</t>
  </si>
  <si>
    <t>Journal Of International Business And Economics</t>
  </si>
  <si>
    <t>Complaint Redressal Practices In Public And Private Insurance Companies</t>
  </si>
  <si>
    <t>N Nagalakshmi ., S P Mathiraj</t>
  </si>
  <si>
    <t xml:space="preserve">Effectiveness Of Brain- Based Teaching Strategies To Enhance Vocabulary Among Prospective Teachers </t>
  </si>
  <si>
    <t>Suryakumari., S Leo Stanly</t>
  </si>
  <si>
    <t xml:space="preserve">Automatic Detection And Classification Of Lung Carcinoma Using Image Processing Techniques In Lab View </t>
  </si>
  <si>
    <t>A Nagarajan., M Priya</t>
  </si>
  <si>
    <t>A Study On Effect Of Marketing Mix Components On Sustainable Development Of Tourism In South Tamilnadu</t>
  </si>
  <si>
    <t>A Study On Insight Of Customers Towards Medical Tourism In Tamilnadu.</t>
  </si>
  <si>
    <t>Enhancing Teaching Competency Through Bio-cognitive Strategies Among B.ed Students</t>
  </si>
  <si>
    <t>A Rube Jesintha., M Parimala Fathima., M Sanmuga Revathi., G Rajeswari</t>
  </si>
  <si>
    <t xml:space="preserve">Segregation Of Sensitive Data In Cloud Storage </t>
  </si>
  <si>
    <t>A Sivagami., A Nagarajan</t>
  </si>
  <si>
    <t>Customer Satisfaction On Online Banking Services At Present Scenario In India</t>
  </si>
  <si>
    <t>Rajendran., K Ganesamurthy</t>
  </si>
  <si>
    <t xml:space="preserve"> excavations In Tamil Nadu - A Study</t>
  </si>
  <si>
    <t>Implementation Of Enhanced Sse Method For Privacy-preserving Using Search Over Encrypted Data On Cloud</t>
  </si>
  <si>
    <t>Jegatheeswari C., K Kuppusamy</t>
  </si>
  <si>
    <t>Changes In The Protein Profiling Of Earthworms Cultured In Toxic Substrates</t>
  </si>
  <si>
    <t>Policyholders Perception Towards Public And Private Life Insurance Companies</t>
  </si>
  <si>
    <t xml:space="preserve">Analysis Of A Non-markovian Group Arrival Queue With Balking And Bernoulli Schedule Server Breaks In Call Centers </t>
  </si>
  <si>
    <t>Awareness On Sustainability Perspective Among Consumers’ Of Tea</t>
  </si>
  <si>
    <t>Marketing Responsibility Of Street Vendors In Sustainable Tourism</t>
  </si>
  <si>
    <t>Dimensions Of Generic Benefits Realized Owing To Financial Inclusion Measures</t>
  </si>
  <si>
    <t>South African Journal Of Economic And Management Sciences</t>
  </si>
  <si>
    <t>The Promise Of Women Leadership In Covid Management</t>
  </si>
  <si>
    <t>Awareness Of Policyholders’ On Facilities Offered By Life Insurance Corporation Of India At Kozhencherry Taluk</t>
  </si>
  <si>
    <t>Problems Faced By Policyholders In Life Insurance Corporation Of India</t>
  </si>
  <si>
    <t>Education And Training For Human Rights</t>
  </si>
  <si>
    <t>“human Capital Management – A Competitive Approach To Improve Organisational Productivity”</t>
  </si>
  <si>
    <t>Ethics Of Post-colonialism And Endeavour Of Women In Adichie’spurple Hibiscus And Half Of A Yellow Sun</t>
  </si>
  <si>
    <t>A Study On Social Intelligence Of High School Students</t>
  </si>
  <si>
    <t>Effects Of Integrative Neuromuscular Training Combined With Yoga And Stretching Exercises On Abdominal Strength Endurance Of Primary School Children</t>
  </si>
  <si>
    <t>Work Efficiency Of Teachers Working In Different Types Of Schools In Tirunelveli  Educational District</t>
  </si>
  <si>
    <t>Alagappa University College Of Education., English And Foreign Languages</t>
  </si>
  <si>
    <t>Tuijin Jishu/journal Of Propulsion Technology</t>
  </si>
  <si>
    <t>Information Gathering Pattern On Usage Mobile Network Sites Among The College Students- A Study In G.t.n. Arts College, Dindigul India</t>
  </si>
  <si>
    <t>Mathematical Statistician And Engineering Applications</t>
  </si>
  <si>
    <t>Contribution Of Artificial Intelligence In Sustainable Management Of Agro Processing Industry</t>
  </si>
  <si>
    <t xml:space="preserve">Google Arda Tool Using Artificial Intelligence In Self_x0002_optimizing Algorithm To Prevent Diabetic Retinopathy And Diabetic Macular Edoema (dme) </t>
  </si>
  <si>
    <t>Phytocrystallization Of Silver Nanoparticles Using Cassia Alata For Effective Control Of Fungal Skin Pathogens</t>
  </si>
  <si>
    <t>Journal Of Population Therapeutics And Clinical Pharmacology</t>
  </si>
  <si>
    <t>Roles And Responsibility Of The National Institute For The Empowerment Of Person With Visual Disabilities In India: A Study</t>
  </si>
  <si>
    <t>S Rajamohan., E Saranya Devi</t>
  </si>
  <si>
    <t xml:space="preserve">Bipin Chandra Pal: An Ardant Nationalist And A Mighty Clairvoyant Of Indian Nationalist </t>
  </si>
  <si>
    <t>Augmented Reality Based Instructional Approaches To Enhance Understanding Abstract Concepts Of Physics Among Higher Secondary Students</t>
  </si>
  <si>
    <t>American Journal Of Education</t>
  </si>
  <si>
    <t>Effect Of Ladder Training On Selected Physical And Physiological Variables Among College Men Students</t>
  </si>
  <si>
    <t>Dr Muthulahsmi Reddy: An Icon Of The Women Rights Movement In Colonial Taminadu</t>
  </si>
  <si>
    <t>A Rule Based Recommender System To Improve The Yield Of Groundnut Crop Using Decision Tree With Backward Elimination, Principal Component Analysis</t>
  </si>
  <si>
    <t>Impact Of Plyometric Training On Leg Explosive Power Among College Women Students</t>
  </si>
  <si>
    <t>Unveiling The Esr1 Conformational Stability And Screening Potent Inhibitors For Breast Cancer Treatment</t>
  </si>
  <si>
    <t>Synthesis, Antibacterial, Anti-oxidant And Molecular Docking Studies Of Imidazoquinolines</t>
  </si>
  <si>
    <t>Entrepreneurial Skills Through Internship Training: Focus On Tourism And Hotel Management</t>
  </si>
  <si>
    <t>Journal Of Research Administration</t>
  </si>
  <si>
    <t>Assessment Of Research Scholars’ Knowledge And Use Of Academic Social Networking Sites (asns)</t>
  </si>
  <si>
    <t>Boletín De Literatura Oral</t>
  </si>
  <si>
    <t>A Tool Construction And Validation Of Women’s Legal Rights</t>
  </si>
  <si>
    <t>Journal Of Education</t>
  </si>
  <si>
    <t>Seaweed Production And Price Administration Of Seaweed Cultivators In Tamil Nadu</t>
  </si>
  <si>
    <t>Tourism And Hotel Management., Economics And Rural Development</t>
  </si>
  <si>
    <t>Assessment And Restoration Of River Ecosystem Integrity</t>
  </si>
  <si>
    <t>Faculty Professional Development In Private Colleges: Strategies For Enhancing Teaching And Research</t>
  </si>
  <si>
    <t>Yoga Based Intervention Strategies In Accelerating Self-efficacy Among Primary School Teachers</t>
  </si>
  <si>
    <t>Indian Constitution And Women Legal Rights: A Conglomerate Analysis</t>
  </si>
  <si>
    <t>Split Domination Number Of A Congruent Dominating Graphs</t>
  </si>
  <si>
    <t>Customer's Perception On Effectiveness Of Digital Banking Services During Covid-19 Lockdown Period</t>
  </si>
  <si>
    <t xml:space="preserve">Teachers’ Understanding In Identifying Twiceexceptionality – An Issue Analysis </t>
  </si>
  <si>
    <t>Logistics And E-logistics Management: Benefits And Challenges</t>
  </si>
  <si>
    <t>Financial Performance Of Selected Automobile Companies</t>
  </si>
  <si>
    <t>Handling Of Big Data With A Novel Solution Architecture On Smart Grids</t>
  </si>
  <si>
    <t>An Analysis And Growth Of Msme In Tamilnadu, India</t>
  </si>
  <si>
    <t>Gis Business</t>
  </si>
  <si>
    <t>Anticarcinogenic Efficacy Of Fucoxanthin On Hepg2 Cell Lines</t>
  </si>
  <si>
    <t>S Gowtham Kumar., P Sangavi., K Langeswaran</t>
  </si>
  <si>
    <t>Journal Of Clinical And Diagnostic Research</t>
  </si>
  <si>
    <t>A Perspective Outlook To Rejuvenate Important Global Pilgrimage Destinations And Enhancing Tourism Attractiveness In India</t>
  </si>
  <si>
    <t>Isolated And Combined Effect Of Plyometric And Resistance Training On Speed Performance Of Male Cricket Players</t>
  </si>
  <si>
    <t>Enhanced Machine Learning Techniques For Elements In Human Tissue-hair For The Determination Of Biometrics</t>
  </si>
  <si>
    <t>Journal Of East China University Of Science And Technology</t>
  </si>
  <si>
    <t>Preliminary Screening Of Nano Formulated Naringenin With Reference To Molecular Docking, Characterization And Biomedical Application</t>
  </si>
  <si>
    <t>Exploration And Validation Of Lead Molecules Against Yellow Fever Through High Throughput Virtual Screening And Molecular Dynamics Simulation</t>
  </si>
  <si>
    <t>Design Of Power Optimization Of Reversible Carry Select Adder Using Mpfa</t>
  </si>
  <si>
    <t>International Journal Of Emerging Technology And Advanced Engineering</t>
  </si>
  <si>
    <t>Workplace Incivility: Causes And Consequences Among Nurses</t>
  </si>
  <si>
    <t>Impact Of Emotional Intelligence On Job Satisfaction At Tata Consultancy Services, Chennai, Tamilnadu State A Case Study</t>
  </si>
  <si>
    <t xml:space="preserve">Corporate Ethical Orientation: Impact On Ethical Behaviour And Person Job Fit </t>
  </si>
  <si>
    <t>Complexity Of Chromatic Strong Domination In Bipartite Graph</t>
  </si>
  <si>
    <t>Chromatic Weak Domination On Cartesian Product</t>
  </si>
  <si>
    <t>Chromatic Strong Domatic Partition In Graphs</t>
  </si>
  <si>
    <t>A Study On Awareness Of Secondary Teacher Education Students In Relation To Information And Communication Technology (ict)</t>
  </si>
  <si>
    <t>M Vasimalairaja., G Praveen Kumar., M Jesu Prakash</t>
  </si>
  <si>
    <t>An Empirical Research On Real Estate Residential Investment &amp; Gdp Development In India: Keynesian Theory Of Investment</t>
  </si>
  <si>
    <t>Use Of Web 2.0 Social Networking Sites For Collaborative Sharing Research Information By The Social Science Research Scholars At Alagappa University, Karaikudi</t>
  </si>
  <si>
    <t>An Experimental Study On The Influence Of Yoga Based Exercises For Enhancing The Academic Performance Of Secondary Class Students In Mathematics</t>
  </si>
  <si>
    <t xml:space="preserve">Impact Of Skill Based Training On Muscular Endurance Among Volleyball Players </t>
  </si>
  <si>
    <t>Sports Video Classification Framework Using Enhanced Threshold Based Keyframe Selection Algorithm And Customized Cnn On Ucf101 And Sports1-m Dataset</t>
  </si>
  <si>
    <t>Computational Intelligence And Neuroscience</t>
  </si>
  <si>
    <t xml:space="preserve">Ethics And Plagiarism: A Researcher’s Perspective </t>
  </si>
  <si>
    <t>Consequences Of Physical Activity And Walking Practices On Bmi Among College Women</t>
  </si>
  <si>
    <t>P Veeramani</t>
  </si>
  <si>
    <t>Fish Diversity In Streams/rivers Of Kalakad-mundanthurai Tiger Reserve, Tamil Nadu, India</t>
  </si>
  <si>
    <t>Journal Of Threatened Taxa</t>
  </si>
  <si>
    <t>Combined Package Of Yogic Practice And Lydiard Training On Psychological Variables Among College Women Hockey Players</t>
  </si>
  <si>
    <t>Alagappa University College Of Physical Education., Alagappa Institute Of Educational Sciences</t>
  </si>
  <si>
    <t xml:space="preserve">Csr Practices Of Indian Companies For Inclusive Growth-socio Economic Status Of Beneficiaries </t>
  </si>
  <si>
    <t>Required Ipr For Value Added Products In Reduction Of Agricultural Wastage In Tamil Nadu</t>
  </si>
  <si>
    <t>Indian Journal Of Applied Business And Economic Research</t>
  </si>
  <si>
    <t>Impact Of Goods And Service Tax On Imports And Exports Among Various Stakeholders – A Study With Reference To Chennai Region</t>
  </si>
  <si>
    <t>Major Determinants Of Logistics Cost Of Manufacturer Exporters In Dubai</t>
  </si>
  <si>
    <t>Impact Of Csr Activities Of Corporate Companies On Different Areas Of Inclusive Growth – An Empirical Analysis</t>
  </si>
  <si>
    <t>Physiological Parameters Response To Hydraulic Resistance Training Of College Students: A Study Of Women Health</t>
  </si>
  <si>
    <t xml:space="preserve">Factors Influencing Strategies Of Employee Retention On Intrinsic Factors Of Organizational Culture Prevailing In The Garment Industry </t>
  </si>
  <si>
    <t>Impact Of Climate Change On Cropping Pattern A Field Study In Sivaganga District</t>
  </si>
  <si>
    <t xml:space="preserve">Financial And Legal Influence Of Entrepreneurial Growth And Development Across The Industrial Estates Of Chennai Region, Tamil Nadu, India </t>
  </si>
  <si>
    <t>Fixed Points In Bicomplex Valued S-metric Spaces With Applications</t>
  </si>
  <si>
    <t>Molecular characterization and antibacterial investigation of marine endophytic actinomycetes Nocardiopsis sp. GRG 2 (KT 235641) compound against isolated ESBL producing bacteria.</t>
  </si>
  <si>
    <t>Rutin as neuroprotective agent: from bench to bedside.</t>
  </si>
  <si>
    <t>Energy Source: Plastic Waste into Fuel</t>
  </si>
  <si>
    <t>Medicinal Application of Synthetic Biology</t>
  </si>
  <si>
    <t>Anticancer, antimicrobial and photocatalytic activities of It green synthesized magnesium oxide nanoparticles (MgONPs) using aqueous extract of Sargassum wightii (vol 190, pg 86, 2019)</t>
  </si>
  <si>
    <t>Synthesis of y-Glycine-NLO active single crystals via assisted of lithium iodide and L-Proline template and determination of micro -structural and optical parameters</t>
  </si>
  <si>
    <t>Plant-Mediated Synthesis, Characterization and Bactericidal Potential of Emerging Silver Nanoparticles Using Stem Extract of Phyllanthus pinnatus: A Recent Advance in Phytonanotechnology (vol 30, pg 1481, 2019)</t>
  </si>
  <si>
    <t>Synthesis and Characterization of Zinc Oxide Nanoparticles Using Cynara scolymus Leaves: Enhanced Hemolytic, Antimicrobial, Antiproliferative, and Photocatalytic Activity (vol 31, pg 791, 2019)</t>
  </si>
  <si>
    <t>A Study on the Photocatalytic and Antimicrobial Activities of Chitosan–ZnO Nanocomposites</t>
  </si>
  <si>
    <t>Green and hydrothermal assembly of reduced graphene oxide (rGO)-coated ZnO and Fe hybrid nanocomposite for the removal of nitrate and phosphate</t>
  </si>
  <si>
    <t>Ionic liquid functionalized biogenic synthesis of AgAu bimetal doped CeO2 nanoparticles from Justicia adhatoda for pharmaceutical applications: Antibacterial and anti-cancer activities</t>
  </si>
  <si>
    <t>Assessment of Microplastics in Edible Salts From Solar Saltpans and Commercial Salts</t>
  </si>
  <si>
    <t>Environmental Upgradation Through Corporate Social Responsibility Practies In Tamilnadu</t>
  </si>
  <si>
    <t>Electrodeposition of CuI Thin Film for Perovskite Solar Cells</t>
  </si>
  <si>
    <t>Correction: Efficacy of augmented reality-based flashcards on learning basic Tamil words among primary learners during neo - normal period</t>
  </si>
  <si>
    <t>Dual Applications of Cobalt-Oxide-Grafted Carbon Quantum Dot Nanocomposite for Two Electrode Asymmetric Supercapacitors and Photocatalytic Behavior</t>
  </si>
  <si>
    <t>Influence of Educational Video Games for the Achievement of the Mathematics and Problem-Solving Abilities of Upper Primary School Students</t>
  </si>
  <si>
    <t>LNovel layered O3-NaFe0.45Co0.45Ti0.1O2 cathode material for sodium batteries</t>
  </si>
  <si>
    <t>Mittag‐Leffler state estimator design and synchronization analysis for fractional‐order BAM neural networks with time delays</t>
  </si>
  <si>
    <t>PF6 ionic liquid mediated green synthesis of ceramic SrO/CeO2 nanostructure using Pedalium murex leaf extract and their antioxidant and antibacterial activities</t>
  </si>
  <si>
    <t>Planck's Constant and Equation for Magnetic Field Waves</t>
  </si>
  <si>
    <t>V2O5‐Catalyzed One‐Pot Multicomponent of Pyrazol Naphthoquinone as Scaffolds for Potential Bioactive Compounds: Synthesis, Structural Study and Cytotoxic Activity</t>
  </si>
  <si>
    <t>Compact in‐memory representation of large graph databases for efficient mining of maximal frequent sub graphs</t>
  </si>
  <si>
    <t>Corrigendum to "Anticancer, antimicrobial and photocatalytic activities of green synthesized magnesium oxide nanoparticles (MgONPs) using aqueous extract of Sargassum wightii</t>
  </si>
  <si>
    <t>Ethnopharmacology, Phytochemistry, and Global Distribution of Mangroves―A Comprehensive Review</t>
  </si>
  <si>
    <t>Surfactant assisted FeCo2O4 nanostructure: An efficient counter electrode for dye sensitized solar cell assisted hexagonal and photocatalyst for dye degradation</t>
  </si>
  <si>
    <t>Lattice Ordered Neutrosophic Soft Set and Its Usage for a Large Scale Company in Adopting Best NGO to Deliver Funds During COVID-19</t>
  </si>
  <si>
    <t>Ratiometric Nanoparticle Probe Based on FRET‐Amplified Phosphorescence for Oxygen Sensing with Minimal Phototoxicity</t>
  </si>
  <si>
    <t>Nd doped ZrO photocatalyst for organic pollutants degradation in wastewater</t>
  </si>
  <si>
    <t>Consequence of plyometric training on speed and leg strength among volley ball players</t>
  </si>
  <si>
    <t>The efficiency and encounters of online education for higher secondary school students</t>
  </si>
  <si>
    <t>Improving the Security and Authentication of the Cloud with IoT using Hybrid Optimization Based Quantum Hash Function</t>
  </si>
  <si>
    <t>Identification of Novel Pancreatic Lipase Inhibitors Using In Silico Studies</t>
  </si>
  <si>
    <t>Bio-derived synthesis of MgO nanoparticles and their anticancer and hemolytic bioactivities</t>
  </si>
  <si>
    <t>Broadband near infrared emission in Cr3+: Cs2AgBiCl6 double perovskite halide</t>
  </si>
  <si>
    <t>Diferent rare earth (Sm, La, Nd) doped magnetron sputtered CdO thin flms for optoelectronic applications</t>
  </si>
  <si>
    <t>New Geographical Record of the Moray Eel Gymnothorax reticularis, Bloch, 1795 (Anguilliformes: Muraenidae) with Taxonomic Status and Distribution from Southwest Coast of India</t>
  </si>
  <si>
    <t>Effect of diosmin on apoptotic signalling molecules in N-nitrosodiethylamine induced hepatocellular carcinoma in experimental rats</t>
  </si>
  <si>
    <t>Improved Antibacterial activity effect of poly(2-aminothiophenol)-silver nanocomposite against human pathogens</t>
  </si>
  <si>
    <t>Statistical Convergence of Nets Through Directed Sets</t>
  </si>
  <si>
    <t>Synthesis of zinc oxide nanoparticles using Vigna mungo seed husk extract: An enhanced antibacterial and anticancer activity and eco-friendly bio-toxicity assessment on algae and zooplankton</t>
  </si>
  <si>
    <t>Assessment of earthworm diversity and pesticide toxicity in Eudrilus Eugeniae</t>
  </si>
  <si>
    <t>Myco-remediation of selenium contaminated environment and future prospects: An overview</t>
  </si>
  <si>
    <t>An algebraic analysis on exploring q-rung orthopair multi-fuzzy sets</t>
  </si>
  <si>
    <t>Empowering Women In The Seaweed Business: Entrepreneurship And Employment In Ramanathapuram District</t>
  </si>
  <si>
    <t>R Sathishkumar., Dr. K.Rameshkumar</t>
  </si>
  <si>
    <t>Rajivgandhi G, Ramachandran G, Maruthupandy M, Senthil R, Vaseeharan B, Manoharan N.</t>
  </si>
  <si>
    <t>Budzynska B, Faggio C, Kruk-Slomka M, Samec D, Nabavi SF, Sureda A, Devi KP, Nabavi SM.</t>
  </si>
  <si>
    <t>G RajKumar., Aji gopal V., Sekar S., Ganesa Moorthy C</t>
  </si>
  <si>
    <t>Umesh Panwar., Poonam Singh., Sanjeev Kumar Singh</t>
  </si>
  <si>
    <t>Pugazhendhi, Arivalagan; Prabhu, Raju; Muruganantham, Kavitha; Shanmuganathan, Rajasree; Natarajan, Suganthy</t>
  </si>
  <si>
    <t>Arasi, M. Anbu; Alagar, M.; Pugalenthi, M. Raja</t>
  </si>
  <si>
    <t>Balachandar, Ramalingam; Krishnapriya, Venkatasan; Gurumoorthy, Paramasivam; Karmegam, Natchimuthu; Barabadi, Hamed; Subbaiya, Ramasamy; Anand, Krishnan; Boomi, Pandi; Saravanan, Muthupandian</t>
  </si>
  <si>
    <t>Rajapriya, Mariappan; Sharmili, Sundararaj Aruna; Baskar, Raju; Balaji, Ravichandran; Alharbi, Naiyf S.; Kadaikunnan, Shine; Khaled, Jamal M.; Alanzi, Khalid F.; Vaseeharan, Baskaralingam</t>
  </si>
  <si>
    <t>K Jothivenkatachalam., A Nithya., S Karthikeyan</t>
  </si>
  <si>
    <t>Joeng-Ho Lee., Palanivel Velmurugan., Arumugam Veera Ravi., Byung-Taek Oh</t>
  </si>
  <si>
    <t>M Sundrarajan., Pandiyan Nithya</t>
  </si>
  <si>
    <t>S Ravikumar., A Jeyameenakshi., M Syed Ali., King Solomon Ebenezer</t>
  </si>
  <si>
    <t>R Ashok Kumar., Dr. C. Vethirajan., Dr Rajasekaran S</t>
  </si>
  <si>
    <t>I Karuppusamy., K Ramachandran., S KARUPPUCHAMY</t>
  </si>
  <si>
    <t>A Blossom Cygnet., Dr. P. Sivakumar</t>
  </si>
  <si>
    <t>Esakkimuthu Shanmugasundaram., Kannan Vellaisamy., Vigneshkumar Ganesan., Vimalasruthi Narayanan., Naâ€™Il Saleh., Dr.T. Stalin</t>
  </si>
  <si>
    <t>Praveen Kumar G., Vasimalairaja M</t>
  </si>
  <si>
    <t>S Alfaify., Baskaran Palanivel., Bojarajan Arjun Kumar., Dr G Ramalingam., Fatemah H Alkallas., Mohd Shkir</t>
  </si>
  <si>
    <t>M Al-tahan., K Ashma Banu., S Rajareega., D Preethi., J Vimala., K Jeevitha., P Maha Lakshmi</t>
  </si>
  <si>
    <t>Nagappanpillai Adarsh., Pichandi Ashokkumar., Andrey S Klymchenko</t>
  </si>
  <si>
    <t>S P Keerthana., Dr R Yuvakkumar., G Ravi., P Senthil Kumar., Dhayalan Velauthapillai</t>
  </si>
  <si>
    <t>D Rajalakshmi., S Deepa</t>
  </si>
  <si>
    <t>Dr R Rajan., S R Prasanth</t>
  </si>
  <si>
    <t>K Shankar</t>
  </si>
  <si>
    <t>Yong Wang., fuad Ameen., K Velsankar., K Aravinth., Paiva-santos Ana Claudia., S Sudhahar</t>
  </si>
  <si>
    <t>M Krishna Kumar., M Jeevaraj., D Sivaganesh., S Saravanakumar., S Asath Bahadur., S Sudhahar</t>
  </si>
  <si>
    <t>P Sakthivel., S Asaithambi., M Karuppaiah., S Sheikfareed., R Yuvakkumar., G Ravi</t>
  </si>
  <si>
    <t>K Kannan., E Kannapiran., N M Prabhu</t>
  </si>
  <si>
    <t>Srinivasan Perumal., V K Langeswaran., Jayaraman Selvaraj., Rajagopal Ponnulakshmi., B Shyamaladevi., M P Balasubramanian</t>
  </si>
  <si>
    <t>P Boomi., J Anandha Raj., S P Palaniappan., G Poorani., S Selvam., H Gurumallesh Prabu., P Manisankar., J Jeyakanthan., V K Langeswaran</t>
  </si>
  <si>
    <t>A R Murugan., Dianavinnarasi., C Ganesa Moorthy</t>
  </si>
  <si>
    <t>Shahid Mahboob., Mohammed F Albeshr., Marimuthu Govindarajan., Mian Nadeem Riaz., Govindan Tamilmani., B Vaseeharan., Ramachandran Ishwarya., Duaa Shahid., Rengarajan Jeyakumar</t>
  </si>
  <si>
    <t>Seema Siddharthan., Sheela Thangaraj., Sobanadevi Paulraj., Beemashafreen Rajamohmed,., Krishnapriya Rakkamuthu., Vithya Dharmaraj., Madura Renganathan., Pongiya Umadevi</t>
  </si>
  <si>
    <t>Mahalakshmi Pethaperumal., J Vimala., Jeevitha Kannan., Ashma Banu</t>
  </si>
  <si>
    <t>Rabindra Bharati University Journal of Economics</t>
  </si>
  <si>
    <t>Current medicinal chemistry</t>
  </si>
  <si>
    <t>Indian Journal of Engineering</t>
  </si>
  <si>
    <t>Synthetic Biology</t>
  </si>
  <si>
    <t>Journal Of Photochemistry And Photobiology B-biology</t>
  </si>
  <si>
    <t>Journal of Environmental Nanotechnology</t>
  </si>
  <si>
    <t>Environmental Chemistry and Ecotoxicology</t>
  </si>
  <si>
    <t>Journal of Photochemistry and Photobiology B: Biology</t>
  </si>
  <si>
    <t>Total Environment Research Themes</t>
  </si>
  <si>
    <t>Journal of Research Administration</t>
  </si>
  <si>
    <t>Education and Information Technologies</t>
  </si>
  <si>
    <t>ACS Omega</t>
  </si>
  <si>
    <t>International Journal of Information and Communication Technology Education</t>
  </si>
  <si>
    <t>International Journal of Adaptive Control and Signal Processing</t>
  </si>
  <si>
    <t>Natural and Engineering Sciences</t>
  </si>
  <si>
    <t>ChemistrySelect</t>
  </si>
  <si>
    <t>Concurrency and Computation: Practice</t>
  </si>
  <si>
    <t>Journal of Photochemistry and Photobiology</t>
  </si>
  <si>
    <t>Marine drugs</t>
  </si>
  <si>
    <t>Journal of Computational and Cognitive Engineering</t>
  </si>
  <si>
    <t>Environmental Technology and Innovation</t>
  </si>
  <si>
    <t>International Journal of Health Sciences-IJHS</t>
  </si>
  <si>
    <t>Journal of Intelligent Systems and Internet of Things</t>
  </si>
  <si>
    <t>Endocrine, Metabolic and Immune Disorders - Drug Targets</t>
  </si>
  <si>
    <t>Biocatalysis and Agricultural Biotechnology</t>
  </si>
  <si>
    <t>Journal of Materials Science: Materials in Electronics</t>
  </si>
  <si>
    <t>Thalassas An International Journal of marine sciences</t>
  </si>
  <si>
    <t>Molecular and Cellular Biochemistry</t>
  </si>
  <si>
    <t>Journal of Photochemistry &amp; Photobiology B: Biology</t>
  </si>
  <si>
    <t>Universal Journal of Mathematics and Applications</t>
  </si>
  <si>
    <t>Journal of Drug Delivery Science and Technology</t>
  </si>
  <si>
    <t>Journal of Fuzzy Extension and Applications</t>
  </si>
  <si>
    <t>M Kouthaman., K Kannan., P Arjunan., T Meenatchi., R Subadevi., M Sivakumar</t>
  </si>
  <si>
    <t>A Pratap., R Raja., Grienggrai Rajchakit., Jinde Cao., O Bagdasar</t>
  </si>
  <si>
    <t>Nithyapandiyan., Balajimurugesan., Jegatheeswaransonamuthu., Selvamsamayanan., Sundrarajanmahalingam</t>
  </si>
  <si>
    <t>C Ganesa Moorthy., G Udhaya Sankar</t>
  </si>
  <si>
    <t>Veeramani Vairaperumal., Muthuraja Perumal., Prakash Sengodu., Saravanakumar Shanumuganthan., Manisankar Paramasivam</t>
  </si>
  <si>
    <t>T Meyyappan ., T Meyyappan</t>
  </si>
  <si>
    <t>Prabhu R., Pugazhendhi A., Muruganantham K., Shanmuganathan R., Natarajan S</t>
  </si>
  <si>
    <t>Sadeer Nabeelah Bibi., Mahomoodally Mohamad Fawzi ., Zengin Gokhan ., Jeewon Rajesh ., Nazurally Nadeem ., Rengasamy Kannan Rr., Albuquerque Rddg ., Shunmugiah Karutha Pandian</t>
  </si>
  <si>
    <t>P Kumar., John Paul., James Arockia., M Biruntha., Nachimuthu Karmegam., Archana Jeyaprakasam</t>
  </si>
  <si>
    <t>0975-802X</t>
  </si>
  <si>
    <t>2319-7757</t>
  </si>
  <si>
    <t>-</t>
  </si>
  <si>
    <t>2279-0748</t>
  </si>
  <si>
    <t>2590-1826</t>
  </si>
  <si>
    <t>2772-8099</t>
  </si>
  <si>
    <t>1550-1876</t>
  </si>
  <si>
    <t>2810-9503</t>
  </si>
  <si>
    <t>1613-6829</t>
  </si>
  <si>
    <t>1658-3639</t>
  </si>
  <si>
    <t>2690-6791</t>
  </si>
  <si>
    <t>2619-9653</t>
  </si>
  <si>
    <t>2783-1442</t>
  </si>
  <si>
    <t>029RSG-03/13/2024 11:13:09.612 AM</t>
  </si>
  <si>
    <t>029RSG001-1254</t>
  </si>
  <si>
    <t>029RSG001-1256</t>
  </si>
  <si>
    <t>029RSG002-3038</t>
  </si>
  <si>
    <t>029RSG002-3935</t>
  </si>
  <si>
    <t>029RSG005-0141</t>
  </si>
  <si>
    <t>029RSG007-029</t>
  </si>
  <si>
    <t>029RSG008-014</t>
  </si>
  <si>
    <t>029RSG008-016</t>
  </si>
  <si>
    <t>029RSG-01/17/2024 10:47:31.496 AM</t>
  </si>
  <si>
    <t>029RSG-01/17/2024 11:25:55.277 AM</t>
  </si>
  <si>
    <t>029RSG-02/06/2020 01:47:20.572 PM</t>
  </si>
  <si>
    <t>029RSG-02/27/2023 01:33:14.046 PM</t>
  </si>
  <si>
    <t>029RSG-02/28/2024 03:00:46.143 PM</t>
  </si>
  <si>
    <t>029RSG-03/09/2020 07:12:40.366 PM</t>
  </si>
  <si>
    <t>029RSG-03/19/2024 12:22:14.836 PM</t>
  </si>
  <si>
    <t>029RSG-03/20/2024 02:34:01.150 PM</t>
  </si>
  <si>
    <t>029RSG-03/23/2023 03:00:56.704 PM</t>
  </si>
  <si>
    <t>029RSG0321-036</t>
  </si>
  <si>
    <t>029RSG-040619-F107</t>
  </si>
  <si>
    <t>029RSG-040619-F118</t>
  </si>
  <si>
    <t>029RSG-040619-F121</t>
  </si>
  <si>
    <t>029RSG-040619-F171</t>
  </si>
  <si>
    <t>029RSG-040619-F43</t>
  </si>
  <si>
    <t>029RSG-040619-F46</t>
  </si>
  <si>
    <t>029RSG-040619-F66</t>
  </si>
  <si>
    <t>029RSG-05/08/2023 05:30:18.394 PM</t>
  </si>
  <si>
    <t>029RSG-06/16/2022 08:22:41.238 AM</t>
  </si>
  <si>
    <t>029RSG-07/08/2020 03:57:20.143 PM</t>
  </si>
  <si>
    <t>029RSG-08/22/2022 11:09:36.802 PM</t>
  </si>
  <si>
    <t>029RSG-08/23/2022 09:59:25.938 AM</t>
  </si>
  <si>
    <t>029RSG-08/23/2022 10:06:57.277 AM</t>
  </si>
  <si>
    <t>029RSG-09/09/2020 02:22:41.075 PM</t>
  </si>
  <si>
    <t>029RSG-09/16/2019 12:39:22.005 PM</t>
  </si>
  <si>
    <t>029RSG-10/09/2023 01:38:08.678 PM</t>
  </si>
  <si>
    <t>029RSG-10/09/2023 01:47:55.323 PM</t>
  </si>
  <si>
    <t>029RSG-1000750</t>
  </si>
  <si>
    <t>029RSG-1000801</t>
  </si>
  <si>
    <t>029RSG-1001030</t>
  </si>
  <si>
    <t>029RSG-1001032</t>
  </si>
  <si>
    <t>029RSG-1001095</t>
  </si>
  <si>
    <t>029RSG-11/23/2022 11:48:29.106 AM</t>
  </si>
  <si>
    <t>029RSG-12/04/2020 04:08:52.901 PM</t>
  </si>
  <si>
    <t>029RSG-12/18/2023 02:35:43.874 PM</t>
  </si>
  <si>
    <t>029RSG-12/18/2023 11:00:12.457 AM</t>
  </si>
  <si>
    <t>https://ugccare.unipune.ac.in//Apps1/User/WebA/ViewDetails?JournalId=101026387&amp;flag=Search</t>
  </si>
  <si>
    <t>https://www.scopus.com/sourceid/21100915392</t>
  </si>
  <si>
    <t>https://www.scopus.com/sourceid/12000154349</t>
  </si>
  <si>
    <t>https://www.scopus.com/sourceid/21101094481</t>
  </si>
  <si>
    <t>Economics and Rural Development</t>
  </si>
  <si>
    <t>Animal Health and Management</t>
  </si>
  <si>
    <t>Nanoscience and Technology</t>
  </si>
  <si>
    <t>BIOINFORMATICS</t>
  </si>
  <si>
    <t>Mathematics, Physics</t>
  </si>
  <si>
    <t>Bioelectronics and Biosensors</t>
  </si>
  <si>
    <t>Alagappa University College of Physical Education</t>
  </si>
  <si>
    <t>Industrial Chemistry, Bioinformatics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</si>
</sst>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Times New Roman"/>
      <family val="1"/>
    </font>
    <font>
      <sz val="10"/>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center"/>
    </xf>
    <xf numFmtId="0" fontId="3" fillId="0" borderId="0" xfId="0" applyFont="1" applyAlignment="1">
      <alignment horizontal="center" vertical="center" wrapText="1"/>
    </xf>
    <xf numFmtId="0" fontId="0" fillId="0" borderId="1" xfId="0" applyBorder="1" applyAlignment="1">
      <alignment horizontal="center" vertical="center"/>
    </xf>
  </cellXfs>
  <cellStyles count="1">
    <cellStyle name="Normal" xfId="0" builtinId="0"/>
  </cellStyles>
  <dxfs count="4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copus.com/sourceid/21101162816" TargetMode="External"/><Relationship Id="rId3" Type="http://schemas.openxmlformats.org/officeDocument/2006/relationships/hyperlink" Target="https://www.scopus.com/sourceid/21101173098" TargetMode="External"/><Relationship Id="rId7" Type="http://schemas.openxmlformats.org/officeDocument/2006/relationships/hyperlink" Target="https://www.scopus.com/sourceid/21100197945" TargetMode="External"/><Relationship Id="rId2" Type="http://schemas.openxmlformats.org/officeDocument/2006/relationships/hyperlink" Target="https://www.scopus.com/sourceid/21100894501" TargetMode="External"/><Relationship Id="rId1" Type="http://schemas.openxmlformats.org/officeDocument/2006/relationships/hyperlink" Target="https://www.scopus.com/sourceid/21100894501" TargetMode="External"/><Relationship Id="rId6" Type="http://schemas.openxmlformats.org/officeDocument/2006/relationships/hyperlink" Target="https://www.scopus.com/sourceid/21101173098" TargetMode="External"/><Relationship Id="rId5" Type="http://schemas.openxmlformats.org/officeDocument/2006/relationships/hyperlink" Target="https://www.scopus.com/sourceid/19700182801" TargetMode="External"/><Relationship Id="rId10" Type="http://schemas.openxmlformats.org/officeDocument/2006/relationships/printerSettings" Target="../printerSettings/printerSettings1.bin"/><Relationship Id="rId4" Type="http://schemas.openxmlformats.org/officeDocument/2006/relationships/hyperlink" Target="https://www.scopus.com/sourceid/21101137848" TargetMode="External"/><Relationship Id="rId9" Type="http://schemas.openxmlformats.org/officeDocument/2006/relationships/hyperlink" Target="https://www.scopus.com/sourceid/2110116281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scopus.com/sourceid/21101173098" TargetMode="External"/><Relationship Id="rId2" Type="http://schemas.openxmlformats.org/officeDocument/2006/relationships/hyperlink" Target="https://www.scopus.com/sourceid/21100894501" TargetMode="External"/><Relationship Id="rId1" Type="http://schemas.openxmlformats.org/officeDocument/2006/relationships/hyperlink" Target="https://www.scopus.com/sourceid/21100894501" TargetMode="External"/><Relationship Id="rId5" Type="http://schemas.openxmlformats.org/officeDocument/2006/relationships/printerSettings" Target="../printerSettings/printerSettings3.bin"/><Relationship Id="rId4" Type="http://schemas.openxmlformats.org/officeDocument/2006/relationships/hyperlink" Target="https://www.scopus.com/sourceid/21100197945"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copus.com/sourceid/19700182801" TargetMode="External"/><Relationship Id="rId1" Type="http://schemas.openxmlformats.org/officeDocument/2006/relationships/hyperlink" Target="https://www.scopus.com/sourceid/21101173098"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scopus.com/sourceid/21101162816" TargetMode="External"/><Relationship Id="rId2" Type="http://schemas.openxmlformats.org/officeDocument/2006/relationships/hyperlink" Target="https://www.scopus.com/sourceid/21101162816" TargetMode="External"/><Relationship Id="rId1" Type="http://schemas.openxmlformats.org/officeDocument/2006/relationships/hyperlink" Target="https://www.scopus.com/sourceid/21101137848" TargetMode="Externa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26"/>
  <sheetViews>
    <sheetView tabSelected="1" workbookViewId="0">
      <pane ySplit="1" topLeftCell="A2" activePane="bottomLeft" state="frozen"/>
      <selection pane="bottomLeft"/>
    </sheetView>
  </sheetViews>
  <sheetFormatPr defaultRowHeight="14.4" x14ac:dyDescent="0.3"/>
  <cols>
    <col min="1" max="1" width="8.88671875" style="7"/>
    <col min="2" max="2" width="76.88671875" customWidth="1"/>
    <col min="3" max="3" width="46.5546875" customWidth="1"/>
    <col min="4" max="4" width="31.6640625" customWidth="1"/>
    <col min="5" max="5" width="42.33203125" customWidth="1"/>
    <col min="6" max="6" width="13.44140625" customWidth="1"/>
    <col min="7" max="7" width="16.44140625" style="7" customWidth="1"/>
    <col min="8" max="8" width="45" customWidth="1"/>
    <col min="9" max="9" width="33.21875" style="7" customWidth="1"/>
    <col min="10" max="10" width="26.88671875" style="7" bestFit="1" customWidth="1"/>
  </cols>
  <sheetData>
    <row r="1" spans="1:11" ht="66" customHeight="1" x14ac:dyDescent="0.3">
      <c r="A1" s="1" t="s">
        <v>0</v>
      </c>
      <c r="B1" s="1" t="s">
        <v>1</v>
      </c>
      <c r="C1" s="1" t="s">
        <v>2</v>
      </c>
      <c r="D1" s="1" t="s">
        <v>3</v>
      </c>
      <c r="E1" s="1" t="s">
        <v>4</v>
      </c>
      <c r="F1" s="1" t="s">
        <v>5</v>
      </c>
      <c r="G1" s="1" t="s">
        <v>6</v>
      </c>
      <c r="H1" s="1" t="s">
        <v>7</v>
      </c>
      <c r="I1" s="2" t="s">
        <v>8</v>
      </c>
      <c r="J1" s="3" t="s">
        <v>9</v>
      </c>
      <c r="K1" s="3" t="s">
        <v>10</v>
      </c>
    </row>
    <row r="2" spans="1:11" ht="30" customHeight="1" x14ac:dyDescent="0.3">
      <c r="A2" s="5">
        <v>1</v>
      </c>
      <c r="B2" s="6" t="s">
        <v>9859</v>
      </c>
      <c r="C2" s="6" t="s">
        <v>4467</v>
      </c>
      <c r="D2" s="6" t="s">
        <v>9681</v>
      </c>
      <c r="E2" s="6" t="s">
        <v>9860</v>
      </c>
      <c r="F2" s="5">
        <v>2018</v>
      </c>
      <c r="G2" s="5" t="s">
        <v>7495</v>
      </c>
      <c r="H2" s="4" t="s">
        <v>8676</v>
      </c>
      <c r="I2" s="5" t="s">
        <v>109</v>
      </c>
      <c r="J2" s="5" t="s">
        <v>9834</v>
      </c>
      <c r="K2" s="5">
        <v>1</v>
      </c>
    </row>
    <row r="3" spans="1:11" ht="30" customHeight="1" x14ac:dyDescent="0.3">
      <c r="A3" s="5">
        <v>2</v>
      </c>
      <c r="B3" s="6" t="s">
        <v>9861</v>
      </c>
      <c r="C3" s="6" t="s">
        <v>9862</v>
      </c>
      <c r="D3" s="6" t="s">
        <v>9702</v>
      </c>
      <c r="E3" s="6" t="s">
        <v>9863</v>
      </c>
      <c r="F3" s="5">
        <v>2018</v>
      </c>
      <c r="G3" s="5" t="s">
        <v>7626</v>
      </c>
      <c r="H3" s="4" t="s">
        <v>8807</v>
      </c>
      <c r="I3" s="5" t="s">
        <v>385</v>
      </c>
      <c r="J3" s="5" t="s">
        <v>9834</v>
      </c>
      <c r="K3" s="5">
        <v>1</v>
      </c>
    </row>
    <row r="4" spans="1:11" ht="30" customHeight="1" x14ac:dyDescent="0.3">
      <c r="A4" s="5">
        <v>3</v>
      </c>
      <c r="B4" s="6" t="s">
        <v>9864</v>
      </c>
      <c r="C4" s="6" t="s">
        <v>4616</v>
      </c>
      <c r="D4" s="6" t="s">
        <v>9865</v>
      </c>
      <c r="E4" s="6" t="s">
        <v>9866</v>
      </c>
      <c r="F4" s="5">
        <v>2018</v>
      </c>
      <c r="G4" s="8" t="s">
        <v>8217</v>
      </c>
      <c r="H4" s="4" t="s">
        <v>8820</v>
      </c>
      <c r="I4" s="5" t="s">
        <v>433</v>
      </c>
      <c r="J4" s="5" t="s">
        <v>9834</v>
      </c>
      <c r="K4" s="5">
        <v>1</v>
      </c>
    </row>
    <row r="5" spans="1:11" ht="30" customHeight="1" x14ac:dyDescent="0.3">
      <c r="A5" s="5">
        <v>4</v>
      </c>
      <c r="B5" s="6" t="s">
        <v>4385</v>
      </c>
      <c r="C5" s="6" t="s">
        <v>4948</v>
      </c>
      <c r="D5" s="6" t="s">
        <v>9707</v>
      </c>
      <c r="E5" s="6" t="s">
        <v>7166</v>
      </c>
      <c r="F5" s="5">
        <v>2023</v>
      </c>
      <c r="G5" s="5" t="s">
        <v>7796</v>
      </c>
      <c r="H5" s="4" t="s">
        <v>8959</v>
      </c>
      <c r="I5" s="5" t="s">
        <v>1221</v>
      </c>
      <c r="J5" s="5" t="s">
        <v>9834</v>
      </c>
      <c r="K5" s="5">
        <v>1</v>
      </c>
    </row>
    <row r="6" spans="1:11" ht="30" customHeight="1" x14ac:dyDescent="0.3">
      <c r="A6" s="5">
        <v>5</v>
      </c>
      <c r="B6" s="6" t="s">
        <v>9867</v>
      </c>
      <c r="C6" s="6" t="s">
        <v>4949</v>
      </c>
      <c r="D6" s="6" t="s">
        <v>9707</v>
      </c>
      <c r="E6" s="6" t="s">
        <v>9868</v>
      </c>
      <c r="F6" s="5">
        <v>2020</v>
      </c>
      <c r="G6" s="5" t="s">
        <v>7797</v>
      </c>
      <c r="H6" s="4" t="s">
        <v>8960</v>
      </c>
      <c r="I6" s="5" t="s">
        <v>1222</v>
      </c>
      <c r="J6" s="5" t="s">
        <v>9834</v>
      </c>
      <c r="K6" s="5">
        <v>1</v>
      </c>
    </row>
    <row r="7" spans="1:11" ht="30" customHeight="1" x14ac:dyDescent="0.3">
      <c r="A7" s="5">
        <v>6</v>
      </c>
      <c r="B7" s="6" t="s">
        <v>9869</v>
      </c>
      <c r="C7" s="6" t="s">
        <v>4954</v>
      </c>
      <c r="D7" s="6" t="s">
        <v>9870</v>
      </c>
      <c r="E7" s="6" t="s">
        <v>9871</v>
      </c>
      <c r="F7" s="5">
        <v>2023</v>
      </c>
      <c r="G7" s="5" t="s">
        <v>7799</v>
      </c>
      <c r="H7" s="4" t="s">
        <v>8962</v>
      </c>
      <c r="I7" s="5" t="s">
        <v>1227</v>
      </c>
      <c r="J7" s="5" t="s">
        <v>9834</v>
      </c>
      <c r="K7" s="5">
        <v>1</v>
      </c>
    </row>
    <row r="8" spans="1:11" ht="30" customHeight="1" x14ac:dyDescent="0.3">
      <c r="A8" s="5">
        <v>7</v>
      </c>
      <c r="B8" s="6" t="s">
        <v>9872</v>
      </c>
      <c r="C8" s="6" t="s">
        <v>4964</v>
      </c>
      <c r="D8" s="6" t="s">
        <v>7143</v>
      </c>
      <c r="E8" s="6" t="s">
        <v>9873</v>
      </c>
      <c r="F8" s="5">
        <v>2023</v>
      </c>
      <c r="G8" s="5" t="s">
        <v>7803</v>
      </c>
      <c r="H8" s="4" t="s">
        <v>8676</v>
      </c>
      <c r="I8" s="5" t="s">
        <v>1237</v>
      </c>
      <c r="J8" s="5" t="s">
        <v>9834</v>
      </c>
      <c r="K8" s="5">
        <v>1</v>
      </c>
    </row>
    <row r="9" spans="1:11" ht="30" customHeight="1" x14ac:dyDescent="0.3">
      <c r="A9" s="5">
        <v>8</v>
      </c>
      <c r="B9" s="6" t="s">
        <v>9874</v>
      </c>
      <c r="C9" s="6" t="s">
        <v>4965</v>
      </c>
      <c r="D9" s="6" t="s">
        <v>9697</v>
      </c>
      <c r="E9" s="6" t="s">
        <v>7170</v>
      </c>
      <c r="F9" s="5">
        <v>2022</v>
      </c>
      <c r="G9" s="5" t="s">
        <v>7804</v>
      </c>
      <c r="H9" s="4" t="s">
        <v>8966</v>
      </c>
      <c r="I9" s="5" t="s">
        <v>1238</v>
      </c>
      <c r="J9" s="5" t="s">
        <v>9834</v>
      </c>
      <c r="K9" s="5">
        <v>1</v>
      </c>
    </row>
    <row r="10" spans="1:11" ht="30" customHeight="1" x14ac:dyDescent="0.3">
      <c r="A10" s="5">
        <v>9</v>
      </c>
      <c r="B10" s="6" t="s">
        <v>9875</v>
      </c>
      <c r="C10" s="6" t="s">
        <v>4975</v>
      </c>
      <c r="D10" s="6" t="s">
        <v>9876</v>
      </c>
      <c r="E10" s="6" t="s">
        <v>7174</v>
      </c>
      <c r="F10" s="5">
        <v>2022</v>
      </c>
      <c r="G10" s="5" t="s">
        <v>7813</v>
      </c>
      <c r="H10" s="4" t="s">
        <v>8975</v>
      </c>
      <c r="I10" s="5" t="s">
        <v>1248</v>
      </c>
      <c r="J10" s="5" t="s">
        <v>9834</v>
      </c>
      <c r="K10" s="5">
        <v>1</v>
      </c>
    </row>
    <row r="11" spans="1:11" ht="30" customHeight="1" x14ac:dyDescent="0.3">
      <c r="A11" s="5">
        <v>10</v>
      </c>
      <c r="B11" s="6" t="s">
        <v>9877</v>
      </c>
      <c r="C11" s="6" t="s">
        <v>9878</v>
      </c>
      <c r="D11" s="6" t="s">
        <v>9879</v>
      </c>
      <c r="E11" s="6" t="s">
        <v>9880</v>
      </c>
      <c r="F11" s="5">
        <v>2019</v>
      </c>
      <c r="G11" s="5" t="s">
        <v>7817</v>
      </c>
      <c r="H11" s="4" t="s">
        <v>8978</v>
      </c>
      <c r="I11" s="5" t="s">
        <v>1258</v>
      </c>
      <c r="J11" s="5" t="s">
        <v>9834</v>
      </c>
      <c r="K11" s="5">
        <v>1</v>
      </c>
    </row>
    <row r="12" spans="1:11" ht="30" customHeight="1" x14ac:dyDescent="0.3">
      <c r="A12" s="5">
        <v>11</v>
      </c>
      <c r="B12" s="6" t="s">
        <v>9881</v>
      </c>
      <c r="C12" s="6" t="s">
        <v>9882</v>
      </c>
      <c r="D12" s="6" t="s">
        <v>9711</v>
      </c>
      <c r="E12" s="6" t="s">
        <v>9880</v>
      </c>
      <c r="F12" s="5">
        <v>2019</v>
      </c>
      <c r="G12" s="5" t="s">
        <v>7817</v>
      </c>
      <c r="H12" s="4" t="s">
        <v>8978</v>
      </c>
      <c r="I12" s="5" t="s">
        <v>1265</v>
      </c>
      <c r="J12" s="5" t="s">
        <v>9834</v>
      </c>
      <c r="K12" s="5">
        <v>1</v>
      </c>
    </row>
    <row r="13" spans="1:11" ht="30" customHeight="1" x14ac:dyDescent="0.3">
      <c r="A13" s="5">
        <v>12</v>
      </c>
      <c r="B13" s="6" t="s">
        <v>9883</v>
      </c>
      <c r="C13" s="6" t="s">
        <v>5025</v>
      </c>
      <c r="D13" s="6" t="s">
        <v>9683</v>
      </c>
      <c r="E13" s="6" t="s">
        <v>9884</v>
      </c>
      <c r="F13" s="5">
        <v>2021</v>
      </c>
      <c r="G13" s="5" t="s">
        <v>7848</v>
      </c>
      <c r="H13" s="4" t="s">
        <v>9006</v>
      </c>
      <c r="I13" s="5" t="s">
        <v>1330</v>
      </c>
      <c r="J13" s="5" t="s">
        <v>9834</v>
      </c>
      <c r="K13" s="5">
        <v>1</v>
      </c>
    </row>
    <row r="14" spans="1:11" ht="30" customHeight="1" x14ac:dyDescent="0.3">
      <c r="A14" s="5">
        <v>13</v>
      </c>
      <c r="B14" s="6" t="s">
        <v>9885</v>
      </c>
      <c r="C14" s="6" t="s">
        <v>5030</v>
      </c>
      <c r="D14" s="6" t="s">
        <v>9694</v>
      </c>
      <c r="E14" s="6" t="s">
        <v>9886</v>
      </c>
      <c r="F14" s="5">
        <v>2021</v>
      </c>
      <c r="G14" s="5" t="s">
        <v>7851</v>
      </c>
      <c r="H14" s="4" t="s">
        <v>8676</v>
      </c>
      <c r="I14" s="5" t="s">
        <v>1335</v>
      </c>
      <c r="J14" s="5" t="s">
        <v>9834</v>
      </c>
      <c r="K14" s="5">
        <v>1</v>
      </c>
    </row>
    <row r="15" spans="1:11" ht="30" customHeight="1" x14ac:dyDescent="0.3">
      <c r="A15" s="5">
        <v>14</v>
      </c>
      <c r="B15" s="6" t="s">
        <v>9887</v>
      </c>
      <c r="C15" s="6" t="s">
        <v>5041</v>
      </c>
      <c r="D15" s="6" t="s">
        <v>9879</v>
      </c>
      <c r="E15" s="6" t="s">
        <v>9888</v>
      </c>
      <c r="F15" s="5">
        <v>2022</v>
      </c>
      <c r="G15" s="5" t="s">
        <v>7859</v>
      </c>
      <c r="H15" s="4" t="s">
        <v>9016</v>
      </c>
      <c r="I15" s="5" t="s">
        <v>1347</v>
      </c>
      <c r="J15" s="5" t="s">
        <v>9834</v>
      </c>
      <c r="K15" s="5">
        <v>1</v>
      </c>
    </row>
    <row r="16" spans="1:11" ht="30" customHeight="1" x14ac:dyDescent="0.3">
      <c r="A16" s="5">
        <v>15</v>
      </c>
      <c r="B16" s="6" t="s">
        <v>9889</v>
      </c>
      <c r="C16" s="6" t="s">
        <v>5057</v>
      </c>
      <c r="D16" s="6" t="s">
        <v>9749</v>
      </c>
      <c r="E16" s="6" t="s">
        <v>7186</v>
      </c>
      <c r="F16" s="5">
        <v>2020</v>
      </c>
      <c r="G16" s="5" t="s">
        <v>7871</v>
      </c>
      <c r="H16" s="4" t="s">
        <v>9006</v>
      </c>
      <c r="I16" s="5" t="s">
        <v>1364</v>
      </c>
      <c r="J16" s="5" t="s">
        <v>9834</v>
      </c>
      <c r="K16" s="5">
        <v>1</v>
      </c>
    </row>
    <row r="17" spans="1:11" ht="30" customHeight="1" x14ac:dyDescent="0.3">
      <c r="A17" s="5">
        <v>16</v>
      </c>
      <c r="B17" s="6" t="s">
        <v>9890</v>
      </c>
      <c r="C17" s="6" t="s">
        <v>9891</v>
      </c>
      <c r="D17" s="6" t="s">
        <v>9683</v>
      </c>
      <c r="E17" s="6" t="s">
        <v>7193</v>
      </c>
      <c r="F17" s="5">
        <v>2020</v>
      </c>
      <c r="G17" s="5" t="s">
        <v>7884</v>
      </c>
      <c r="H17" s="4" t="s">
        <v>9038</v>
      </c>
      <c r="I17" s="5" t="s">
        <v>1395</v>
      </c>
      <c r="J17" s="5" t="s">
        <v>9834</v>
      </c>
      <c r="K17" s="5">
        <v>1</v>
      </c>
    </row>
    <row r="18" spans="1:11" ht="30" customHeight="1" x14ac:dyDescent="0.3">
      <c r="A18" s="5">
        <v>17</v>
      </c>
      <c r="B18" s="6" t="s">
        <v>9892</v>
      </c>
      <c r="C18" s="6" t="s">
        <v>9893</v>
      </c>
      <c r="D18" s="6" t="s">
        <v>9683</v>
      </c>
      <c r="E18" s="6" t="s">
        <v>7194</v>
      </c>
      <c r="F18" s="5">
        <v>2020</v>
      </c>
      <c r="G18" s="5" t="s">
        <v>7884</v>
      </c>
      <c r="H18" s="4" t="s">
        <v>9038</v>
      </c>
      <c r="I18" s="5" t="s">
        <v>1400</v>
      </c>
      <c r="J18" s="5" t="s">
        <v>9834</v>
      </c>
      <c r="K18" s="5">
        <v>1</v>
      </c>
    </row>
    <row r="19" spans="1:11" ht="30" customHeight="1" x14ac:dyDescent="0.3">
      <c r="A19" s="5">
        <v>18</v>
      </c>
      <c r="B19" s="6" t="s">
        <v>9894</v>
      </c>
      <c r="C19" s="6" t="s">
        <v>9895</v>
      </c>
      <c r="D19" s="6" t="s">
        <v>9879</v>
      </c>
      <c r="E19" s="6" t="s">
        <v>7194</v>
      </c>
      <c r="F19" s="5">
        <v>2020</v>
      </c>
      <c r="G19" s="5" t="s">
        <v>7884</v>
      </c>
      <c r="H19" s="4" t="s">
        <v>9038</v>
      </c>
      <c r="I19" s="5" t="s">
        <v>1402</v>
      </c>
      <c r="J19" s="5" t="s">
        <v>9834</v>
      </c>
      <c r="K19" s="5">
        <v>1</v>
      </c>
    </row>
    <row r="20" spans="1:11" ht="30" customHeight="1" x14ac:dyDescent="0.3">
      <c r="A20" s="5">
        <v>19</v>
      </c>
      <c r="B20" s="6" t="s">
        <v>9896</v>
      </c>
      <c r="C20" s="6" t="s">
        <v>9897</v>
      </c>
      <c r="D20" s="6" t="s">
        <v>9898</v>
      </c>
      <c r="E20" s="6" t="s">
        <v>7194</v>
      </c>
      <c r="F20" s="5">
        <v>2020</v>
      </c>
      <c r="G20" s="5" t="s">
        <v>7884</v>
      </c>
      <c r="H20" s="4" t="s">
        <v>9038</v>
      </c>
      <c r="I20" s="5" t="s">
        <v>1412</v>
      </c>
      <c r="J20" s="5" t="s">
        <v>9834</v>
      </c>
      <c r="K20" s="5">
        <v>1</v>
      </c>
    </row>
    <row r="21" spans="1:11" ht="30" customHeight="1" x14ac:dyDescent="0.3">
      <c r="A21" s="5">
        <v>20</v>
      </c>
      <c r="B21" s="6" t="s">
        <v>9899</v>
      </c>
      <c r="C21" s="6" t="s">
        <v>5082</v>
      </c>
      <c r="D21" s="6" t="s">
        <v>9722</v>
      </c>
      <c r="E21" s="6" t="s">
        <v>7194</v>
      </c>
      <c r="F21" s="5">
        <v>2019</v>
      </c>
      <c r="G21" s="5" t="s">
        <v>7884</v>
      </c>
      <c r="H21" s="4" t="s">
        <v>9038</v>
      </c>
      <c r="I21" s="5" t="s">
        <v>1431</v>
      </c>
      <c r="J21" s="5" t="s">
        <v>9834</v>
      </c>
      <c r="K21" s="5">
        <v>1</v>
      </c>
    </row>
    <row r="22" spans="1:11" ht="30" customHeight="1" x14ac:dyDescent="0.3">
      <c r="A22" s="5">
        <v>21</v>
      </c>
      <c r="B22" s="6" t="s">
        <v>9900</v>
      </c>
      <c r="C22" s="6" t="s">
        <v>5086</v>
      </c>
      <c r="D22" s="6" t="s">
        <v>9683</v>
      </c>
      <c r="E22" s="6" t="s">
        <v>7199</v>
      </c>
      <c r="F22" s="5">
        <v>2020</v>
      </c>
      <c r="G22" s="5" t="s">
        <v>7884</v>
      </c>
      <c r="H22" s="4" t="s">
        <v>9038</v>
      </c>
      <c r="I22" s="5" t="s">
        <v>1439</v>
      </c>
      <c r="J22" s="5" t="s">
        <v>9834</v>
      </c>
      <c r="K22" s="5">
        <v>1</v>
      </c>
    </row>
    <row r="23" spans="1:11" ht="30" customHeight="1" x14ac:dyDescent="0.3">
      <c r="A23" s="5">
        <v>22</v>
      </c>
      <c r="B23" s="6" t="s">
        <v>9901</v>
      </c>
      <c r="C23" s="6" t="s">
        <v>9902</v>
      </c>
      <c r="D23" s="6" t="s">
        <v>9903</v>
      </c>
      <c r="E23" s="6" t="s">
        <v>9880</v>
      </c>
      <c r="F23" s="5">
        <v>2019</v>
      </c>
      <c r="G23" s="5" t="s">
        <v>7906</v>
      </c>
      <c r="H23" s="4" t="s">
        <v>8978</v>
      </c>
      <c r="I23" s="5" t="s">
        <v>1451</v>
      </c>
      <c r="J23" s="5" t="s">
        <v>9834</v>
      </c>
      <c r="K23" s="5">
        <v>1</v>
      </c>
    </row>
    <row r="24" spans="1:11" ht="30" customHeight="1" x14ac:dyDescent="0.3">
      <c r="A24" s="5">
        <v>23</v>
      </c>
      <c r="B24" s="6" t="s">
        <v>9904</v>
      </c>
      <c r="C24" s="6" t="s">
        <v>9905</v>
      </c>
      <c r="D24" s="6" t="s">
        <v>9903</v>
      </c>
      <c r="E24" s="6" t="s">
        <v>9880</v>
      </c>
      <c r="F24" s="5">
        <v>2019</v>
      </c>
      <c r="G24" s="5" t="s">
        <v>7817</v>
      </c>
      <c r="H24" s="4" t="s">
        <v>8978</v>
      </c>
      <c r="I24" s="5" t="s">
        <v>1452</v>
      </c>
      <c r="J24" s="5" t="s">
        <v>9834</v>
      </c>
      <c r="K24" s="5">
        <v>1</v>
      </c>
    </row>
    <row r="25" spans="1:11" ht="30" customHeight="1" x14ac:dyDescent="0.3">
      <c r="A25" s="5">
        <v>24</v>
      </c>
      <c r="B25" s="6" t="s">
        <v>9906</v>
      </c>
      <c r="C25" s="6" t="s">
        <v>5090</v>
      </c>
      <c r="D25" s="6" t="s">
        <v>9903</v>
      </c>
      <c r="E25" s="6" t="s">
        <v>9880</v>
      </c>
      <c r="F25" s="5">
        <v>2019</v>
      </c>
      <c r="G25" s="5" t="s">
        <v>7817</v>
      </c>
      <c r="H25" s="4" t="s">
        <v>8978</v>
      </c>
      <c r="I25" s="5" t="s">
        <v>1453</v>
      </c>
      <c r="J25" s="5" t="s">
        <v>9834</v>
      </c>
      <c r="K25" s="5">
        <v>1</v>
      </c>
    </row>
    <row r="26" spans="1:11" ht="30" customHeight="1" x14ac:dyDescent="0.3">
      <c r="A26" s="5">
        <v>25</v>
      </c>
      <c r="B26" s="6" t="s">
        <v>9907</v>
      </c>
      <c r="C26" s="6" t="s">
        <v>5100</v>
      </c>
      <c r="D26" s="6" t="s">
        <v>9795</v>
      </c>
      <c r="E26" s="6" t="s">
        <v>7204</v>
      </c>
      <c r="F26" s="5">
        <v>2020</v>
      </c>
      <c r="G26" s="5" t="s">
        <v>7871</v>
      </c>
      <c r="H26" s="4" t="s">
        <v>9006</v>
      </c>
      <c r="I26" s="5" t="s">
        <v>1496</v>
      </c>
      <c r="J26" s="5" t="s">
        <v>9834</v>
      </c>
      <c r="K26" s="5">
        <v>1</v>
      </c>
    </row>
    <row r="27" spans="1:11" ht="30" customHeight="1" x14ac:dyDescent="0.3">
      <c r="A27" s="5">
        <v>26</v>
      </c>
      <c r="B27" s="6" t="s">
        <v>9908</v>
      </c>
      <c r="C27" s="6" t="s">
        <v>9909</v>
      </c>
      <c r="D27" s="6" t="s">
        <v>9865</v>
      </c>
      <c r="E27" s="6" t="s">
        <v>9910</v>
      </c>
      <c r="F27" s="5">
        <v>2020</v>
      </c>
      <c r="G27" s="5" t="s">
        <v>7918</v>
      </c>
      <c r="H27" s="4" t="s">
        <v>9062</v>
      </c>
      <c r="I27" s="5" t="s">
        <v>1507</v>
      </c>
      <c r="J27" s="5" t="s">
        <v>9834</v>
      </c>
      <c r="K27" s="5">
        <v>1</v>
      </c>
    </row>
    <row r="28" spans="1:11" ht="30" customHeight="1" x14ac:dyDescent="0.3">
      <c r="A28" s="5">
        <v>27</v>
      </c>
      <c r="B28" s="6" t="s">
        <v>9911</v>
      </c>
      <c r="C28" s="6" t="s">
        <v>5125</v>
      </c>
      <c r="D28" s="6" t="s">
        <v>9879</v>
      </c>
      <c r="E28" s="6" t="s">
        <v>7297</v>
      </c>
      <c r="F28" s="5">
        <v>2021</v>
      </c>
      <c r="G28" s="5" t="s">
        <v>7930</v>
      </c>
      <c r="H28" s="4" t="s">
        <v>9073</v>
      </c>
      <c r="I28" s="5" t="s">
        <v>1530</v>
      </c>
      <c r="J28" s="5" t="s">
        <v>9834</v>
      </c>
      <c r="K28" s="5">
        <v>1</v>
      </c>
    </row>
    <row r="29" spans="1:11" ht="30" customHeight="1" x14ac:dyDescent="0.3">
      <c r="A29" s="5">
        <v>28</v>
      </c>
      <c r="B29" s="6" t="s">
        <v>9912</v>
      </c>
      <c r="C29" s="6" t="s">
        <v>5125</v>
      </c>
      <c r="D29" s="6" t="s">
        <v>9879</v>
      </c>
      <c r="E29" s="6" t="s">
        <v>9913</v>
      </c>
      <c r="F29" s="5">
        <v>2021</v>
      </c>
      <c r="G29" s="5" t="s">
        <v>7931</v>
      </c>
      <c r="H29" s="4" t="s">
        <v>9074</v>
      </c>
      <c r="I29" s="5" t="s">
        <v>1531</v>
      </c>
      <c r="J29" s="5" t="s">
        <v>9834</v>
      </c>
      <c r="K29" s="5">
        <v>1</v>
      </c>
    </row>
    <row r="30" spans="1:11" ht="30" customHeight="1" x14ac:dyDescent="0.3">
      <c r="A30" s="5">
        <v>29</v>
      </c>
      <c r="B30" s="6" t="s">
        <v>9914</v>
      </c>
      <c r="C30" s="6" t="s">
        <v>5136</v>
      </c>
      <c r="D30" s="6" t="s">
        <v>7143</v>
      </c>
      <c r="E30" s="6" t="s">
        <v>9915</v>
      </c>
      <c r="F30" s="5">
        <v>2023</v>
      </c>
      <c r="G30" s="5" t="s">
        <v>7937</v>
      </c>
      <c r="H30" s="4" t="s">
        <v>9038</v>
      </c>
      <c r="I30" s="5" t="s">
        <v>1545</v>
      </c>
      <c r="J30" s="5" t="s">
        <v>9834</v>
      </c>
      <c r="K30" s="5">
        <v>1</v>
      </c>
    </row>
    <row r="31" spans="1:11" ht="30" customHeight="1" x14ac:dyDescent="0.3">
      <c r="A31" s="5">
        <v>30</v>
      </c>
      <c r="B31" s="6" t="s">
        <v>9916</v>
      </c>
      <c r="C31" s="6" t="s">
        <v>5137</v>
      </c>
      <c r="D31" s="6" t="s">
        <v>9917</v>
      </c>
      <c r="E31" s="6" t="s">
        <v>9918</v>
      </c>
      <c r="F31" s="5">
        <v>2022</v>
      </c>
      <c r="G31" s="5" t="s">
        <v>7938</v>
      </c>
      <c r="H31" s="4" t="s">
        <v>9080</v>
      </c>
      <c r="I31" s="5" t="s">
        <v>1546</v>
      </c>
      <c r="J31" s="5" t="s">
        <v>9834</v>
      </c>
      <c r="K31" s="5">
        <v>1</v>
      </c>
    </row>
    <row r="32" spans="1:11" ht="30" customHeight="1" x14ac:dyDescent="0.3">
      <c r="A32" s="5">
        <v>31</v>
      </c>
      <c r="B32" s="6" t="s">
        <v>9919</v>
      </c>
      <c r="C32" s="6" t="s">
        <v>5138</v>
      </c>
      <c r="D32" s="6" t="s">
        <v>9920</v>
      </c>
      <c r="E32" s="6" t="s">
        <v>9918</v>
      </c>
      <c r="F32" s="5">
        <v>2022</v>
      </c>
      <c r="G32" s="5" t="s">
        <v>7938</v>
      </c>
      <c r="H32" s="4" t="s">
        <v>9080</v>
      </c>
      <c r="I32" s="5" t="s">
        <v>1547</v>
      </c>
      <c r="J32" s="5" t="s">
        <v>9834</v>
      </c>
      <c r="K32" s="5">
        <v>1</v>
      </c>
    </row>
    <row r="33" spans="1:11" ht="30" customHeight="1" x14ac:dyDescent="0.3">
      <c r="A33" s="5">
        <v>32</v>
      </c>
      <c r="B33" s="6" t="s">
        <v>9921</v>
      </c>
      <c r="C33" s="6" t="s">
        <v>5147</v>
      </c>
      <c r="D33" s="6" t="s">
        <v>9922</v>
      </c>
      <c r="E33" s="6" t="s">
        <v>9923</v>
      </c>
      <c r="F33" s="5">
        <v>2023</v>
      </c>
      <c r="G33" s="5" t="s">
        <v>7944</v>
      </c>
      <c r="H33" s="4" t="s">
        <v>9086</v>
      </c>
      <c r="I33" s="5" t="s">
        <v>1556</v>
      </c>
      <c r="J33" s="5" t="s">
        <v>9834</v>
      </c>
      <c r="K33" s="5">
        <v>1</v>
      </c>
    </row>
    <row r="34" spans="1:11" ht="30" customHeight="1" x14ac:dyDescent="0.3">
      <c r="A34" s="5">
        <v>33</v>
      </c>
      <c r="B34" s="6" t="s">
        <v>9924</v>
      </c>
      <c r="C34" s="6" t="s">
        <v>5148</v>
      </c>
      <c r="D34" s="6" t="s">
        <v>9922</v>
      </c>
      <c r="E34" s="6" t="s">
        <v>9923</v>
      </c>
      <c r="F34" s="5">
        <v>2023</v>
      </c>
      <c r="G34" s="5" t="s">
        <v>7944</v>
      </c>
      <c r="H34" s="4" t="s">
        <v>9086</v>
      </c>
      <c r="I34" s="5" t="s">
        <v>1557</v>
      </c>
      <c r="J34" s="5" t="s">
        <v>9834</v>
      </c>
      <c r="K34" s="5">
        <v>1</v>
      </c>
    </row>
    <row r="35" spans="1:11" ht="30" customHeight="1" x14ac:dyDescent="0.3">
      <c r="A35" s="5">
        <v>34</v>
      </c>
      <c r="B35" s="6" t="s">
        <v>9925</v>
      </c>
      <c r="C35" s="6" t="s">
        <v>5148</v>
      </c>
      <c r="D35" s="6" t="s">
        <v>9922</v>
      </c>
      <c r="E35" s="6" t="s">
        <v>9926</v>
      </c>
      <c r="F35" s="5">
        <v>2023</v>
      </c>
      <c r="G35" s="5" t="s">
        <v>7944</v>
      </c>
      <c r="H35" s="4" t="s">
        <v>9086</v>
      </c>
      <c r="I35" s="5" t="s">
        <v>1558</v>
      </c>
      <c r="J35" s="5" t="s">
        <v>9834</v>
      </c>
      <c r="K35" s="5">
        <v>1</v>
      </c>
    </row>
    <row r="36" spans="1:11" ht="30" customHeight="1" x14ac:dyDescent="0.3">
      <c r="A36" s="5">
        <v>35</v>
      </c>
      <c r="B36" s="6" t="s">
        <v>9927</v>
      </c>
      <c r="C36" s="6" t="s">
        <v>5166</v>
      </c>
      <c r="D36" s="6" t="s">
        <v>7143</v>
      </c>
      <c r="E36" s="6" t="s">
        <v>9928</v>
      </c>
      <c r="F36" s="5">
        <v>2022</v>
      </c>
      <c r="G36" s="5" t="s">
        <v>7954</v>
      </c>
      <c r="H36" s="4" t="s">
        <v>9096</v>
      </c>
      <c r="I36" s="5" t="s">
        <v>1577</v>
      </c>
      <c r="J36" s="5" t="s">
        <v>9834</v>
      </c>
      <c r="K36" s="5">
        <v>1</v>
      </c>
    </row>
    <row r="37" spans="1:11" ht="30" customHeight="1" x14ac:dyDescent="0.3">
      <c r="A37" s="5">
        <v>36</v>
      </c>
      <c r="B37" s="6" t="s">
        <v>9929</v>
      </c>
      <c r="C37" s="6" t="s">
        <v>5167</v>
      </c>
      <c r="D37" s="6" t="s">
        <v>9930</v>
      </c>
      <c r="E37" s="6" t="s">
        <v>7219</v>
      </c>
      <c r="F37" s="5">
        <v>2022</v>
      </c>
      <c r="G37" s="5" t="s">
        <v>7955</v>
      </c>
      <c r="H37" s="4" t="s">
        <v>9097</v>
      </c>
      <c r="I37" s="5" t="s">
        <v>1578</v>
      </c>
      <c r="J37" s="5" t="s">
        <v>9834</v>
      </c>
      <c r="K37" s="5">
        <v>1</v>
      </c>
    </row>
    <row r="38" spans="1:11" ht="30" customHeight="1" x14ac:dyDescent="0.3">
      <c r="A38" s="5">
        <v>37</v>
      </c>
      <c r="B38" s="6" t="s">
        <v>9931</v>
      </c>
      <c r="C38" s="6" t="s">
        <v>5168</v>
      </c>
      <c r="D38" s="6" t="s">
        <v>9683</v>
      </c>
      <c r="E38" s="6" t="s">
        <v>9932</v>
      </c>
      <c r="F38" s="5">
        <v>2022</v>
      </c>
      <c r="G38" s="5" t="s">
        <v>7956</v>
      </c>
      <c r="H38" s="4" t="s">
        <v>9098</v>
      </c>
      <c r="I38" s="5" t="s">
        <v>1579</v>
      </c>
      <c r="J38" s="5" t="s">
        <v>9834</v>
      </c>
      <c r="K38" s="5">
        <v>1</v>
      </c>
    </row>
    <row r="39" spans="1:11" ht="30" customHeight="1" x14ac:dyDescent="0.3">
      <c r="A39" s="5">
        <v>38</v>
      </c>
      <c r="B39" s="6" t="s">
        <v>9933</v>
      </c>
      <c r="C39" s="6" t="s">
        <v>9934</v>
      </c>
      <c r="D39" s="6" t="s">
        <v>9876</v>
      </c>
      <c r="E39" s="6" t="s">
        <v>7174</v>
      </c>
      <c r="F39" s="5">
        <v>2023</v>
      </c>
      <c r="G39" s="5" t="s">
        <v>7813</v>
      </c>
      <c r="H39" s="4" t="s">
        <v>8975</v>
      </c>
      <c r="I39" s="5" t="s">
        <v>1581</v>
      </c>
      <c r="J39" s="5" t="s">
        <v>9834</v>
      </c>
      <c r="K39" s="5">
        <v>1</v>
      </c>
    </row>
    <row r="40" spans="1:11" ht="30" customHeight="1" x14ac:dyDescent="0.3">
      <c r="A40" s="5">
        <v>39</v>
      </c>
      <c r="B40" s="6" t="s">
        <v>9935</v>
      </c>
      <c r="C40" s="6" t="s">
        <v>5194</v>
      </c>
      <c r="D40" s="6" t="s">
        <v>9699</v>
      </c>
      <c r="E40" s="6" t="s">
        <v>9936</v>
      </c>
      <c r="F40" s="5">
        <v>2020</v>
      </c>
      <c r="G40" s="5" t="s">
        <v>7966</v>
      </c>
      <c r="H40" s="4" t="s">
        <v>9108</v>
      </c>
      <c r="I40" s="5" t="s">
        <v>1607</v>
      </c>
      <c r="J40" s="5" t="s">
        <v>9834</v>
      </c>
      <c r="K40" s="5">
        <v>1</v>
      </c>
    </row>
    <row r="41" spans="1:11" ht="30" customHeight="1" x14ac:dyDescent="0.3">
      <c r="A41" s="5">
        <v>40</v>
      </c>
      <c r="B41" s="6" t="s">
        <v>9937</v>
      </c>
      <c r="C41" s="6" t="s">
        <v>5202</v>
      </c>
      <c r="D41" s="6" t="s">
        <v>9938</v>
      </c>
      <c r="E41" s="6" t="s">
        <v>9939</v>
      </c>
      <c r="F41" s="5">
        <v>2021</v>
      </c>
      <c r="G41" s="5" t="s">
        <v>7970</v>
      </c>
      <c r="H41" s="4" t="s">
        <v>9110</v>
      </c>
      <c r="I41" s="5" t="s">
        <v>1615</v>
      </c>
      <c r="J41" s="5" t="s">
        <v>9834</v>
      </c>
      <c r="K41" s="5">
        <v>1</v>
      </c>
    </row>
    <row r="42" spans="1:11" ht="30" customHeight="1" x14ac:dyDescent="0.3">
      <c r="A42" s="5">
        <v>41</v>
      </c>
      <c r="B42" s="6" t="s">
        <v>9940</v>
      </c>
      <c r="C42" s="6" t="s">
        <v>5208</v>
      </c>
      <c r="D42" s="6" t="s">
        <v>9941</v>
      </c>
      <c r="E42" s="6" t="s">
        <v>9942</v>
      </c>
      <c r="F42" s="5">
        <v>2022</v>
      </c>
      <c r="G42" s="5" t="s">
        <v>7848</v>
      </c>
      <c r="H42" s="4" t="s">
        <v>9006</v>
      </c>
      <c r="I42" s="5" t="s">
        <v>1621</v>
      </c>
      <c r="J42" s="5" t="s">
        <v>9834</v>
      </c>
      <c r="K42" s="5">
        <v>1</v>
      </c>
    </row>
    <row r="43" spans="1:11" ht="30" customHeight="1" x14ac:dyDescent="0.3">
      <c r="A43" s="5">
        <v>42</v>
      </c>
      <c r="B43" s="6" t="s">
        <v>9943</v>
      </c>
      <c r="C43" s="6" t="s">
        <v>5212</v>
      </c>
      <c r="D43" s="6" t="s">
        <v>9944</v>
      </c>
      <c r="E43" s="6" t="s">
        <v>9932</v>
      </c>
      <c r="F43" s="5">
        <v>2022</v>
      </c>
      <c r="G43" s="5" t="s">
        <v>7975</v>
      </c>
      <c r="H43" s="4" t="s">
        <v>9098</v>
      </c>
      <c r="I43" s="5" t="s">
        <v>1625</v>
      </c>
      <c r="J43" s="5" t="s">
        <v>9834</v>
      </c>
      <c r="K43" s="5">
        <v>1</v>
      </c>
    </row>
    <row r="44" spans="1:11" ht="30" customHeight="1" x14ac:dyDescent="0.3">
      <c r="A44" s="5">
        <v>43</v>
      </c>
      <c r="B44" s="6" t="s">
        <v>9945</v>
      </c>
      <c r="C44" s="6" t="s">
        <v>5219</v>
      </c>
      <c r="D44" s="6" t="s">
        <v>9879</v>
      </c>
      <c r="E44" s="6" t="s">
        <v>9946</v>
      </c>
      <c r="F44" s="5">
        <v>2020</v>
      </c>
      <c r="G44" s="5" t="s">
        <v>7977</v>
      </c>
      <c r="H44" s="4" t="s">
        <v>9116</v>
      </c>
      <c r="I44" s="5" t="s">
        <v>1633</v>
      </c>
      <c r="J44" s="5" t="s">
        <v>9834</v>
      </c>
      <c r="K44" s="5">
        <v>1</v>
      </c>
    </row>
    <row r="45" spans="1:11" ht="30" customHeight="1" x14ac:dyDescent="0.3">
      <c r="A45" s="5">
        <v>44</v>
      </c>
      <c r="B45" s="6" t="s">
        <v>9947</v>
      </c>
      <c r="C45" s="6" t="s">
        <v>5222</v>
      </c>
      <c r="D45" s="6" t="s">
        <v>9870</v>
      </c>
      <c r="E45" s="6" t="s">
        <v>9948</v>
      </c>
      <c r="F45" s="5">
        <v>2021</v>
      </c>
      <c r="G45" s="5" t="s">
        <v>7978</v>
      </c>
      <c r="H45" s="4" t="s">
        <v>9117</v>
      </c>
      <c r="I45" s="5" t="s">
        <v>1637</v>
      </c>
      <c r="J45" s="5" t="s">
        <v>9834</v>
      </c>
      <c r="K45" s="5">
        <v>1</v>
      </c>
    </row>
    <row r="46" spans="1:11" ht="30" customHeight="1" x14ac:dyDescent="0.3">
      <c r="A46" s="5">
        <v>45</v>
      </c>
      <c r="B46" s="6" t="s">
        <v>9949</v>
      </c>
      <c r="C46" s="6" t="s">
        <v>5228</v>
      </c>
      <c r="D46" s="6" t="s">
        <v>9706</v>
      </c>
      <c r="E46" s="6" t="s">
        <v>9950</v>
      </c>
      <c r="F46" s="5">
        <v>2020</v>
      </c>
      <c r="G46" s="5" t="s">
        <v>7981</v>
      </c>
      <c r="H46" s="4" t="s">
        <v>9120</v>
      </c>
      <c r="I46" s="5" t="s">
        <v>1643</v>
      </c>
      <c r="J46" s="5" t="s">
        <v>9834</v>
      </c>
      <c r="K46" s="5">
        <v>1</v>
      </c>
    </row>
    <row r="47" spans="1:11" ht="30" customHeight="1" x14ac:dyDescent="0.3">
      <c r="A47" s="5">
        <v>46</v>
      </c>
      <c r="B47" s="6" t="s">
        <v>9951</v>
      </c>
      <c r="C47" s="6" t="s">
        <v>5242</v>
      </c>
      <c r="D47" s="6" t="s">
        <v>9952</v>
      </c>
      <c r="E47" s="6" t="s">
        <v>9953</v>
      </c>
      <c r="F47" s="5">
        <v>2021</v>
      </c>
      <c r="G47" s="5" t="s">
        <v>7988</v>
      </c>
      <c r="H47" s="4" t="s">
        <v>9128</v>
      </c>
      <c r="I47" s="5" t="s">
        <v>1657</v>
      </c>
      <c r="J47" s="5" t="s">
        <v>9834</v>
      </c>
      <c r="K47" s="5">
        <v>1</v>
      </c>
    </row>
    <row r="48" spans="1:11" ht="30" customHeight="1" x14ac:dyDescent="0.3">
      <c r="A48" s="5">
        <v>47</v>
      </c>
      <c r="B48" s="6" t="s">
        <v>9954</v>
      </c>
      <c r="C48" s="6" t="s">
        <v>9955</v>
      </c>
      <c r="D48" s="6" t="s">
        <v>9756</v>
      </c>
      <c r="E48" s="6" t="s">
        <v>9956</v>
      </c>
      <c r="F48" s="5">
        <v>2020</v>
      </c>
      <c r="G48" s="5" t="s">
        <v>7991</v>
      </c>
      <c r="H48" s="4" t="s">
        <v>9080</v>
      </c>
      <c r="I48" s="5" t="s">
        <v>1667</v>
      </c>
      <c r="J48" s="5" t="s">
        <v>9834</v>
      </c>
      <c r="K48" s="5">
        <v>1</v>
      </c>
    </row>
    <row r="49" spans="1:11" ht="30" customHeight="1" x14ac:dyDescent="0.3">
      <c r="A49" s="5">
        <v>48</v>
      </c>
      <c r="B49" s="6" t="s">
        <v>9957</v>
      </c>
      <c r="C49" s="6" t="s">
        <v>9958</v>
      </c>
      <c r="D49" s="6" t="s">
        <v>9683</v>
      </c>
      <c r="E49" s="6" t="s">
        <v>7194</v>
      </c>
      <c r="F49" s="5">
        <v>2020</v>
      </c>
      <c r="G49" s="5" t="s">
        <v>7884</v>
      </c>
      <c r="H49" s="4" t="s">
        <v>9038</v>
      </c>
      <c r="I49" s="5" t="s">
        <v>1669</v>
      </c>
      <c r="J49" s="5" t="s">
        <v>9834</v>
      </c>
      <c r="K49" s="5">
        <v>1</v>
      </c>
    </row>
    <row r="50" spans="1:11" ht="30" customHeight="1" x14ac:dyDescent="0.3">
      <c r="A50" s="5">
        <v>49</v>
      </c>
      <c r="B50" s="6" t="s">
        <v>9959</v>
      </c>
      <c r="C50" s="6" t="s">
        <v>9960</v>
      </c>
      <c r="D50" s="6" t="s">
        <v>9865</v>
      </c>
      <c r="E50" s="6" t="s">
        <v>7194</v>
      </c>
      <c r="F50" s="5">
        <v>2020</v>
      </c>
      <c r="G50" s="5" t="s">
        <v>7884</v>
      </c>
      <c r="H50" s="4" t="s">
        <v>9038</v>
      </c>
      <c r="I50" s="5" t="s">
        <v>1670</v>
      </c>
      <c r="J50" s="5" t="s">
        <v>9834</v>
      </c>
      <c r="K50" s="5">
        <v>1</v>
      </c>
    </row>
    <row r="51" spans="1:11" ht="30" customHeight="1" x14ac:dyDescent="0.3">
      <c r="A51" s="5">
        <v>50</v>
      </c>
      <c r="B51" s="6" t="s">
        <v>9961</v>
      </c>
      <c r="C51" s="6" t="s">
        <v>5248</v>
      </c>
      <c r="D51" s="6" t="s">
        <v>9903</v>
      </c>
      <c r="E51" s="6" t="s">
        <v>7194</v>
      </c>
      <c r="F51" s="5">
        <v>2020</v>
      </c>
      <c r="G51" s="5" t="s">
        <v>7884</v>
      </c>
      <c r="H51" s="4" t="s">
        <v>9038</v>
      </c>
      <c r="I51" s="5" t="s">
        <v>1673</v>
      </c>
      <c r="J51" s="5" t="s">
        <v>9834</v>
      </c>
      <c r="K51" s="5">
        <v>1</v>
      </c>
    </row>
    <row r="52" spans="1:11" ht="30" customHeight="1" x14ac:dyDescent="0.3">
      <c r="A52" s="5">
        <v>51</v>
      </c>
      <c r="B52" s="6" t="s">
        <v>9962</v>
      </c>
      <c r="C52" s="6" t="s">
        <v>5249</v>
      </c>
      <c r="D52" s="6" t="s">
        <v>9903</v>
      </c>
      <c r="E52" s="6" t="s">
        <v>7194</v>
      </c>
      <c r="F52" s="5">
        <v>2020</v>
      </c>
      <c r="G52" s="5" t="s">
        <v>7884</v>
      </c>
      <c r="H52" s="4" t="s">
        <v>9038</v>
      </c>
      <c r="I52" s="5" t="s">
        <v>1674</v>
      </c>
      <c r="J52" s="5" t="s">
        <v>9834</v>
      </c>
      <c r="K52" s="5">
        <v>1</v>
      </c>
    </row>
    <row r="53" spans="1:11" ht="30" customHeight="1" x14ac:dyDescent="0.3">
      <c r="A53" s="5">
        <v>52</v>
      </c>
      <c r="B53" s="6" t="s">
        <v>9963</v>
      </c>
      <c r="C53" s="6" t="s">
        <v>9964</v>
      </c>
      <c r="D53" s="6" t="s">
        <v>9903</v>
      </c>
      <c r="E53" s="6" t="s">
        <v>7194</v>
      </c>
      <c r="F53" s="5">
        <v>2020</v>
      </c>
      <c r="G53" s="5" t="s">
        <v>7884</v>
      </c>
      <c r="H53" s="4" t="s">
        <v>9038</v>
      </c>
      <c r="I53" s="5" t="s">
        <v>1679</v>
      </c>
      <c r="J53" s="5" t="s">
        <v>9834</v>
      </c>
      <c r="K53" s="5">
        <v>1</v>
      </c>
    </row>
    <row r="54" spans="1:11" ht="30" customHeight="1" x14ac:dyDescent="0.3">
      <c r="A54" s="5">
        <v>53</v>
      </c>
      <c r="B54" s="6" t="s">
        <v>9965</v>
      </c>
      <c r="C54" s="6" t="s">
        <v>9966</v>
      </c>
      <c r="D54" s="6" t="s">
        <v>9865</v>
      </c>
      <c r="E54" s="6" t="s">
        <v>9910</v>
      </c>
      <c r="F54" s="5">
        <v>2019</v>
      </c>
      <c r="G54" s="5" t="s">
        <v>7918</v>
      </c>
      <c r="H54" s="4" t="s">
        <v>9062</v>
      </c>
      <c r="I54" s="5" t="s">
        <v>1681</v>
      </c>
      <c r="J54" s="5" t="s">
        <v>9834</v>
      </c>
      <c r="K54" s="5">
        <v>1</v>
      </c>
    </row>
    <row r="55" spans="1:11" ht="30" customHeight="1" x14ac:dyDescent="0.3">
      <c r="A55" s="5">
        <v>54</v>
      </c>
      <c r="B55" s="6" t="s">
        <v>9967</v>
      </c>
      <c r="C55" s="6" t="s">
        <v>9968</v>
      </c>
      <c r="D55" s="6" t="s">
        <v>9683</v>
      </c>
      <c r="E55" s="6" t="s">
        <v>9969</v>
      </c>
      <c r="F55" s="5">
        <v>2020</v>
      </c>
      <c r="G55" s="5" t="s">
        <v>7994</v>
      </c>
      <c r="H55" s="4" t="s">
        <v>9133</v>
      </c>
      <c r="I55" s="5" t="s">
        <v>1688</v>
      </c>
      <c r="J55" s="5" t="s">
        <v>9834</v>
      </c>
      <c r="K55" s="5">
        <v>1</v>
      </c>
    </row>
    <row r="56" spans="1:11" ht="30" customHeight="1" x14ac:dyDescent="0.3">
      <c r="A56" s="5">
        <v>55</v>
      </c>
      <c r="B56" s="6" t="s">
        <v>9970</v>
      </c>
      <c r="C56" s="6" t="s">
        <v>5256</v>
      </c>
      <c r="D56" s="6" t="s">
        <v>9766</v>
      </c>
      <c r="E56" s="6" t="s">
        <v>7194</v>
      </c>
      <c r="F56" s="5">
        <v>2020</v>
      </c>
      <c r="G56" s="5" t="s">
        <v>7884</v>
      </c>
      <c r="H56" s="4" t="s">
        <v>9038</v>
      </c>
      <c r="I56" s="5" t="s">
        <v>1692</v>
      </c>
      <c r="J56" s="5" t="s">
        <v>9834</v>
      </c>
      <c r="K56" s="5">
        <v>1</v>
      </c>
    </row>
    <row r="57" spans="1:11" ht="30" customHeight="1" x14ac:dyDescent="0.3">
      <c r="A57" s="5">
        <v>56</v>
      </c>
      <c r="B57" s="6" t="s">
        <v>9971</v>
      </c>
      <c r="C57" s="6" t="s">
        <v>9972</v>
      </c>
      <c r="D57" s="6" t="s">
        <v>9973</v>
      </c>
      <c r="E57" s="6" t="s">
        <v>7199</v>
      </c>
      <c r="F57" s="5">
        <v>2020</v>
      </c>
      <c r="G57" s="5" t="s">
        <v>7884</v>
      </c>
      <c r="H57" s="4" t="s">
        <v>9038</v>
      </c>
      <c r="I57" s="5" t="s">
        <v>1693</v>
      </c>
      <c r="J57" s="5" t="s">
        <v>9834</v>
      </c>
      <c r="K57" s="5">
        <v>1</v>
      </c>
    </row>
    <row r="58" spans="1:11" ht="30" customHeight="1" x14ac:dyDescent="0.3">
      <c r="A58" s="5">
        <v>57</v>
      </c>
      <c r="B58" s="6" t="s">
        <v>9974</v>
      </c>
      <c r="C58" s="6" t="s">
        <v>5261</v>
      </c>
      <c r="D58" s="6" t="s">
        <v>9722</v>
      </c>
      <c r="E58" s="6" t="s">
        <v>7199</v>
      </c>
      <c r="F58" s="5">
        <v>2020</v>
      </c>
      <c r="G58" s="5" t="s">
        <v>7884</v>
      </c>
      <c r="H58" s="4" t="s">
        <v>9038</v>
      </c>
      <c r="I58" s="5" t="s">
        <v>1698</v>
      </c>
      <c r="J58" s="5" t="s">
        <v>9834</v>
      </c>
      <c r="K58" s="5">
        <v>1</v>
      </c>
    </row>
    <row r="59" spans="1:11" ht="30" customHeight="1" x14ac:dyDescent="0.3">
      <c r="A59" s="5">
        <v>58</v>
      </c>
      <c r="B59" s="6" t="s">
        <v>9975</v>
      </c>
      <c r="C59" s="6" t="s">
        <v>9976</v>
      </c>
      <c r="D59" s="6" t="s">
        <v>9879</v>
      </c>
      <c r="E59" s="6" t="s">
        <v>7194</v>
      </c>
      <c r="F59" s="5">
        <v>2020</v>
      </c>
      <c r="G59" s="5" t="s">
        <v>7884</v>
      </c>
      <c r="H59" s="4" t="s">
        <v>9038</v>
      </c>
      <c r="I59" s="5" t="s">
        <v>1700</v>
      </c>
      <c r="J59" s="5" t="s">
        <v>9834</v>
      </c>
      <c r="K59" s="5">
        <v>1</v>
      </c>
    </row>
    <row r="60" spans="1:11" ht="30" customHeight="1" x14ac:dyDescent="0.3">
      <c r="A60" s="5">
        <v>59</v>
      </c>
      <c r="B60" s="6" t="s">
        <v>9977</v>
      </c>
      <c r="C60" s="6" t="s">
        <v>9978</v>
      </c>
      <c r="D60" s="6" t="s">
        <v>9922</v>
      </c>
      <c r="E60" s="6" t="s">
        <v>9923</v>
      </c>
      <c r="F60" s="5">
        <v>2020</v>
      </c>
      <c r="G60" s="5" t="s">
        <v>7944</v>
      </c>
      <c r="H60" s="4" t="s">
        <v>9086</v>
      </c>
      <c r="I60" s="5" t="s">
        <v>1702</v>
      </c>
      <c r="J60" s="5" t="s">
        <v>9834</v>
      </c>
      <c r="K60" s="5">
        <v>1</v>
      </c>
    </row>
    <row r="61" spans="1:11" ht="30" customHeight="1" x14ac:dyDescent="0.3">
      <c r="A61" s="5">
        <v>60</v>
      </c>
      <c r="B61" s="6" t="s">
        <v>4395</v>
      </c>
      <c r="C61" s="6" t="s">
        <v>9979</v>
      </c>
      <c r="D61" s="6" t="s">
        <v>9920</v>
      </c>
      <c r="E61" s="6" t="s">
        <v>9980</v>
      </c>
      <c r="F61" s="5">
        <v>2019</v>
      </c>
      <c r="G61" s="5" t="s">
        <v>7995</v>
      </c>
      <c r="H61" s="4" t="s">
        <v>8978</v>
      </c>
      <c r="I61" s="5" t="s">
        <v>1703</v>
      </c>
      <c r="J61" s="5" t="s">
        <v>9834</v>
      </c>
      <c r="K61" s="5">
        <v>1</v>
      </c>
    </row>
    <row r="62" spans="1:11" ht="30" customHeight="1" x14ac:dyDescent="0.3">
      <c r="A62" s="5">
        <v>61</v>
      </c>
      <c r="B62" s="6" t="s">
        <v>9981</v>
      </c>
      <c r="C62" s="6" t="s">
        <v>5264</v>
      </c>
      <c r="D62" s="6" t="s">
        <v>9982</v>
      </c>
      <c r="E62" s="6" t="s">
        <v>7194</v>
      </c>
      <c r="F62" s="5">
        <v>2020</v>
      </c>
      <c r="G62" s="5" t="s">
        <v>7884</v>
      </c>
      <c r="H62" s="4" t="s">
        <v>9038</v>
      </c>
      <c r="I62" s="5" t="s">
        <v>1706</v>
      </c>
      <c r="J62" s="5" t="s">
        <v>9834</v>
      </c>
      <c r="K62" s="5">
        <v>1</v>
      </c>
    </row>
    <row r="63" spans="1:11" ht="30" customHeight="1" x14ac:dyDescent="0.3">
      <c r="A63" s="5">
        <v>62</v>
      </c>
      <c r="B63" s="6" t="s">
        <v>9983</v>
      </c>
      <c r="C63" s="6" t="s">
        <v>5265</v>
      </c>
      <c r="D63" s="6" t="s">
        <v>9879</v>
      </c>
      <c r="E63" s="6" t="s">
        <v>7194</v>
      </c>
      <c r="F63" s="5">
        <v>2020</v>
      </c>
      <c r="G63" s="5" t="s">
        <v>7884</v>
      </c>
      <c r="H63" s="4" t="s">
        <v>9038</v>
      </c>
      <c r="I63" s="5" t="s">
        <v>1707</v>
      </c>
      <c r="J63" s="5" t="s">
        <v>9834</v>
      </c>
      <c r="K63" s="5">
        <v>1</v>
      </c>
    </row>
    <row r="64" spans="1:11" ht="30" customHeight="1" x14ac:dyDescent="0.3">
      <c r="A64" s="5">
        <v>63</v>
      </c>
      <c r="B64" s="6" t="s">
        <v>9984</v>
      </c>
      <c r="C64" s="6" t="s">
        <v>9985</v>
      </c>
      <c r="D64" s="6" t="s">
        <v>9721</v>
      </c>
      <c r="E64" s="6" t="s">
        <v>7194</v>
      </c>
      <c r="F64" s="5">
        <v>2020</v>
      </c>
      <c r="G64" s="5" t="s">
        <v>7884</v>
      </c>
      <c r="H64" s="4" t="s">
        <v>9038</v>
      </c>
      <c r="I64" s="5" t="s">
        <v>1708</v>
      </c>
      <c r="J64" s="5" t="s">
        <v>9834</v>
      </c>
      <c r="K64" s="5">
        <v>1</v>
      </c>
    </row>
    <row r="65" spans="1:11" ht="30" customHeight="1" x14ac:dyDescent="0.3">
      <c r="A65" s="5">
        <v>64</v>
      </c>
      <c r="B65" s="6" t="s">
        <v>9986</v>
      </c>
      <c r="C65" s="6" t="s">
        <v>9979</v>
      </c>
      <c r="D65" s="6" t="s">
        <v>9920</v>
      </c>
      <c r="E65" s="6" t="s">
        <v>7194</v>
      </c>
      <c r="F65" s="5">
        <v>2019</v>
      </c>
      <c r="G65" s="5" t="s">
        <v>7884</v>
      </c>
      <c r="H65" s="4" t="s">
        <v>9038</v>
      </c>
      <c r="I65" s="5" t="s">
        <v>1710</v>
      </c>
      <c r="J65" s="5" t="s">
        <v>9834</v>
      </c>
      <c r="K65" s="5">
        <v>1</v>
      </c>
    </row>
    <row r="66" spans="1:11" ht="30" customHeight="1" x14ac:dyDescent="0.3">
      <c r="A66" s="5">
        <v>65</v>
      </c>
      <c r="B66" s="6" t="s">
        <v>4396</v>
      </c>
      <c r="C66" s="6" t="s">
        <v>9979</v>
      </c>
      <c r="D66" s="6" t="s">
        <v>9920</v>
      </c>
      <c r="E66" s="6" t="s">
        <v>9980</v>
      </c>
      <c r="F66" s="5">
        <v>2019</v>
      </c>
      <c r="G66" s="5" t="s">
        <v>7995</v>
      </c>
      <c r="H66" s="4" t="s">
        <v>8978</v>
      </c>
      <c r="I66" s="5" t="s">
        <v>1711</v>
      </c>
      <c r="J66" s="5" t="s">
        <v>9834</v>
      </c>
      <c r="K66" s="5">
        <v>1</v>
      </c>
    </row>
    <row r="67" spans="1:11" ht="30" customHeight="1" x14ac:dyDescent="0.3">
      <c r="A67" s="5">
        <v>66</v>
      </c>
      <c r="B67" s="6" t="s">
        <v>9987</v>
      </c>
      <c r="C67" s="6" t="s">
        <v>9979</v>
      </c>
      <c r="D67" s="6" t="s">
        <v>9920</v>
      </c>
      <c r="E67" s="6" t="s">
        <v>7194</v>
      </c>
      <c r="F67" s="5">
        <v>2019</v>
      </c>
      <c r="G67" s="5" t="s">
        <v>7884</v>
      </c>
      <c r="H67" s="4" t="s">
        <v>9038</v>
      </c>
      <c r="I67" s="5" t="s">
        <v>1714</v>
      </c>
      <c r="J67" s="5" t="s">
        <v>9834</v>
      </c>
      <c r="K67" s="5">
        <v>1</v>
      </c>
    </row>
    <row r="68" spans="1:11" ht="30" customHeight="1" x14ac:dyDescent="0.3">
      <c r="A68" s="5">
        <v>67</v>
      </c>
      <c r="B68" s="6" t="s">
        <v>9988</v>
      </c>
      <c r="C68" s="6" t="s">
        <v>9979</v>
      </c>
      <c r="D68" s="6" t="s">
        <v>9920</v>
      </c>
      <c r="E68" s="6" t="s">
        <v>7194</v>
      </c>
      <c r="F68" s="5">
        <v>2019</v>
      </c>
      <c r="G68" s="5" t="s">
        <v>7884</v>
      </c>
      <c r="H68" s="4" t="s">
        <v>9038</v>
      </c>
      <c r="I68" s="5" t="s">
        <v>1716</v>
      </c>
      <c r="J68" s="5" t="s">
        <v>9834</v>
      </c>
      <c r="K68" s="5">
        <v>1</v>
      </c>
    </row>
    <row r="69" spans="1:11" ht="30" customHeight="1" x14ac:dyDescent="0.3">
      <c r="A69" s="5">
        <v>68</v>
      </c>
      <c r="B69" s="6" t="s">
        <v>9989</v>
      </c>
      <c r="C69" s="6" t="s">
        <v>5276</v>
      </c>
      <c r="D69" s="6" t="s">
        <v>9714</v>
      </c>
      <c r="E69" s="6" t="s">
        <v>9932</v>
      </c>
      <c r="F69" s="5">
        <v>2022</v>
      </c>
      <c r="G69" s="5" t="s">
        <v>7956</v>
      </c>
      <c r="H69" s="4" t="s">
        <v>9098</v>
      </c>
      <c r="I69" s="5" t="s">
        <v>1732</v>
      </c>
      <c r="J69" s="5" t="s">
        <v>9834</v>
      </c>
      <c r="K69" s="5">
        <v>1</v>
      </c>
    </row>
    <row r="70" spans="1:11" ht="30" customHeight="1" x14ac:dyDescent="0.3">
      <c r="A70" s="5">
        <v>69</v>
      </c>
      <c r="B70" s="6" t="s">
        <v>9990</v>
      </c>
      <c r="C70" s="6" t="s">
        <v>5287</v>
      </c>
      <c r="D70" s="6" t="s">
        <v>9697</v>
      </c>
      <c r="E70" s="6" t="s">
        <v>9991</v>
      </c>
      <c r="F70" s="5">
        <v>2021</v>
      </c>
      <c r="G70" s="5" t="s">
        <v>8005</v>
      </c>
      <c r="H70" s="4" t="s">
        <v>9143</v>
      </c>
      <c r="I70" s="5" t="s">
        <v>1745</v>
      </c>
      <c r="J70" s="5" t="s">
        <v>9834</v>
      </c>
      <c r="K70" s="5">
        <v>1</v>
      </c>
    </row>
    <row r="71" spans="1:11" ht="30" customHeight="1" x14ac:dyDescent="0.3">
      <c r="A71" s="5">
        <v>70</v>
      </c>
      <c r="B71" s="6" t="s">
        <v>9992</v>
      </c>
      <c r="C71" s="6" t="s">
        <v>9993</v>
      </c>
      <c r="D71" s="6" t="s">
        <v>9879</v>
      </c>
      <c r="E71" s="6" t="s">
        <v>7194</v>
      </c>
      <c r="F71" s="5">
        <v>2020</v>
      </c>
      <c r="G71" s="5" t="s">
        <v>7884</v>
      </c>
      <c r="H71" s="4" t="s">
        <v>9038</v>
      </c>
      <c r="I71" s="5" t="s">
        <v>1768</v>
      </c>
      <c r="J71" s="5" t="s">
        <v>9834</v>
      </c>
      <c r="K71" s="5">
        <v>1</v>
      </c>
    </row>
    <row r="72" spans="1:11" ht="30" customHeight="1" x14ac:dyDescent="0.3">
      <c r="A72" s="5">
        <v>71</v>
      </c>
      <c r="B72" s="6" t="s">
        <v>9994</v>
      </c>
      <c r="C72" s="6" t="s">
        <v>9995</v>
      </c>
      <c r="D72" s="6" t="s">
        <v>9879</v>
      </c>
      <c r="E72" s="6" t="s">
        <v>7194</v>
      </c>
      <c r="F72" s="5">
        <v>2020</v>
      </c>
      <c r="G72" s="5" t="s">
        <v>7884</v>
      </c>
      <c r="H72" s="4" t="s">
        <v>9038</v>
      </c>
      <c r="I72" s="5" t="s">
        <v>1769</v>
      </c>
      <c r="J72" s="5" t="s">
        <v>9834</v>
      </c>
      <c r="K72" s="5">
        <v>1</v>
      </c>
    </row>
    <row r="73" spans="1:11" ht="30" customHeight="1" x14ac:dyDescent="0.3">
      <c r="A73" s="5">
        <v>72</v>
      </c>
      <c r="B73" s="6" t="s">
        <v>9996</v>
      </c>
      <c r="C73" s="6" t="s">
        <v>9997</v>
      </c>
      <c r="D73" s="6" t="s">
        <v>9879</v>
      </c>
      <c r="E73" s="6" t="s">
        <v>7194</v>
      </c>
      <c r="F73" s="5">
        <v>2020</v>
      </c>
      <c r="G73" s="5" t="s">
        <v>7884</v>
      </c>
      <c r="H73" s="4" t="s">
        <v>9038</v>
      </c>
      <c r="I73" s="5" t="s">
        <v>1770</v>
      </c>
      <c r="J73" s="5" t="s">
        <v>9834</v>
      </c>
      <c r="K73" s="5">
        <v>1</v>
      </c>
    </row>
    <row r="74" spans="1:11" ht="30" customHeight="1" x14ac:dyDescent="0.3">
      <c r="A74" s="5">
        <v>73</v>
      </c>
      <c r="B74" s="6" t="s">
        <v>9998</v>
      </c>
      <c r="C74" s="6" t="s">
        <v>5293</v>
      </c>
      <c r="D74" s="6" t="s">
        <v>9683</v>
      </c>
      <c r="E74" s="6" t="s">
        <v>9999</v>
      </c>
      <c r="F74" s="5">
        <v>2023</v>
      </c>
      <c r="G74" s="5" t="s">
        <v>8012</v>
      </c>
      <c r="H74" s="4" t="s">
        <v>9150</v>
      </c>
      <c r="I74" s="5" t="s">
        <v>1773</v>
      </c>
      <c r="J74" s="5" t="s">
        <v>9834</v>
      </c>
      <c r="K74" s="5">
        <v>1</v>
      </c>
    </row>
    <row r="75" spans="1:11" ht="30" customHeight="1" x14ac:dyDescent="0.3">
      <c r="A75" s="5">
        <v>74</v>
      </c>
      <c r="B75" s="6" t="s">
        <v>10000</v>
      </c>
      <c r="C75" s="6" t="s">
        <v>5302</v>
      </c>
      <c r="D75" s="6" t="s">
        <v>9694</v>
      </c>
      <c r="E75" s="6" t="s">
        <v>7239</v>
      </c>
      <c r="F75" s="5">
        <v>2022</v>
      </c>
      <c r="G75" s="5" t="s">
        <v>8016</v>
      </c>
      <c r="H75" s="4" t="s">
        <v>9153</v>
      </c>
      <c r="I75" s="5" t="s">
        <v>1782</v>
      </c>
      <c r="J75" s="5" t="s">
        <v>9834</v>
      </c>
      <c r="K75" s="5">
        <v>1</v>
      </c>
    </row>
    <row r="76" spans="1:11" ht="30" customHeight="1" x14ac:dyDescent="0.3">
      <c r="A76" s="5">
        <v>75</v>
      </c>
      <c r="B76" s="6" t="s">
        <v>10001</v>
      </c>
      <c r="C76" s="6" t="s">
        <v>10002</v>
      </c>
      <c r="D76" s="6" t="s">
        <v>9740</v>
      </c>
      <c r="E76" s="6" t="s">
        <v>10003</v>
      </c>
      <c r="F76" s="5">
        <v>2020</v>
      </c>
      <c r="G76" s="5" t="s">
        <v>7994</v>
      </c>
      <c r="H76" s="4" t="s">
        <v>9133</v>
      </c>
      <c r="I76" s="5" t="s">
        <v>1784</v>
      </c>
      <c r="J76" s="5" t="s">
        <v>9834</v>
      </c>
      <c r="K76" s="5">
        <v>1</v>
      </c>
    </row>
    <row r="77" spans="1:11" ht="30" customHeight="1" x14ac:dyDescent="0.3">
      <c r="A77" s="5">
        <v>76</v>
      </c>
      <c r="B77" s="6" t="s">
        <v>10004</v>
      </c>
      <c r="C77" s="6" t="s">
        <v>5303</v>
      </c>
      <c r="D77" s="6" t="s">
        <v>9865</v>
      </c>
      <c r="E77" s="6" t="s">
        <v>10003</v>
      </c>
      <c r="F77" s="5">
        <v>2020</v>
      </c>
      <c r="G77" s="5" t="s">
        <v>7994</v>
      </c>
      <c r="H77" s="4" t="s">
        <v>9133</v>
      </c>
      <c r="I77" s="5" t="s">
        <v>1785</v>
      </c>
      <c r="J77" s="5" t="s">
        <v>9834</v>
      </c>
      <c r="K77" s="5">
        <v>1</v>
      </c>
    </row>
    <row r="78" spans="1:11" ht="30" customHeight="1" x14ac:dyDescent="0.3">
      <c r="A78" s="5">
        <v>77</v>
      </c>
      <c r="B78" s="6" t="s">
        <v>10005</v>
      </c>
      <c r="C78" s="6" t="s">
        <v>10006</v>
      </c>
      <c r="D78" s="6" t="s">
        <v>9683</v>
      </c>
      <c r="E78" s="6" t="s">
        <v>10003</v>
      </c>
      <c r="F78" s="5">
        <v>2020</v>
      </c>
      <c r="G78" s="5" t="s">
        <v>7994</v>
      </c>
      <c r="H78" s="4" t="s">
        <v>9133</v>
      </c>
      <c r="I78" s="5" t="s">
        <v>1786</v>
      </c>
      <c r="J78" s="5" t="s">
        <v>9834</v>
      </c>
      <c r="K78" s="5">
        <v>1</v>
      </c>
    </row>
    <row r="79" spans="1:11" ht="30" customHeight="1" x14ac:dyDescent="0.3">
      <c r="A79" s="5">
        <v>78</v>
      </c>
      <c r="B79" s="6" t="s">
        <v>10007</v>
      </c>
      <c r="C79" s="6" t="s">
        <v>10008</v>
      </c>
      <c r="D79" s="6" t="s">
        <v>9879</v>
      </c>
      <c r="E79" s="6" t="s">
        <v>7194</v>
      </c>
      <c r="F79" s="5">
        <v>2020</v>
      </c>
      <c r="G79" s="5" t="s">
        <v>7884</v>
      </c>
      <c r="H79" s="4" t="s">
        <v>9038</v>
      </c>
      <c r="I79" s="5" t="s">
        <v>1791</v>
      </c>
      <c r="J79" s="5" t="s">
        <v>9834</v>
      </c>
      <c r="K79" s="5">
        <v>1</v>
      </c>
    </row>
    <row r="80" spans="1:11" ht="30" customHeight="1" x14ac:dyDescent="0.3">
      <c r="A80" s="5">
        <v>79</v>
      </c>
      <c r="B80" s="6" t="s">
        <v>10009</v>
      </c>
      <c r="C80" s="6" t="s">
        <v>5306</v>
      </c>
      <c r="D80" s="6" t="s">
        <v>9744</v>
      </c>
      <c r="E80" s="6" t="s">
        <v>7239</v>
      </c>
      <c r="F80" s="5">
        <v>2022</v>
      </c>
      <c r="G80" s="5" t="s">
        <v>8016</v>
      </c>
      <c r="H80" s="4" t="s">
        <v>9153</v>
      </c>
      <c r="I80" s="5" t="s">
        <v>1792</v>
      </c>
      <c r="J80" s="5" t="s">
        <v>9834</v>
      </c>
      <c r="K80" s="5">
        <v>1</v>
      </c>
    </row>
    <row r="81" spans="1:11" ht="30" customHeight="1" x14ac:dyDescent="0.3">
      <c r="A81" s="5">
        <v>80</v>
      </c>
      <c r="B81" s="6" t="s">
        <v>10010</v>
      </c>
      <c r="C81" s="6" t="s">
        <v>5309</v>
      </c>
      <c r="D81" s="6" t="s">
        <v>9683</v>
      </c>
      <c r="E81" s="6" t="s">
        <v>10011</v>
      </c>
      <c r="F81" s="5">
        <v>2022</v>
      </c>
      <c r="G81" s="5" t="s">
        <v>8020</v>
      </c>
      <c r="H81" s="4" t="s">
        <v>9157</v>
      </c>
      <c r="I81" s="5" t="s">
        <v>1796</v>
      </c>
      <c r="J81" s="5" t="s">
        <v>9834</v>
      </c>
      <c r="K81" s="5">
        <v>1</v>
      </c>
    </row>
    <row r="82" spans="1:11" ht="30" customHeight="1" x14ac:dyDescent="0.3">
      <c r="A82" s="5">
        <v>81</v>
      </c>
      <c r="B82" s="6" t="s">
        <v>10012</v>
      </c>
      <c r="C82" s="6" t="s">
        <v>5310</v>
      </c>
      <c r="D82" s="6" t="s">
        <v>9697</v>
      </c>
      <c r="E82" s="6" t="s">
        <v>7240</v>
      </c>
      <c r="F82" s="5">
        <v>2022</v>
      </c>
      <c r="G82" s="5" t="s">
        <v>8021</v>
      </c>
      <c r="H82" s="4" t="s">
        <v>9143</v>
      </c>
      <c r="I82" s="5" t="s">
        <v>1797</v>
      </c>
      <c r="J82" s="5" t="s">
        <v>9834</v>
      </c>
      <c r="K82" s="5">
        <v>1</v>
      </c>
    </row>
    <row r="83" spans="1:11" ht="30" customHeight="1" x14ac:dyDescent="0.3">
      <c r="A83" s="5">
        <v>82</v>
      </c>
      <c r="B83" s="6" t="s">
        <v>10013</v>
      </c>
      <c r="C83" s="6" t="s">
        <v>10014</v>
      </c>
      <c r="D83" s="6" t="s">
        <v>7143</v>
      </c>
      <c r="E83" s="6" t="s">
        <v>9928</v>
      </c>
      <c r="F83" s="5">
        <v>2020</v>
      </c>
      <c r="G83" s="5" t="s">
        <v>7954</v>
      </c>
      <c r="H83" s="4" t="s">
        <v>9096</v>
      </c>
      <c r="I83" s="5" t="s">
        <v>1800</v>
      </c>
      <c r="J83" s="5" t="s">
        <v>9834</v>
      </c>
      <c r="K83" s="5">
        <v>1</v>
      </c>
    </row>
    <row r="84" spans="1:11" ht="30" customHeight="1" x14ac:dyDescent="0.3">
      <c r="A84" s="5">
        <v>83</v>
      </c>
      <c r="B84" s="6" t="s">
        <v>10015</v>
      </c>
      <c r="C84" s="6" t="s">
        <v>10016</v>
      </c>
      <c r="D84" s="6" t="s">
        <v>9702</v>
      </c>
      <c r="E84" s="6" t="s">
        <v>9980</v>
      </c>
      <c r="F84" s="5">
        <v>2019</v>
      </c>
      <c r="G84" s="5" t="s">
        <v>7995</v>
      </c>
      <c r="H84" s="4" t="s">
        <v>8978</v>
      </c>
      <c r="I84" s="5" t="s">
        <v>1801</v>
      </c>
      <c r="J84" s="5" t="s">
        <v>9834</v>
      </c>
      <c r="K84" s="5">
        <v>1</v>
      </c>
    </row>
    <row r="85" spans="1:11" ht="30" customHeight="1" x14ac:dyDescent="0.3">
      <c r="A85" s="5">
        <v>84</v>
      </c>
      <c r="B85" s="6" t="s">
        <v>10017</v>
      </c>
      <c r="C85" s="6" t="s">
        <v>5317</v>
      </c>
      <c r="D85" s="6" t="s">
        <v>9756</v>
      </c>
      <c r="E85" s="6" t="s">
        <v>10018</v>
      </c>
      <c r="F85" s="5">
        <v>2021</v>
      </c>
      <c r="G85" s="5" t="s">
        <v>7991</v>
      </c>
      <c r="H85" s="4" t="s">
        <v>9080</v>
      </c>
      <c r="I85" s="5" t="s">
        <v>1811</v>
      </c>
      <c r="J85" s="5" t="s">
        <v>9834</v>
      </c>
      <c r="K85" s="5">
        <v>1</v>
      </c>
    </row>
    <row r="86" spans="1:11" ht="30" customHeight="1" x14ac:dyDescent="0.3">
      <c r="A86" s="5">
        <v>85</v>
      </c>
      <c r="B86" s="6" t="s">
        <v>10019</v>
      </c>
      <c r="C86" s="6" t="s">
        <v>5166</v>
      </c>
      <c r="D86" s="6" t="s">
        <v>7143</v>
      </c>
      <c r="E86" s="6" t="s">
        <v>10020</v>
      </c>
      <c r="F86" s="5">
        <v>2022</v>
      </c>
      <c r="G86" s="5" t="s">
        <v>8033</v>
      </c>
      <c r="H86" s="4" t="s">
        <v>9080</v>
      </c>
      <c r="I86" s="5" t="s">
        <v>1844</v>
      </c>
      <c r="J86" s="5" t="s">
        <v>9834</v>
      </c>
      <c r="K86" s="5">
        <v>1</v>
      </c>
    </row>
    <row r="87" spans="1:11" ht="30" customHeight="1" x14ac:dyDescent="0.3">
      <c r="A87" s="5">
        <v>86</v>
      </c>
      <c r="B87" s="6" t="s">
        <v>10021</v>
      </c>
      <c r="C87" s="6" t="s">
        <v>5349</v>
      </c>
      <c r="D87" s="6" t="s">
        <v>7143</v>
      </c>
      <c r="E87" s="6" t="s">
        <v>10020</v>
      </c>
      <c r="F87" s="5">
        <v>2022</v>
      </c>
      <c r="G87" s="5" t="s">
        <v>8033</v>
      </c>
      <c r="H87" s="4" t="s">
        <v>9080</v>
      </c>
      <c r="I87" s="5" t="s">
        <v>1846</v>
      </c>
      <c r="J87" s="5" t="s">
        <v>9834</v>
      </c>
      <c r="K87" s="5">
        <v>1</v>
      </c>
    </row>
    <row r="88" spans="1:11" ht="30" customHeight="1" x14ac:dyDescent="0.3">
      <c r="A88" s="5">
        <v>87</v>
      </c>
      <c r="B88" s="6" t="s">
        <v>10022</v>
      </c>
      <c r="C88" s="6" t="s">
        <v>5221</v>
      </c>
      <c r="D88" s="6" t="s">
        <v>10023</v>
      </c>
      <c r="E88" s="6" t="s">
        <v>7194</v>
      </c>
      <c r="F88" s="5">
        <v>2020</v>
      </c>
      <c r="G88" s="5" t="s">
        <v>7884</v>
      </c>
      <c r="H88" s="4" t="s">
        <v>9038</v>
      </c>
      <c r="I88" s="5" t="s">
        <v>1872</v>
      </c>
      <c r="J88" s="5" t="s">
        <v>9834</v>
      </c>
      <c r="K88" s="5">
        <v>1</v>
      </c>
    </row>
    <row r="89" spans="1:11" ht="30" customHeight="1" x14ac:dyDescent="0.3">
      <c r="A89" s="5">
        <v>88</v>
      </c>
      <c r="B89" s="6" t="s">
        <v>10024</v>
      </c>
      <c r="C89" s="6" t="s">
        <v>6853</v>
      </c>
      <c r="D89" s="6" t="s">
        <v>9973</v>
      </c>
      <c r="E89" s="6" t="s">
        <v>7194</v>
      </c>
      <c r="F89" s="5">
        <v>2020</v>
      </c>
      <c r="G89" s="5" t="s">
        <v>7884</v>
      </c>
      <c r="H89" s="4" t="s">
        <v>9038</v>
      </c>
      <c r="I89" s="5" t="s">
        <v>1873</v>
      </c>
      <c r="J89" s="5" t="s">
        <v>9834</v>
      </c>
      <c r="K89" s="5">
        <v>1</v>
      </c>
    </row>
    <row r="90" spans="1:11" ht="30" customHeight="1" x14ac:dyDescent="0.3">
      <c r="A90" s="5">
        <v>89</v>
      </c>
      <c r="B90" s="6" t="s">
        <v>10025</v>
      </c>
      <c r="C90" s="6" t="s">
        <v>5221</v>
      </c>
      <c r="D90" s="6" t="s">
        <v>10023</v>
      </c>
      <c r="E90" s="6" t="s">
        <v>7199</v>
      </c>
      <c r="F90" s="5">
        <v>2020</v>
      </c>
      <c r="G90" s="5" t="s">
        <v>7884</v>
      </c>
      <c r="H90" s="4" t="s">
        <v>9038</v>
      </c>
      <c r="I90" s="5" t="s">
        <v>1874</v>
      </c>
      <c r="J90" s="5" t="s">
        <v>9834</v>
      </c>
      <c r="K90" s="5">
        <v>1</v>
      </c>
    </row>
    <row r="91" spans="1:11" ht="30" customHeight="1" x14ac:dyDescent="0.3">
      <c r="A91" s="5">
        <v>90</v>
      </c>
      <c r="B91" s="6" t="s">
        <v>10026</v>
      </c>
      <c r="C91" s="6" t="s">
        <v>10027</v>
      </c>
      <c r="D91" s="6" t="s">
        <v>9710</v>
      </c>
      <c r="E91" s="6" t="s">
        <v>7194</v>
      </c>
      <c r="F91" s="5">
        <v>2020</v>
      </c>
      <c r="G91" s="5" t="s">
        <v>7884</v>
      </c>
      <c r="H91" s="4" t="s">
        <v>9038</v>
      </c>
      <c r="I91" s="5" t="s">
        <v>1876</v>
      </c>
      <c r="J91" s="5" t="s">
        <v>9834</v>
      </c>
      <c r="K91" s="5">
        <v>1</v>
      </c>
    </row>
    <row r="92" spans="1:11" ht="30" customHeight="1" x14ac:dyDescent="0.3">
      <c r="A92" s="5">
        <v>91</v>
      </c>
      <c r="B92" s="6" t="s">
        <v>10028</v>
      </c>
      <c r="C92" s="6" t="s">
        <v>5361</v>
      </c>
      <c r="D92" s="6" t="s">
        <v>9706</v>
      </c>
      <c r="E92" s="6" t="s">
        <v>7194</v>
      </c>
      <c r="F92" s="5">
        <v>2020</v>
      </c>
      <c r="G92" s="5" t="s">
        <v>7884</v>
      </c>
      <c r="H92" s="4" t="s">
        <v>9038</v>
      </c>
      <c r="I92" s="5" t="s">
        <v>1877</v>
      </c>
      <c r="J92" s="5" t="s">
        <v>9834</v>
      </c>
      <c r="K92" s="5">
        <v>1</v>
      </c>
    </row>
    <row r="93" spans="1:11" ht="30" customHeight="1" x14ac:dyDescent="0.3">
      <c r="A93" s="5">
        <v>92</v>
      </c>
      <c r="B93" s="6" t="s">
        <v>10029</v>
      </c>
      <c r="C93" s="6" t="s">
        <v>5362</v>
      </c>
      <c r="D93" s="6" t="s">
        <v>9879</v>
      </c>
      <c r="E93" s="6" t="s">
        <v>7194</v>
      </c>
      <c r="F93" s="5">
        <v>2020</v>
      </c>
      <c r="G93" s="5" t="s">
        <v>7884</v>
      </c>
      <c r="H93" s="4" t="s">
        <v>9038</v>
      </c>
      <c r="I93" s="5" t="s">
        <v>1878</v>
      </c>
      <c r="J93" s="5" t="s">
        <v>9834</v>
      </c>
      <c r="K93" s="5">
        <v>1</v>
      </c>
    </row>
    <row r="94" spans="1:11" ht="30" customHeight="1" x14ac:dyDescent="0.3">
      <c r="A94" s="5">
        <v>93</v>
      </c>
      <c r="B94" s="6" t="s">
        <v>10030</v>
      </c>
      <c r="C94" s="6" t="s">
        <v>5368</v>
      </c>
      <c r="D94" s="6" t="s">
        <v>9879</v>
      </c>
      <c r="E94" s="6" t="s">
        <v>10003</v>
      </c>
      <c r="F94" s="5">
        <v>2020</v>
      </c>
      <c r="G94" s="5" t="s">
        <v>7994</v>
      </c>
      <c r="H94" s="4" t="s">
        <v>9133</v>
      </c>
      <c r="I94" s="5" t="s">
        <v>1884</v>
      </c>
      <c r="J94" s="5" t="s">
        <v>9834</v>
      </c>
      <c r="K94" s="5">
        <v>1</v>
      </c>
    </row>
    <row r="95" spans="1:11" ht="30" customHeight="1" x14ac:dyDescent="0.3">
      <c r="A95" s="5">
        <v>94</v>
      </c>
      <c r="B95" s="6" t="s">
        <v>10031</v>
      </c>
      <c r="C95" s="6" t="s">
        <v>10032</v>
      </c>
      <c r="D95" s="6" t="s">
        <v>9709</v>
      </c>
      <c r="E95" s="6" t="s">
        <v>10003</v>
      </c>
      <c r="F95" s="5">
        <v>2020</v>
      </c>
      <c r="G95" s="5" t="s">
        <v>7994</v>
      </c>
      <c r="H95" s="4" t="s">
        <v>9133</v>
      </c>
      <c r="I95" s="5" t="s">
        <v>1890</v>
      </c>
      <c r="J95" s="5" t="s">
        <v>9834</v>
      </c>
      <c r="K95" s="5">
        <v>1</v>
      </c>
    </row>
    <row r="96" spans="1:11" ht="30" customHeight="1" x14ac:dyDescent="0.3">
      <c r="A96" s="5">
        <v>95</v>
      </c>
      <c r="B96" s="6" t="s">
        <v>10033</v>
      </c>
      <c r="C96" s="6" t="s">
        <v>6361</v>
      </c>
      <c r="D96" s="6" t="s">
        <v>9702</v>
      </c>
      <c r="E96" s="6" t="s">
        <v>10034</v>
      </c>
      <c r="F96" s="5">
        <v>2019</v>
      </c>
      <c r="G96" s="5" t="s">
        <v>7995</v>
      </c>
      <c r="H96" s="4" t="s">
        <v>8978</v>
      </c>
      <c r="I96" s="5" t="s">
        <v>1894</v>
      </c>
      <c r="J96" s="5" t="s">
        <v>9834</v>
      </c>
      <c r="K96" s="5">
        <v>1</v>
      </c>
    </row>
    <row r="97" spans="1:11" ht="30" customHeight="1" x14ac:dyDescent="0.3">
      <c r="A97" s="5">
        <v>96</v>
      </c>
      <c r="B97" s="6" t="s">
        <v>10035</v>
      </c>
      <c r="C97" s="6" t="s">
        <v>5371</v>
      </c>
      <c r="D97" s="6" t="s">
        <v>9879</v>
      </c>
      <c r="E97" s="6" t="s">
        <v>10036</v>
      </c>
      <c r="F97" s="5">
        <v>2019</v>
      </c>
      <c r="G97" s="5" t="s">
        <v>8044</v>
      </c>
      <c r="H97" s="4" t="s">
        <v>9038</v>
      </c>
      <c r="I97" s="5" t="s">
        <v>1896</v>
      </c>
      <c r="J97" s="5" t="s">
        <v>9834</v>
      </c>
      <c r="K97" s="5">
        <v>1</v>
      </c>
    </row>
    <row r="98" spans="1:11" ht="30" customHeight="1" x14ac:dyDescent="0.3">
      <c r="A98" s="5">
        <v>97</v>
      </c>
      <c r="B98" s="6" t="s">
        <v>10037</v>
      </c>
      <c r="C98" s="6" t="s">
        <v>10038</v>
      </c>
      <c r="D98" s="6" t="s">
        <v>9879</v>
      </c>
      <c r="E98" s="6" t="s">
        <v>10039</v>
      </c>
      <c r="F98" s="5">
        <v>2020</v>
      </c>
      <c r="G98" s="5" t="s">
        <v>7994</v>
      </c>
      <c r="H98" s="4" t="s">
        <v>9133</v>
      </c>
      <c r="I98" s="5" t="s">
        <v>1900</v>
      </c>
      <c r="J98" s="5" t="s">
        <v>9834</v>
      </c>
      <c r="K98" s="5">
        <v>1</v>
      </c>
    </row>
    <row r="99" spans="1:11" ht="30" customHeight="1" x14ac:dyDescent="0.3">
      <c r="A99" s="5">
        <v>98</v>
      </c>
      <c r="B99" s="6" t="s">
        <v>10040</v>
      </c>
      <c r="C99" s="6" t="s">
        <v>10041</v>
      </c>
      <c r="D99" s="6" t="s">
        <v>9707</v>
      </c>
      <c r="E99" s="6" t="s">
        <v>10003</v>
      </c>
      <c r="F99" s="5">
        <v>2020</v>
      </c>
      <c r="G99" s="5" t="s">
        <v>7994</v>
      </c>
      <c r="H99" s="4" t="s">
        <v>9133</v>
      </c>
      <c r="I99" s="5" t="s">
        <v>1904</v>
      </c>
      <c r="J99" s="5" t="s">
        <v>9834</v>
      </c>
      <c r="K99" s="5">
        <v>1</v>
      </c>
    </row>
    <row r="100" spans="1:11" ht="30" customHeight="1" x14ac:dyDescent="0.3">
      <c r="A100" s="5">
        <v>99</v>
      </c>
      <c r="B100" s="6" t="s">
        <v>10042</v>
      </c>
      <c r="C100" s="6" t="s">
        <v>5372</v>
      </c>
      <c r="D100" s="6" t="s">
        <v>10043</v>
      </c>
      <c r="E100" s="6" t="s">
        <v>10044</v>
      </c>
      <c r="F100" s="5">
        <v>2020</v>
      </c>
      <c r="G100" s="5" t="s">
        <v>8050</v>
      </c>
      <c r="H100" s="4" t="s">
        <v>9182</v>
      </c>
      <c r="I100" s="5" t="s">
        <v>1909</v>
      </c>
      <c r="J100" s="5" t="s">
        <v>9834</v>
      </c>
      <c r="K100" s="5">
        <v>1</v>
      </c>
    </row>
    <row r="101" spans="1:11" ht="30" customHeight="1" x14ac:dyDescent="0.3">
      <c r="A101" s="5">
        <v>100</v>
      </c>
      <c r="B101" s="6" t="s">
        <v>10045</v>
      </c>
      <c r="C101" s="6" t="s">
        <v>10046</v>
      </c>
      <c r="D101" s="6" t="s">
        <v>9721</v>
      </c>
      <c r="E101" s="6" t="s">
        <v>10003</v>
      </c>
      <c r="F101" s="5">
        <v>2020</v>
      </c>
      <c r="G101" s="5" t="s">
        <v>7994</v>
      </c>
      <c r="H101" s="4" t="s">
        <v>9133</v>
      </c>
      <c r="I101" s="5" t="s">
        <v>1910</v>
      </c>
      <c r="J101" s="5" t="s">
        <v>9834</v>
      </c>
      <c r="K101" s="5">
        <v>1</v>
      </c>
    </row>
    <row r="102" spans="1:11" ht="30" customHeight="1" x14ac:dyDescent="0.3">
      <c r="A102" s="5">
        <v>101</v>
      </c>
      <c r="B102" s="6" t="s">
        <v>10047</v>
      </c>
      <c r="C102" s="6" t="s">
        <v>5374</v>
      </c>
      <c r="D102" s="6" t="s">
        <v>10048</v>
      </c>
      <c r="E102" s="6" t="s">
        <v>10049</v>
      </c>
      <c r="F102" s="5">
        <v>2021</v>
      </c>
      <c r="G102" s="5" t="s">
        <v>8052</v>
      </c>
      <c r="H102" s="4" t="s">
        <v>9080</v>
      </c>
      <c r="I102" s="5" t="s">
        <v>1912</v>
      </c>
      <c r="J102" s="5" t="s">
        <v>9834</v>
      </c>
      <c r="K102" s="5">
        <v>1</v>
      </c>
    </row>
    <row r="103" spans="1:11" ht="30" customHeight="1" x14ac:dyDescent="0.3">
      <c r="A103" s="5">
        <v>102</v>
      </c>
      <c r="B103" s="6" t="s">
        <v>10050</v>
      </c>
      <c r="C103" s="6" t="s">
        <v>4615</v>
      </c>
      <c r="D103" s="6" t="s">
        <v>9714</v>
      </c>
      <c r="E103" s="6" t="s">
        <v>10051</v>
      </c>
      <c r="F103" s="5">
        <v>2022</v>
      </c>
      <c r="G103" s="5" t="s">
        <v>7956</v>
      </c>
      <c r="H103" s="4" t="s">
        <v>9098</v>
      </c>
      <c r="I103" s="5" t="s">
        <v>1935</v>
      </c>
      <c r="J103" s="5" t="s">
        <v>9834</v>
      </c>
      <c r="K103" s="5">
        <v>1</v>
      </c>
    </row>
    <row r="104" spans="1:11" ht="30" customHeight="1" x14ac:dyDescent="0.3">
      <c r="A104" s="5">
        <v>103</v>
      </c>
      <c r="B104" s="6" t="s">
        <v>10052</v>
      </c>
      <c r="C104" s="6" t="s">
        <v>5394</v>
      </c>
      <c r="D104" s="6" t="s">
        <v>9706</v>
      </c>
      <c r="E104" s="6" t="s">
        <v>10053</v>
      </c>
      <c r="F104" s="5">
        <v>2022</v>
      </c>
      <c r="G104" s="5" t="s">
        <v>7848</v>
      </c>
      <c r="H104" s="4" t="s">
        <v>9006</v>
      </c>
      <c r="I104" s="5" t="s">
        <v>1937</v>
      </c>
      <c r="J104" s="5" t="s">
        <v>9834</v>
      </c>
      <c r="K104" s="5">
        <v>1</v>
      </c>
    </row>
    <row r="105" spans="1:11" ht="30" customHeight="1" x14ac:dyDescent="0.3">
      <c r="A105" s="5">
        <v>104</v>
      </c>
      <c r="B105" s="6" t="s">
        <v>10054</v>
      </c>
      <c r="C105" s="6" t="s">
        <v>5435</v>
      </c>
      <c r="D105" s="6" t="s">
        <v>9706</v>
      </c>
      <c r="E105" s="6" t="s">
        <v>7194</v>
      </c>
      <c r="F105" s="5">
        <v>2020</v>
      </c>
      <c r="G105" s="5" t="s">
        <v>7884</v>
      </c>
      <c r="H105" s="4" t="s">
        <v>9038</v>
      </c>
      <c r="I105" s="5" t="s">
        <v>1980</v>
      </c>
      <c r="J105" s="5" t="s">
        <v>9834</v>
      </c>
      <c r="K105" s="5">
        <v>1</v>
      </c>
    </row>
    <row r="106" spans="1:11" ht="30" customHeight="1" x14ac:dyDescent="0.3">
      <c r="A106" s="5">
        <v>105</v>
      </c>
      <c r="B106" s="6" t="s">
        <v>10055</v>
      </c>
      <c r="C106" s="6" t="s">
        <v>6854</v>
      </c>
      <c r="D106" s="6" t="s">
        <v>10056</v>
      </c>
      <c r="E106" s="6" t="s">
        <v>10003</v>
      </c>
      <c r="F106" s="5">
        <v>2020</v>
      </c>
      <c r="G106" s="5" t="s">
        <v>7994</v>
      </c>
      <c r="H106" s="4" t="s">
        <v>9133</v>
      </c>
      <c r="I106" s="5" t="s">
        <v>1981</v>
      </c>
      <c r="J106" s="5" t="s">
        <v>9834</v>
      </c>
      <c r="K106" s="5">
        <v>1</v>
      </c>
    </row>
    <row r="107" spans="1:11" ht="30" customHeight="1" x14ac:dyDescent="0.3">
      <c r="A107" s="5">
        <v>106</v>
      </c>
      <c r="B107" s="6" t="s">
        <v>10057</v>
      </c>
      <c r="C107" s="6" t="s">
        <v>10058</v>
      </c>
      <c r="D107" s="6" t="s">
        <v>9879</v>
      </c>
      <c r="E107" s="6" t="s">
        <v>10003</v>
      </c>
      <c r="F107" s="5">
        <v>2020</v>
      </c>
      <c r="G107" s="5" t="s">
        <v>7994</v>
      </c>
      <c r="H107" s="4" t="s">
        <v>9133</v>
      </c>
      <c r="I107" s="5" t="s">
        <v>1982</v>
      </c>
      <c r="J107" s="5" t="s">
        <v>9834</v>
      </c>
      <c r="K107" s="5">
        <v>1</v>
      </c>
    </row>
    <row r="108" spans="1:11" ht="30" customHeight="1" x14ac:dyDescent="0.3">
      <c r="A108" s="5">
        <v>107</v>
      </c>
      <c r="B108" s="6" t="s">
        <v>10059</v>
      </c>
      <c r="C108" s="6" t="s">
        <v>10060</v>
      </c>
      <c r="D108" s="6" t="s">
        <v>9879</v>
      </c>
      <c r="E108" s="6" t="s">
        <v>10003</v>
      </c>
      <c r="F108" s="5">
        <v>2020</v>
      </c>
      <c r="G108" s="5" t="s">
        <v>7994</v>
      </c>
      <c r="H108" s="4" t="s">
        <v>9133</v>
      </c>
      <c r="I108" s="5" t="s">
        <v>1983</v>
      </c>
      <c r="J108" s="5" t="s">
        <v>9834</v>
      </c>
      <c r="K108" s="5">
        <v>1</v>
      </c>
    </row>
    <row r="109" spans="1:11" ht="30" customHeight="1" x14ac:dyDescent="0.3">
      <c r="A109" s="5">
        <v>108</v>
      </c>
      <c r="B109" s="6" t="s">
        <v>10061</v>
      </c>
      <c r="C109" s="6" t="s">
        <v>5404</v>
      </c>
      <c r="D109" s="6" t="s">
        <v>9714</v>
      </c>
      <c r="E109" s="6" t="s">
        <v>10051</v>
      </c>
      <c r="F109" s="5">
        <v>2022</v>
      </c>
      <c r="G109" s="5" t="s">
        <v>7956</v>
      </c>
      <c r="H109" s="4" t="s">
        <v>9098</v>
      </c>
      <c r="I109" s="5" t="s">
        <v>1990</v>
      </c>
      <c r="J109" s="5" t="s">
        <v>9834</v>
      </c>
      <c r="K109" s="5">
        <v>1</v>
      </c>
    </row>
    <row r="110" spans="1:11" ht="30" customHeight="1" x14ac:dyDescent="0.3">
      <c r="A110" s="5">
        <v>109</v>
      </c>
      <c r="B110" s="6" t="s">
        <v>10062</v>
      </c>
      <c r="C110" s="6" t="s">
        <v>5411</v>
      </c>
      <c r="D110" s="6" t="s">
        <v>9714</v>
      </c>
      <c r="E110" s="6" t="s">
        <v>9932</v>
      </c>
      <c r="F110" s="5">
        <v>2022</v>
      </c>
      <c r="G110" s="5" t="s">
        <v>7956</v>
      </c>
      <c r="H110" s="4" t="s">
        <v>9098</v>
      </c>
      <c r="I110" s="5" t="s">
        <v>2000</v>
      </c>
      <c r="J110" s="5" t="s">
        <v>9834</v>
      </c>
      <c r="K110" s="5">
        <v>1</v>
      </c>
    </row>
    <row r="111" spans="1:11" ht="30" customHeight="1" x14ac:dyDescent="0.3">
      <c r="A111" s="5">
        <v>110</v>
      </c>
      <c r="B111" s="6" t="s">
        <v>10063</v>
      </c>
      <c r="C111" s="6" t="s">
        <v>10064</v>
      </c>
      <c r="D111" s="6" t="s">
        <v>9721</v>
      </c>
      <c r="E111" s="6" t="s">
        <v>10003</v>
      </c>
      <c r="F111" s="5">
        <v>2020</v>
      </c>
      <c r="G111" s="5" t="s">
        <v>7994</v>
      </c>
      <c r="H111" s="4" t="s">
        <v>9133</v>
      </c>
      <c r="I111" s="5" t="s">
        <v>2027</v>
      </c>
      <c r="J111" s="5" t="s">
        <v>9834</v>
      </c>
      <c r="K111" s="5">
        <v>1</v>
      </c>
    </row>
    <row r="112" spans="1:11" ht="30" customHeight="1" x14ac:dyDescent="0.3">
      <c r="A112" s="5">
        <v>111</v>
      </c>
      <c r="B112" s="6" t="s">
        <v>10065</v>
      </c>
      <c r="C112" s="6" t="s">
        <v>6892</v>
      </c>
      <c r="D112" s="6" t="s">
        <v>9702</v>
      </c>
      <c r="E112" s="6" t="s">
        <v>9969</v>
      </c>
      <c r="F112" s="5">
        <v>2019</v>
      </c>
      <c r="G112" s="5" t="s">
        <v>7994</v>
      </c>
      <c r="H112" s="4" t="s">
        <v>9133</v>
      </c>
      <c r="I112" s="5" t="s">
        <v>2031</v>
      </c>
      <c r="J112" s="5" t="s">
        <v>9834</v>
      </c>
      <c r="K112" s="5">
        <v>1</v>
      </c>
    </row>
    <row r="113" spans="1:11" ht="30" customHeight="1" x14ac:dyDescent="0.3">
      <c r="A113" s="5">
        <v>112</v>
      </c>
      <c r="B113" s="6" t="s">
        <v>10066</v>
      </c>
      <c r="C113" s="6" t="s">
        <v>10067</v>
      </c>
      <c r="D113" s="6" t="s">
        <v>9714</v>
      </c>
      <c r="E113" s="6" t="s">
        <v>10003</v>
      </c>
      <c r="F113" s="5">
        <v>2020</v>
      </c>
      <c r="G113" s="5" t="s">
        <v>7994</v>
      </c>
      <c r="H113" s="4" t="s">
        <v>9133</v>
      </c>
      <c r="I113" s="5" t="s">
        <v>2032</v>
      </c>
      <c r="J113" s="5" t="s">
        <v>9834</v>
      </c>
      <c r="K113" s="5">
        <v>1</v>
      </c>
    </row>
    <row r="114" spans="1:11" ht="30" customHeight="1" x14ac:dyDescent="0.3">
      <c r="A114" s="5">
        <v>113</v>
      </c>
      <c r="B114" s="6" t="s">
        <v>10068</v>
      </c>
      <c r="C114" s="6" t="s">
        <v>10069</v>
      </c>
      <c r="D114" s="6" t="s">
        <v>9721</v>
      </c>
      <c r="E114" s="6" t="s">
        <v>10003</v>
      </c>
      <c r="F114" s="5">
        <v>2020</v>
      </c>
      <c r="G114" s="5" t="s">
        <v>7994</v>
      </c>
      <c r="H114" s="4" t="s">
        <v>9133</v>
      </c>
      <c r="I114" s="5" t="s">
        <v>2038</v>
      </c>
      <c r="J114" s="5" t="s">
        <v>9834</v>
      </c>
      <c r="K114" s="5">
        <v>1</v>
      </c>
    </row>
    <row r="115" spans="1:11" ht="30" customHeight="1" x14ac:dyDescent="0.3">
      <c r="A115" s="5">
        <v>114</v>
      </c>
      <c r="B115" s="6" t="s">
        <v>10070</v>
      </c>
      <c r="C115" s="6" t="s">
        <v>5432</v>
      </c>
      <c r="D115" s="6" t="s">
        <v>9706</v>
      </c>
      <c r="E115" s="6" t="s">
        <v>9950</v>
      </c>
      <c r="F115" s="5">
        <v>2021</v>
      </c>
      <c r="G115" s="5" t="s">
        <v>7981</v>
      </c>
      <c r="H115" s="4" t="s">
        <v>9120</v>
      </c>
      <c r="I115" s="5" t="s">
        <v>2042</v>
      </c>
      <c r="J115" s="5" t="s">
        <v>9834</v>
      </c>
      <c r="K115" s="5">
        <v>1</v>
      </c>
    </row>
    <row r="116" spans="1:11" ht="30" customHeight="1" x14ac:dyDescent="0.3">
      <c r="A116" s="5">
        <v>115</v>
      </c>
      <c r="B116" s="6" t="s">
        <v>10071</v>
      </c>
      <c r="C116" s="6" t="s">
        <v>5434</v>
      </c>
      <c r="D116" s="6" t="s">
        <v>9879</v>
      </c>
      <c r="E116" s="6" t="s">
        <v>10003</v>
      </c>
      <c r="F116" s="5">
        <v>2020</v>
      </c>
      <c r="G116" s="5" t="s">
        <v>7994</v>
      </c>
      <c r="H116" s="4" t="s">
        <v>9133</v>
      </c>
      <c r="I116" s="5" t="s">
        <v>2045</v>
      </c>
      <c r="J116" s="5" t="s">
        <v>9834</v>
      </c>
      <c r="K116" s="5">
        <v>1</v>
      </c>
    </row>
    <row r="117" spans="1:11" ht="30" customHeight="1" x14ac:dyDescent="0.3">
      <c r="A117" s="5">
        <v>116</v>
      </c>
      <c r="B117" s="6" t="s">
        <v>10072</v>
      </c>
      <c r="C117" s="6" t="s">
        <v>10073</v>
      </c>
      <c r="D117" s="6" t="s">
        <v>9676</v>
      </c>
      <c r="E117" s="6" t="s">
        <v>10003</v>
      </c>
      <c r="F117" s="5">
        <v>2020</v>
      </c>
      <c r="G117" s="5" t="s">
        <v>7994</v>
      </c>
      <c r="H117" s="4" t="s">
        <v>9133</v>
      </c>
      <c r="I117" s="5" t="s">
        <v>2047</v>
      </c>
      <c r="J117" s="5" t="s">
        <v>9834</v>
      </c>
      <c r="K117" s="5">
        <v>1</v>
      </c>
    </row>
    <row r="118" spans="1:11" ht="30" customHeight="1" x14ac:dyDescent="0.3">
      <c r="A118" s="5">
        <v>117</v>
      </c>
      <c r="B118" s="6" t="s">
        <v>10074</v>
      </c>
      <c r="C118" s="6" t="s">
        <v>10075</v>
      </c>
      <c r="D118" s="6" t="s">
        <v>9676</v>
      </c>
      <c r="E118" s="6" t="s">
        <v>10003</v>
      </c>
      <c r="F118" s="5">
        <v>2020</v>
      </c>
      <c r="G118" s="5" t="s">
        <v>7994</v>
      </c>
      <c r="H118" s="4" t="s">
        <v>9133</v>
      </c>
      <c r="I118" s="5" t="s">
        <v>2048</v>
      </c>
      <c r="J118" s="5" t="s">
        <v>9834</v>
      </c>
      <c r="K118" s="5">
        <v>1</v>
      </c>
    </row>
    <row r="119" spans="1:11" ht="30" customHeight="1" x14ac:dyDescent="0.3">
      <c r="A119" s="5">
        <v>118</v>
      </c>
      <c r="B119" s="6" t="s">
        <v>10076</v>
      </c>
      <c r="C119" s="6" t="s">
        <v>5439</v>
      </c>
      <c r="D119" s="6" t="s">
        <v>9711</v>
      </c>
      <c r="E119" s="6" t="s">
        <v>9913</v>
      </c>
      <c r="F119" s="5">
        <v>2022</v>
      </c>
      <c r="G119" s="5" t="s">
        <v>7931</v>
      </c>
      <c r="H119" s="4" t="s">
        <v>9074</v>
      </c>
      <c r="I119" s="5" t="s">
        <v>2053</v>
      </c>
      <c r="J119" s="5" t="s">
        <v>9834</v>
      </c>
      <c r="K119" s="5">
        <v>1</v>
      </c>
    </row>
    <row r="120" spans="1:11" ht="30" customHeight="1" x14ac:dyDescent="0.3">
      <c r="A120" s="5">
        <v>119</v>
      </c>
      <c r="B120" s="6" t="s">
        <v>10077</v>
      </c>
      <c r="C120" s="6" t="s">
        <v>5440</v>
      </c>
      <c r="D120" s="6" t="s">
        <v>9765</v>
      </c>
      <c r="E120" s="6" t="s">
        <v>10078</v>
      </c>
      <c r="F120" s="5">
        <v>2023</v>
      </c>
      <c r="G120" s="5" t="s">
        <v>8090</v>
      </c>
      <c r="H120" s="4" t="s">
        <v>9224</v>
      </c>
      <c r="I120" s="5" t="s">
        <v>2054</v>
      </c>
      <c r="J120" s="5" t="s">
        <v>9834</v>
      </c>
      <c r="K120" s="5">
        <v>1</v>
      </c>
    </row>
    <row r="121" spans="1:11" ht="30" customHeight="1" x14ac:dyDescent="0.3">
      <c r="A121" s="5">
        <v>120</v>
      </c>
      <c r="B121" s="6" t="s">
        <v>10079</v>
      </c>
      <c r="C121" s="6" t="s">
        <v>10080</v>
      </c>
      <c r="D121" s="6" t="s">
        <v>9879</v>
      </c>
      <c r="E121" s="6" t="s">
        <v>9888</v>
      </c>
      <c r="F121" s="5">
        <v>2023</v>
      </c>
      <c r="G121" s="5" t="s">
        <v>7859</v>
      </c>
      <c r="H121" s="4" t="s">
        <v>9016</v>
      </c>
      <c r="I121" s="5" t="s">
        <v>2055</v>
      </c>
      <c r="J121" s="5" t="s">
        <v>9834</v>
      </c>
      <c r="K121" s="5">
        <v>1</v>
      </c>
    </row>
    <row r="122" spans="1:11" ht="30" customHeight="1" x14ac:dyDescent="0.3">
      <c r="A122" s="5">
        <v>121</v>
      </c>
      <c r="B122" s="6" t="s">
        <v>10081</v>
      </c>
      <c r="C122" s="6" t="s">
        <v>5443</v>
      </c>
      <c r="D122" s="6" t="s">
        <v>9707</v>
      </c>
      <c r="E122" s="6" t="s">
        <v>10082</v>
      </c>
      <c r="F122" s="5">
        <v>2023</v>
      </c>
      <c r="G122" s="5" t="s">
        <v>8092</v>
      </c>
      <c r="H122" s="4" t="s">
        <v>8676</v>
      </c>
      <c r="I122" s="5" t="s">
        <v>2058</v>
      </c>
      <c r="J122" s="5" t="s">
        <v>9834</v>
      </c>
      <c r="K122" s="5">
        <v>1</v>
      </c>
    </row>
    <row r="123" spans="1:11" ht="30" customHeight="1" x14ac:dyDescent="0.3">
      <c r="A123" s="5">
        <v>122</v>
      </c>
      <c r="B123" s="6" t="s">
        <v>10083</v>
      </c>
      <c r="C123" s="6" t="s">
        <v>5449</v>
      </c>
      <c r="D123" s="6" t="s">
        <v>9683</v>
      </c>
      <c r="E123" s="6" t="s">
        <v>7259</v>
      </c>
      <c r="F123" s="5">
        <v>2022</v>
      </c>
      <c r="G123" s="5" t="s">
        <v>8020</v>
      </c>
      <c r="H123" s="4" t="s">
        <v>9157</v>
      </c>
      <c r="I123" s="5" t="s">
        <v>2064</v>
      </c>
      <c r="J123" s="5" t="s">
        <v>9834</v>
      </c>
      <c r="K123" s="5">
        <v>1</v>
      </c>
    </row>
    <row r="124" spans="1:11" ht="30" customHeight="1" x14ac:dyDescent="0.3">
      <c r="A124" s="5">
        <v>123</v>
      </c>
      <c r="B124" s="6" t="s">
        <v>10084</v>
      </c>
      <c r="C124" s="6" t="s">
        <v>5451</v>
      </c>
      <c r="D124" s="6" t="s">
        <v>9714</v>
      </c>
      <c r="E124" s="6" t="s">
        <v>9932</v>
      </c>
      <c r="F124" s="5">
        <v>2022</v>
      </c>
      <c r="G124" s="5" t="s">
        <v>7956</v>
      </c>
      <c r="H124" s="4" t="s">
        <v>9098</v>
      </c>
      <c r="I124" s="5" t="s">
        <v>2066</v>
      </c>
      <c r="J124" s="5" t="s">
        <v>9834</v>
      </c>
      <c r="K124" s="5">
        <v>1</v>
      </c>
    </row>
    <row r="125" spans="1:11" ht="30" customHeight="1" x14ac:dyDescent="0.3">
      <c r="A125" s="5">
        <v>124</v>
      </c>
      <c r="B125" s="6" t="s">
        <v>10085</v>
      </c>
      <c r="C125" s="6" t="s">
        <v>5455</v>
      </c>
      <c r="D125" s="6" t="s">
        <v>9722</v>
      </c>
      <c r="E125" s="6" t="s">
        <v>7260</v>
      </c>
      <c r="F125" s="5">
        <v>2021</v>
      </c>
      <c r="G125" s="5" t="s">
        <v>8097</v>
      </c>
      <c r="H125" s="4" t="s">
        <v>9230</v>
      </c>
      <c r="I125" s="5" t="s">
        <v>2070</v>
      </c>
      <c r="J125" s="5" t="s">
        <v>9834</v>
      </c>
      <c r="K125" s="5">
        <v>1</v>
      </c>
    </row>
    <row r="126" spans="1:11" ht="30" customHeight="1" x14ac:dyDescent="0.3">
      <c r="A126" s="5">
        <v>125</v>
      </c>
      <c r="B126" s="6" t="s">
        <v>10086</v>
      </c>
      <c r="C126" s="6" t="s">
        <v>5125</v>
      </c>
      <c r="D126" s="6" t="s">
        <v>9879</v>
      </c>
      <c r="E126" s="6" t="s">
        <v>7204</v>
      </c>
      <c r="F126" s="5">
        <v>2021</v>
      </c>
      <c r="G126" s="5" t="s">
        <v>7871</v>
      </c>
      <c r="H126" s="4" t="s">
        <v>9006</v>
      </c>
      <c r="I126" s="5" t="s">
        <v>2072</v>
      </c>
      <c r="J126" s="5" t="s">
        <v>9834</v>
      </c>
      <c r="K126" s="5">
        <v>1</v>
      </c>
    </row>
    <row r="127" spans="1:11" ht="30" customHeight="1" x14ac:dyDescent="0.3">
      <c r="A127" s="5">
        <v>126</v>
      </c>
      <c r="B127" s="6" t="s">
        <v>10087</v>
      </c>
      <c r="C127" s="6" t="s">
        <v>5461</v>
      </c>
      <c r="D127" s="6" t="s">
        <v>9716</v>
      </c>
      <c r="E127" s="6" t="s">
        <v>10088</v>
      </c>
      <c r="F127" s="5">
        <v>2021</v>
      </c>
      <c r="G127" s="5" t="s">
        <v>8100</v>
      </c>
      <c r="H127" s="4" t="s">
        <v>9233</v>
      </c>
      <c r="I127" s="5" t="s">
        <v>2078</v>
      </c>
      <c r="J127" s="5" t="s">
        <v>9834</v>
      </c>
      <c r="K127" s="5">
        <v>1</v>
      </c>
    </row>
    <row r="128" spans="1:11" ht="30" customHeight="1" x14ac:dyDescent="0.3">
      <c r="A128" s="5">
        <v>127</v>
      </c>
      <c r="B128" s="6" t="s">
        <v>10089</v>
      </c>
      <c r="C128" s="6" t="s">
        <v>5469</v>
      </c>
      <c r="D128" s="6" t="s">
        <v>9702</v>
      </c>
      <c r="E128" s="6" t="s">
        <v>7262</v>
      </c>
      <c r="F128" s="5">
        <v>2021</v>
      </c>
      <c r="G128" s="5" t="s">
        <v>8106</v>
      </c>
      <c r="H128" s="4" t="s">
        <v>9238</v>
      </c>
      <c r="I128" s="5" t="s">
        <v>2088</v>
      </c>
      <c r="J128" s="5" t="s">
        <v>9834</v>
      </c>
      <c r="K128" s="5">
        <v>1</v>
      </c>
    </row>
    <row r="129" spans="1:11" ht="30" customHeight="1" x14ac:dyDescent="0.3">
      <c r="A129" s="5">
        <v>128</v>
      </c>
      <c r="B129" s="6" t="s">
        <v>10090</v>
      </c>
      <c r="C129" s="6" t="s">
        <v>5470</v>
      </c>
      <c r="D129" s="6" t="s">
        <v>10091</v>
      </c>
      <c r="E129" s="6" t="s">
        <v>7263</v>
      </c>
      <c r="F129" s="5">
        <v>2021</v>
      </c>
      <c r="G129" s="5" t="s">
        <v>8097</v>
      </c>
      <c r="H129" s="4" t="s">
        <v>9230</v>
      </c>
      <c r="I129" s="5" t="s">
        <v>2089</v>
      </c>
      <c r="J129" s="5" t="s">
        <v>9834</v>
      </c>
      <c r="K129" s="5">
        <v>1</v>
      </c>
    </row>
    <row r="130" spans="1:11" ht="30" customHeight="1" x14ac:dyDescent="0.3">
      <c r="A130" s="5">
        <v>129</v>
      </c>
      <c r="B130" s="6" t="s">
        <v>10092</v>
      </c>
      <c r="C130" s="6" t="s">
        <v>5472</v>
      </c>
      <c r="D130" s="6" t="s">
        <v>9721</v>
      </c>
      <c r="E130" s="6" t="s">
        <v>9936</v>
      </c>
      <c r="F130" s="5">
        <v>2020</v>
      </c>
      <c r="G130" s="5" t="s">
        <v>7966</v>
      </c>
      <c r="H130" s="4" t="s">
        <v>9108</v>
      </c>
      <c r="I130" s="5" t="s">
        <v>2091</v>
      </c>
      <c r="J130" s="5" t="s">
        <v>9834</v>
      </c>
      <c r="K130" s="5">
        <v>1</v>
      </c>
    </row>
    <row r="131" spans="1:11" ht="30" customHeight="1" x14ac:dyDescent="0.3">
      <c r="A131" s="5">
        <v>130</v>
      </c>
      <c r="B131" s="6" t="s">
        <v>10093</v>
      </c>
      <c r="C131" s="6" t="s">
        <v>5461</v>
      </c>
      <c r="D131" s="6" t="s">
        <v>9716</v>
      </c>
      <c r="E131" s="6" t="s">
        <v>10094</v>
      </c>
      <c r="F131" s="5">
        <v>2021</v>
      </c>
      <c r="G131" s="5" t="s">
        <v>8113</v>
      </c>
      <c r="H131" s="4" t="s">
        <v>9108</v>
      </c>
      <c r="I131" s="5" t="s">
        <v>2109</v>
      </c>
      <c r="J131" s="5" t="s">
        <v>9834</v>
      </c>
      <c r="K131" s="5">
        <v>1</v>
      </c>
    </row>
    <row r="132" spans="1:11" ht="30" customHeight="1" x14ac:dyDescent="0.3">
      <c r="A132" s="5">
        <v>131</v>
      </c>
      <c r="B132" s="6" t="s">
        <v>10095</v>
      </c>
      <c r="C132" s="6" t="s">
        <v>5394</v>
      </c>
      <c r="D132" s="6" t="s">
        <v>9706</v>
      </c>
      <c r="E132" s="6" t="s">
        <v>9950</v>
      </c>
      <c r="F132" s="5">
        <v>2021</v>
      </c>
      <c r="G132" s="5" t="s">
        <v>7981</v>
      </c>
      <c r="H132" s="4" t="s">
        <v>9120</v>
      </c>
      <c r="I132" s="5" t="s">
        <v>2111</v>
      </c>
      <c r="J132" s="5" t="s">
        <v>9834</v>
      </c>
      <c r="K132" s="5">
        <v>1</v>
      </c>
    </row>
    <row r="133" spans="1:11" ht="30" customHeight="1" x14ac:dyDescent="0.3">
      <c r="A133" s="5">
        <v>132</v>
      </c>
      <c r="B133" s="6" t="s">
        <v>10096</v>
      </c>
      <c r="C133" s="6" t="s">
        <v>5498</v>
      </c>
      <c r="D133" s="6" t="s">
        <v>10097</v>
      </c>
      <c r="E133" s="6" t="s">
        <v>10003</v>
      </c>
      <c r="F133" s="5">
        <v>2020</v>
      </c>
      <c r="G133" s="5" t="s">
        <v>7994</v>
      </c>
      <c r="H133" s="4" t="s">
        <v>9133</v>
      </c>
      <c r="I133" s="5" t="s">
        <v>2120</v>
      </c>
      <c r="J133" s="5" t="s">
        <v>9834</v>
      </c>
      <c r="K133" s="5">
        <v>1</v>
      </c>
    </row>
    <row r="134" spans="1:11" ht="30" customHeight="1" x14ac:dyDescent="0.3">
      <c r="A134" s="5">
        <v>133</v>
      </c>
      <c r="B134" s="6" t="s">
        <v>10098</v>
      </c>
      <c r="C134" s="6" t="s">
        <v>5499</v>
      </c>
      <c r="D134" s="6" t="s">
        <v>10099</v>
      </c>
      <c r="E134" s="6" t="s">
        <v>10003</v>
      </c>
      <c r="F134" s="5">
        <v>2020</v>
      </c>
      <c r="G134" s="5" t="s">
        <v>7994</v>
      </c>
      <c r="H134" s="4" t="s">
        <v>9133</v>
      </c>
      <c r="I134" s="5" t="s">
        <v>2121</v>
      </c>
      <c r="J134" s="5" t="s">
        <v>9834</v>
      </c>
      <c r="K134" s="5">
        <v>1</v>
      </c>
    </row>
    <row r="135" spans="1:11" ht="30" customHeight="1" x14ac:dyDescent="0.3">
      <c r="A135" s="5">
        <v>134</v>
      </c>
      <c r="B135" s="6" t="s">
        <v>10100</v>
      </c>
      <c r="C135" s="6" t="s">
        <v>10101</v>
      </c>
      <c r="D135" s="6" t="s">
        <v>10102</v>
      </c>
      <c r="E135" s="6" t="s">
        <v>10003</v>
      </c>
      <c r="F135" s="5">
        <v>2020</v>
      </c>
      <c r="G135" s="5" t="s">
        <v>7994</v>
      </c>
      <c r="H135" s="4" t="s">
        <v>9133</v>
      </c>
      <c r="I135" s="5" t="s">
        <v>2128</v>
      </c>
      <c r="J135" s="5" t="s">
        <v>9834</v>
      </c>
      <c r="K135" s="5">
        <v>1</v>
      </c>
    </row>
    <row r="136" spans="1:11" ht="30" customHeight="1" x14ac:dyDescent="0.3">
      <c r="A136" s="5">
        <v>135</v>
      </c>
      <c r="B136" s="6" t="s">
        <v>10103</v>
      </c>
      <c r="C136" s="6" t="s">
        <v>5518</v>
      </c>
      <c r="D136" s="6" t="s">
        <v>9744</v>
      </c>
      <c r="E136" s="6" t="s">
        <v>7239</v>
      </c>
      <c r="F136" s="5">
        <v>2021</v>
      </c>
      <c r="G136" s="5" t="s">
        <v>8016</v>
      </c>
      <c r="H136" s="4" t="s">
        <v>9153</v>
      </c>
      <c r="I136" s="5" t="s">
        <v>2149</v>
      </c>
      <c r="J136" s="5" t="s">
        <v>9834</v>
      </c>
      <c r="K136" s="5">
        <v>1</v>
      </c>
    </row>
    <row r="137" spans="1:11" ht="30" customHeight="1" x14ac:dyDescent="0.3">
      <c r="A137" s="5">
        <v>136</v>
      </c>
      <c r="B137" s="6" t="s">
        <v>10104</v>
      </c>
      <c r="C137" s="6" t="s">
        <v>5520</v>
      </c>
      <c r="D137" s="6" t="s">
        <v>9731</v>
      </c>
      <c r="E137" s="6" t="s">
        <v>10020</v>
      </c>
      <c r="F137" s="5">
        <v>2021</v>
      </c>
      <c r="G137" s="5" t="s">
        <v>8033</v>
      </c>
      <c r="H137" s="4" t="s">
        <v>9080</v>
      </c>
      <c r="I137" s="5" t="s">
        <v>2151</v>
      </c>
      <c r="J137" s="5" t="s">
        <v>9834</v>
      </c>
      <c r="K137" s="5">
        <v>1</v>
      </c>
    </row>
    <row r="138" spans="1:11" ht="30" customHeight="1" x14ac:dyDescent="0.3">
      <c r="A138" s="5">
        <v>137</v>
      </c>
      <c r="B138" s="6" t="s">
        <v>10105</v>
      </c>
      <c r="C138" s="6" t="s">
        <v>5529</v>
      </c>
      <c r="D138" s="6" t="s">
        <v>9676</v>
      </c>
      <c r="E138" s="6" t="s">
        <v>10106</v>
      </c>
      <c r="F138" s="5">
        <v>2020</v>
      </c>
      <c r="G138" s="5" t="s">
        <v>8130</v>
      </c>
      <c r="H138" s="4" t="s">
        <v>9260</v>
      </c>
      <c r="I138" s="5" t="s">
        <v>2163</v>
      </c>
      <c r="J138" s="5" t="s">
        <v>9834</v>
      </c>
      <c r="K138" s="5">
        <v>1</v>
      </c>
    </row>
    <row r="139" spans="1:11" ht="30" customHeight="1" x14ac:dyDescent="0.3">
      <c r="A139" s="5">
        <v>138</v>
      </c>
      <c r="B139" s="6" t="s">
        <v>10107</v>
      </c>
      <c r="C139" s="6" t="s">
        <v>10108</v>
      </c>
      <c r="D139" s="6" t="s">
        <v>9702</v>
      </c>
      <c r="E139" s="6" t="s">
        <v>10109</v>
      </c>
      <c r="F139" s="5">
        <v>2020</v>
      </c>
      <c r="G139" s="5" t="s">
        <v>8134</v>
      </c>
      <c r="H139" s="4" t="s">
        <v>9080</v>
      </c>
      <c r="I139" s="5" t="s">
        <v>2174</v>
      </c>
      <c r="J139" s="5" t="s">
        <v>9834</v>
      </c>
      <c r="K139" s="5">
        <v>1</v>
      </c>
    </row>
    <row r="140" spans="1:11" ht="30" customHeight="1" x14ac:dyDescent="0.3">
      <c r="A140" s="5">
        <v>139</v>
      </c>
      <c r="B140" s="6" t="s">
        <v>10110</v>
      </c>
      <c r="C140" s="6" t="s">
        <v>10111</v>
      </c>
      <c r="D140" s="6" t="s">
        <v>9879</v>
      </c>
      <c r="E140" s="6" t="s">
        <v>10109</v>
      </c>
      <c r="F140" s="5">
        <v>2020</v>
      </c>
      <c r="G140" s="5" t="s">
        <v>8134</v>
      </c>
      <c r="H140" s="4" t="s">
        <v>9080</v>
      </c>
      <c r="I140" s="5" t="s">
        <v>2175</v>
      </c>
      <c r="J140" s="5" t="s">
        <v>9834</v>
      </c>
      <c r="K140" s="5">
        <v>1</v>
      </c>
    </row>
    <row r="141" spans="1:11" ht="30" customHeight="1" x14ac:dyDescent="0.3">
      <c r="A141" s="5">
        <v>140</v>
      </c>
      <c r="B141" s="6" t="s">
        <v>10112</v>
      </c>
      <c r="C141" s="6" t="s">
        <v>5533</v>
      </c>
      <c r="D141" s="6" t="s">
        <v>9752</v>
      </c>
      <c r="E141" s="6" t="s">
        <v>10109</v>
      </c>
      <c r="F141" s="5">
        <v>2020</v>
      </c>
      <c r="G141" s="5" t="s">
        <v>8134</v>
      </c>
      <c r="H141" s="4" t="s">
        <v>9080</v>
      </c>
      <c r="I141" s="5" t="s">
        <v>2176</v>
      </c>
      <c r="J141" s="5" t="s">
        <v>9834</v>
      </c>
      <c r="K141" s="5">
        <v>1</v>
      </c>
    </row>
    <row r="142" spans="1:11" ht="30" customHeight="1" x14ac:dyDescent="0.3">
      <c r="A142" s="5">
        <v>141</v>
      </c>
      <c r="B142" s="6" t="s">
        <v>10113</v>
      </c>
      <c r="C142" s="6" t="s">
        <v>5534</v>
      </c>
      <c r="D142" s="6" t="s">
        <v>10114</v>
      </c>
      <c r="E142" s="6" t="s">
        <v>10109</v>
      </c>
      <c r="F142" s="5">
        <v>2020</v>
      </c>
      <c r="G142" s="5" t="s">
        <v>8134</v>
      </c>
      <c r="H142" s="4" t="s">
        <v>9080</v>
      </c>
      <c r="I142" s="5" t="s">
        <v>2177</v>
      </c>
      <c r="J142" s="5" t="s">
        <v>9834</v>
      </c>
      <c r="K142" s="5">
        <v>1</v>
      </c>
    </row>
    <row r="143" spans="1:11" ht="30" customHeight="1" x14ac:dyDescent="0.3">
      <c r="A143" s="5">
        <v>142</v>
      </c>
      <c r="B143" s="6" t="s">
        <v>10115</v>
      </c>
      <c r="C143" s="6" t="s">
        <v>10116</v>
      </c>
      <c r="D143" s="6" t="s">
        <v>9683</v>
      </c>
      <c r="E143" s="6" t="s">
        <v>10109</v>
      </c>
      <c r="F143" s="5">
        <v>2020</v>
      </c>
      <c r="G143" s="5" t="s">
        <v>8134</v>
      </c>
      <c r="H143" s="4" t="s">
        <v>9080</v>
      </c>
      <c r="I143" s="5" t="s">
        <v>2178</v>
      </c>
      <c r="J143" s="5" t="s">
        <v>9834</v>
      </c>
      <c r="K143" s="5">
        <v>1</v>
      </c>
    </row>
    <row r="144" spans="1:11" ht="30" customHeight="1" x14ac:dyDescent="0.3">
      <c r="A144" s="5">
        <v>143</v>
      </c>
      <c r="B144" s="6" t="s">
        <v>10117</v>
      </c>
      <c r="C144" s="6" t="s">
        <v>10064</v>
      </c>
      <c r="D144" s="6" t="s">
        <v>9721</v>
      </c>
      <c r="E144" s="6" t="s">
        <v>10109</v>
      </c>
      <c r="F144" s="5">
        <v>2020</v>
      </c>
      <c r="G144" s="5" t="s">
        <v>8134</v>
      </c>
      <c r="H144" s="4" t="s">
        <v>9080</v>
      </c>
      <c r="I144" s="5" t="s">
        <v>2179</v>
      </c>
      <c r="J144" s="5" t="s">
        <v>9834</v>
      </c>
      <c r="K144" s="5">
        <v>1</v>
      </c>
    </row>
    <row r="145" spans="1:11" ht="30" customHeight="1" x14ac:dyDescent="0.3">
      <c r="A145" s="5">
        <v>144</v>
      </c>
      <c r="B145" s="6" t="s">
        <v>10118</v>
      </c>
      <c r="C145" s="6" t="s">
        <v>10119</v>
      </c>
      <c r="D145" s="6" t="s">
        <v>9683</v>
      </c>
      <c r="E145" s="6" t="s">
        <v>10109</v>
      </c>
      <c r="F145" s="5">
        <v>2020</v>
      </c>
      <c r="G145" s="5" t="s">
        <v>8134</v>
      </c>
      <c r="H145" s="4" t="s">
        <v>9080</v>
      </c>
      <c r="I145" s="5" t="s">
        <v>2180</v>
      </c>
      <c r="J145" s="5" t="s">
        <v>9834</v>
      </c>
      <c r="K145" s="5">
        <v>1</v>
      </c>
    </row>
    <row r="146" spans="1:11" ht="30" customHeight="1" x14ac:dyDescent="0.3">
      <c r="A146" s="5">
        <v>145</v>
      </c>
      <c r="B146" s="6" t="s">
        <v>10120</v>
      </c>
      <c r="C146" s="6" t="s">
        <v>6637</v>
      </c>
      <c r="D146" s="6" t="s">
        <v>9683</v>
      </c>
      <c r="E146" s="6" t="s">
        <v>10109</v>
      </c>
      <c r="F146" s="5">
        <v>2020</v>
      </c>
      <c r="G146" s="5" t="s">
        <v>8134</v>
      </c>
      <c r="H146" s="4" t="s">
        <v>9080</v>
      </c>
      <c r="I146" s="5" t="s">
        <v>2181</v>
      </c>
      <c r="J146" s="5" t="s">
        <v>9834</v>
      </c>
      <c r="K146" s="5">
        <v>1</v>
      </c>
    </row>
    <row r="147" spans="1:11" ht="30" customHeight="1" x14ac:dyDescent="0.3">
      <c r="A147" s="5">
        <v>146</v>
      </c>
      <c r="B147" s="6" t="s">
        <v>10121</v>
      </c>
      <c r="C147" s="6" t="s">
        <v>10122</v>
      </c>
      <c r="D147" s="6" t="s">
        <v>9697</v>
      </c>
      <c r="E147" s="6" t="s">
        <v>10123</v>
      </c>
      <c r="F147" s="5">
        <v>2019</v>
      </c>
      <c r="G147" s="5" t="s">
        <v>8137</v>
      </c>
      <c r="H147" s="4" t="s">
        <v>8978</v>
      </c>
      <c r="I147" s="5" t="s">
        <v>2191</v>
      </c>
      <c r="J147" s="5" t="s">
        <v>9834</v>
      </c>
      <c r="K147" s="5">
        <v>1</v>
      </c>
    </row>
    <row r="148" spans="1:11" ht="30" customHeight="1" x14ac:dyDescent="0.3">
      <c r="A148" s="5">
        <v>147</v>
      </c>
      <c r="B148" s="6" t="s">
        <v>10124</v>
      </c>
      <c r="C148" s="6" t="s">
        <v>10125</v>
      </c>
      <c r="D148" s="6" t="s">
        <v>7143</v>
      </c>
      <c r="E148" s="6" t="s">
        <v>7273</v>
      </c>
      <c r="F148" s="5">
        <v>2019</v>
      </c>
      <c r="G148" s="8" t="s">
        <v>9858</v>
      </c>
      <c r="H148" s="4" t="s">
        <v>9268</v>
      </c>
      <c r="I148" s="5" t="s">
        <v>2208</v>
      </c>
      <c r="J148" s="5" t="s">
        <v>9834</v>
      </c>
      <c r="K148" s="5">
        <v>1</v>
      </c>
    </row>
    <row r="149" spans="1:11" ht="30" customHeight="1" x14ac:dyDescent="0.3">
      <c r="A149" s="5">
        <v>148</v>
      </c>
      <c r="B149" s="6" t="s">
        <v>10126</v>
      </c>
      <c r="C149" s="6" t="s">
        <v>10127</v>
      </c>
      <c r="D149" s="6" t="s">
        <v>9876</v>
      </c>
      <c r="E149" s="6" t="s">
        <v>7174</v>
      </c>
      <c r="F149" s="5">
        <v>2019</v>
      </c>
      <c r="G149" s="8" t="s">
        <v>7813</v>
      </c>
      <c r="H149" s="4" t="s">
        <v>8975</v>
      </c>
      <c r="I149" s="5" t="s">
        <v>2231</v>
      </c>
      <c r="J149" s="5" t="s">
        <v>9834</v>
      </c>
      <c r="K149" s="5">
        <v>1</v>
      </c>
    </row>
    <row r="150" spans="1:11" ht="30" customHeight="1" x14ac:dyDescent="0.3">
      <c r="A150" s="5">
        <v>149</v>
      </c>
      <c r="B150" s="6" t="s">
        <v>10128</v>
      </c>
      <c r="C150" s="6" t="s">
        <v>10129</v>
      </c>
      <c r="D150" s="6" t="s">
        <v>9697</v>
      </c>
      <c r="E150" s="6" t="s">
        <v>10130</v>
      </c>
      <c r="F150" s="5">
        <v>2019</v>
      </c>
      <c r="G150" s="5" t="s">
        <v>8137</v>
      </c>
      <c r="H150" s="4" t="s">
        <v>8978</v>
      </c>
      <c r="I150" s="5" t="s">
        <v>2232</v>
      </c>
      <c r="J150" s="5" t="s">
        <v>9834</v>
      </c>
      <c r="K150" s="5">
        <v>1</v>
      </c>
    </row>
    <row r="151" spans="1:11" ht="30" customHeight="1" x14ac:dyDescent="0.3">
      <c r="A151" s="5">
        <v>150</v>
      </c>
      <c r="B151" s="6" t="s">
        <v>10131</v>
      </c>
      <c r="C151" s="6" t="s">
        <v>10132</v>
      </c>
      <c r="D151" s="6" t="s">
        <v>9741</v>
      </c>
      <c r="E151" s="6" t="s">
        <v>10133</v>
      </c>
      <c r="F151" s="5">
        <v>2021</v>
      </c>
      <c r="G151" s="5" t="s">
        <v>8154</v>
      </c>
      <c r="H151" s="4" t="s">
        <v>9280</v>
      </c>
      <c r="I151" s="5" t="s">
        <v>2251</v>
      </c>
      <c r="J151" s="5" t="s">
        <v>9834</v>
      </c>
      <c r="K151" s="5">
        <v>1</v>
      </c>
    </row>
    <row r="152" spans="1:11" ht="30" customHeight="1" x14ac:dyDescent="0.3">
      <c r="A152" s="5">
        <v>151</v>
      </c>
      <c r="B152" s="6" t="s">
        <v>10134</v>
      </c>
      <c r="C152" s="6" t="s">
        <v>10135</v>
      </c>
      <c r="D152" s="6" t="s">
        <v>9675</v>
      </c>
      <c r="E152" s="6" t="s">
        <v>10136</v>
      </c>
      <c r="F152" s="5">
        <v>2020</v>
      </c>
      <c r="G152" s="5" t="s">
        <v>8175</v>
      </c>
      <c r="H152" s="4" t="s">
        <v>9300</v>
      </c>
      <c r="I152" s="5" t="s">
        <v>2321</v>
      </c>
      <c r="J152" s="5" t="s">
        <v>9834</v>
      </c>
      <c r="K152" s="5">
        <v>1</v>
      </c>
    </row>
    <row r="153" spans="1:11" ht="30" customHeight="1" x14ac:dyDescent="0.3">
      <c r="A153" s="5">
        <v>152</v>
      </c>
      <c r="B153" s="6" t="s">
        <v>10137</v>
      </c>
      <c r="C153" s="6" t="s">
        <v>10060</v>
      </c>
      <c r="D153" s="6" t="s">
        <v>9879</v>
      </c>
      <c r="E153" s="6" t="s">
        <v>7283</v>
      </c>
      <c r="F153" s="5">
        <v>2020</v>
      </c>
      <c r="G153" s="5" t="s">
        <v>8176</v>
      </c>
      <c r="H153" s="4" t="s">
        <v>9301</v>
      </c>
      <c r="I153" s="5" t="s">
        <v>2323</v>
      </c>
      <c r="J153" s="5" t="s">
        <v>9834</v>
      </c>
      <c r="K153" s="5">
        <v>1</v>
      </c>
    </row>
    <row r="154" spans="1:11" ht="30" customHeight="1" x14ac:dyDescent="0.3">
      <c r="A154" s="5">
        <v>153</v>
      </c>
      <c r="B154" s="6" t="s">
        <v>4404</v>
      </c>
      <c r="C154" s="6" t="s">
        <v>5573</v>
      </c>
      <c r="D154" s="6" t="s">
        <v>9903</v>
      </c>
      <c r="E154" s="6" t="s">
        <v>7284</v>
      </c>
      <c r="F154" s="5">
        <v>2020</v>
      </c>
      <c r="G154" s="5" t="s">
        <v>8177</v>
      </c>
      <c r="H154" s="4" t="s">
        <v>9302</v>
      </c>
      <c r="I154" s="5" t="s">
        <v>2324</v>
      </c>
      <c r="J154" s="5" t="s">
        <v>9834</v>
      </c>
      <c r="K154" s="5">
        <v>1</v>
      </c>
    </row>
    <row r="155" spans="1:11" ht="30" customHeight="1" x14ac:dyDescent="0.3">
      <c r="A155" s="5">
        <v>154</v>
      </c>
      <c r="B155" s="6" t="s">
        <v>10138</v>
      </c>
      <c r="C155" s="6" t="s">
        <v>10139</v>
      </c>
      <c r="D155" s="6" t="s">
        <v>9920</v>
      </c>
      <c r="E155" s="6" t="s">
        <v>7285</v>
      </c>
      <c r="F155" s="5">
        <v>2020</v>
      </c>
      <c r="G155" s="5" t="s">
        <v>8178</v>
      </c>
      <c r="H155" s="4" t="s">
        <v>9303</v>
      </c>
      <c r="I155" s="5" t="s">
        <v>2327</v>
      </c>
      <c r="J155" s="5" t="s">
        <v>9834</v>
      </c>
      <c r="K155" s="5">
        <v>1</v>
      </c>
    </row>
    <row r="156" spans="1:11" ht="30" customHeight="1" x14ac:dyDescent="0.3">
      <c r="A156" s="5">
        <v>155</v>
      </c>
      <c r="B156" s="6" t="s">
        <v>10140</v>
      </c>
      <c r="C156" s="6" t="s">
        <v>5462</v>
      </c>
      <c r="D156" s="6" t="s">
        <v>9706</v>
      </c>
      <c r="E156" s="6" t="s">
        <v>7284</v>
      </c>
      <c r="F156" s="5">
        <v>2020</v>
      </c>
      <c r="G156" s="5" t="s">
        <v>8177</v>
      </c>
      <c r="H156" s="4" t="s">
        <v>9302</v>
      </c>
      <c r="I156" s="5" t="s">
        <v>2331</v>
      </c>
      <c r="J156" s="5" t="s">
        <v>9834</v>
      </c>
      <c r="K156" s="5">
        <v>1</v>
      </c>
    </row>
    <row r="157" spans="1:11" ht="30" customHeight="1" x14ac:dyDescent="0.3">
      <c r="A157" s="5">
        <v>156</v>
      </c>
      <c r="B157" s="6" t="s">
        <v>10141</v>
      </c>
      <c r="C157" s="6" t="s">
        <v>10142</v>
      </c>
      <c r="D157" s="6" t="s">
        <v>9879</v>
      </c>
      <c r="E157" s="6" t="s">
        <v>7283</v>
      </c>
      <c r="F157" s="5">
        <v>2020</v>
      </c>
      <c r="G157" s="5" t="s">
        <v>8176</v>
      </c>
      <c r="H157" s="4" t="s">
        <v>9301</v>
      </c>
      <c r="I157" s="5" t="s">
        <v>2332</v>
      </c>
      <c r="J157" s="5" t="s">
        <v>9834</v>
      </c>
      <c r="K157" s="5">
        <v>1</v>
      </c>
    </row>
    <row r="158" spans="1:11" ht="30" customHeight="1" x14ac:dyDescent="0.3">
      <c r="A158" s="5">
        <v>157</v>
      </c>
      <c r="B158" s="6" t="s">
        <v>10143</v>
      </c>
      <c r="C158" s="6" t="s">
        <v>10144</v>
      </c>
      <c r="D158" s="6" t="s">
        <v>9870</v>
      </c>
      <c r="E158" s="6" t="s">
        <v>10145</v>
      </c>
      <c r="F158" s="5">
        <v>2020</v>
      </c>
      <c r="G158" s="5" t="s">
        <v>8180</v>
      </c>
      <c r="H158" s="4" t="s">
        <v>9117</v>
      </c>
      <c r="I158" s="5" t="s">
        <v>2333</v>
      </c>
      <c r="J158" s="5" t="s">
        <v>9834</v>
      </c>
      <c r="K158" s="5">
        <v>1</v>
      </c>
    </row>
    <row r="159" spans="1:11" ht="30" customHeight="1" x14ac:dyDescent="0.3">
      <c r="A159" s="5">
        <v>158</v>
      </c>
      <c r="B159" s="6" t="s">
        <v>10146</v>
      </c>
      <c r="C159" s="6" t="s">
        <v>5584</v>
      </c>
      <c r="D159" s="6" t="s">
        <v>9683</v>
      </c>
      <c r="E159" s="6" t="s">
        <v>7263</v>
      </c>
      <c r="F159" s="5">
        <v>2023</v>
      </c>
      <c r="G159" s="5" t="s">
        <v>8097</v>
      </c>
      <c r="H159" s="4" t="s">
        <v>9230</v>
      </c>
      <c r="I159" s="5" t="s">
        <v>2348</v>
      </c>
      <c r="J159" s="5" t="s">
        <v>9834</v>
      </c>
      <c r="K159" s="5">
        <v>1</v>
      </c>
    </row>
    <row r="160" spans="1:11" ht="30" customHeight="1" x14ac:dyDescent="0.3">
      <c r="A160" s="5">
        <v>159</v>
      </c>
      <c r="B160" s="6" t="s">
        <v>10147</v>
      </c>
      <c r="C160" s="6" t="s">
        <v>5585</v>
      </c>
      <c r="D160" s="6" t="s">
        <v>7143</v>
      </c>
      <c r="E160" s="6" t="s">
        <v>10148</v>
      </c>
      <c r="F160" s="5">
        <v>2023</v>
      </c>
      <c r="G160" s="5" t="s">
        <v>8185</v>
      </c>
      <c r="H160" s="4" t="s">
        <v>9309</v>
      </c>
      <c r="I160" s="5" t="s">
        <v>2349</v>
      </c>
      <c r="J160" s="5" t="s">
        <v>9834</v>
      </c>
      <c r="K160" s="5">
        <v>1</v>
      </c>
    </row>
    <row r="161" spans="1:11" ht="30" customHeight="1" x14ac:dyDescent="0.3">
      <c r="A161" s="5">
        <v>160</v>
      </c>
      <c r="B161" s="6" t="s">
        <v>10149</v>
      </c>
      <c r="C161" s="6" t="s">
        <v>10150</v>
      </c>
      <c r="D161" s="6" t="s">
        <v>10151</v>
      </c>
      <c r="E161" s="6" t="s">
        <v>7263</v>
      </c>
      <c r="F161" s="5">
        <v>2023</v>
      </c>
      <c r="G161" s="5" t="s">
        <v>8097</v>
      </c>
      <c r="H161" s="4" t="s">
        <v>9230</v>
      </c>
      <c r="I161" s="5" t="s">
        <v>2351</v>
      </c>
      <c r="J161" s="5" t="s">
        <v>9834</v>
      </c>
      <c r="K161" s="5">
        <v>1</v>
      </c>
    </row>
    <row r="162" spans="1:11" ht="30" customHeight="1" x14ac:dyDescent="0.3">
      <c r="A162" s="5">
        <v>161</v>
      </c>
      <c r="B162" s="6" t="s">
        <v>10152</v>
      </c>
      <c r="C162" s="6" t="s">
        <v>10153</v>
      </c>
      <c r="D162" s="6" t="s">
        <v>9722</v>
      </c>
      <c r="E162" s="6" t="s">
        <v>10109</v>
      </c>
      <c r="F162" s="5">
        <v>2020</v>
      </c>
      <c r="G162" s="5" t="s">
        <v>8134</v>
      </c>
      <c r="H162" s="4" t="s">
        <v>9080</v>
      </c>
      <c r="I162" s="5" t="s">
        <v>2354</v>
      </c>
      <c r="J162" s="5" t="s">
        <v>9834</v>
      </c>
      <c r="K162" s="5">
        <v>1</v>
      </c>
    </row>
    <row r="163" spans="1:11" ht="30" customHeight="1" x14ac:dyDescent="0.3">
      <c r="A163" s="5">
        <v>162</v>
      </c>
      <c r="B163" s="6" t="s">
        <v>10154</v>
      </c>
      <c r="C163" s="6" t="s">
        <v>5588</v>
      </c>
      <c r="D163" s="6" t="s">
        <v>9729</v>
      </c>
      <c r="E163" s="6" t="s">
        <v>10109</v>
      </c>
      <c r="F163" s="5">
        <v>2020</v>
      </c>
      <c r="G163" s="5" t="s">
        <v>8134</v>
      </c>
      <c r="H163" s="4" t="s">
        <v>9080</v>
      </c>
      <c r="I163" s="5" t="s">
        <v>2355</v>
      </c>
      <c r="J163" s="5" t="s">
        <v>9834</v>
      </c>
      <c r="K163" s="5">
        <v>1</v>
      </c>
    </row>
    <row r="164" spans="1:11" ht="30" customHeight="1" x14ac:dyDescent="0.3">
      <c r="A164" s="5">
        <v>163</v>
      </c>
      <c r="B164" s="6" t="s">
        <v>10155</v>
      </c>
      <c r="C164" s="6" t="s">
        <v>5610</v>
      </c>
      <c r="D164" s="6" t="s">
        <v>9920</v>
      </c>
      <c r="E164" s="6" t="s">
        <v>7263</v>
      </c>
      <c r="F164" s="5">
        <v>2022</v>
      </c>
      <c r="G164" s="5" t="s">
        <v>8097</v>
      </c>
      <c r="H164" s="4" t="s">
        <v>9230</v>
      </c>
      <c r="I164" s="5" t="s">
        <v>2386</v>
      </c>
      <c r="J164" s="5" t="s">
        <v>9834</v>
      </c>
      <c r="K164" s="5">
        <v>1</v>
      </c>
    </row>
    <row r="165" spans="1:11" ht="30" customHeight="1" x14ac:dyDescent="0.3">
      <c r="A165" s="5">
        <v>164</v>
      </c>
      <c r="B165" s="6" t="s">
        <v>10156</v>
      </c>
      <c r="C165" s="6" t="s">
        <v>5613</v>
      </c>
      <c r="D165" s="6" t="s">
        <v>9714</v>
      </c>
      <c r="E165" s="6" t="s">
        <v>7263</v>
      </c>
      <c r="F165" s="5">
        <v>2023</v>
      </c>
      <c r="G165" s="5" t="s">
        <v>8097</v>
      </c>
      <c r="H165" s="4" t="s">
        <v>9230</v>
      </c>
      <c r="I165" s="5" t="s">
        <v>2390</v>
      </c>
      <c r="J165" s="5" t="s">
        <v>9834</v>
      </c>
      <c r="K165" s="5">
        <v>1</v>
      </c>
    </row>
    <row r="166" spans="1:11" ht="30" customHeight="1" x14ac:dyDescent="0.3">
      <c r="A166" s="5">
        <v>165</v>
      </c>
      <c r="B166" s="6" t="s">
        <v>10157</v>
      </c>
      <c r="C166" s="6" t="s">
        <v>5618</v>
      </c>
      <c r="D166" s="6" t="s">
        <v>9702</v>
      </c>
      <c r="E166" s="6" t="s">
        <v>10158</v>
      </c>
      <c r="F166" s="5">
        <v>2023</v>
      </c>
      <c r="G166" s="5" t="s">
        <v>8198</v>
      </c>
      <c r="H166" s="4" t="s">
        <v>9322</v>
      </c>
      <c r="I166" s="5" t="s">
        <v>2395</v>
      </c>
      <c r="J166" s="5" t="s">
        <v>9834</v>
      </c>
      <c r="K166" s="5">
        <v>1</v>
      </c>
    </row>
    <row r="167" spans="1:11" ht="30" customHeight="1" x14ac:dyDescent="0.3">
      <c r="A167" s="5">
        <v>166</v>
      </c>
      <c r="B167" s="6" t="s">
        <v>10159</v>
      </c>
      <c r="C167" s="6" t="s">
        <v>5619</v>
      </c>
      <c r="D167" s="6" t="s">
        <v>9756</v>
      </c>
      <c r="E167" s="6" t="s">
        <v>10018</v>
      </c>
      <c r="F167" s="5">
        <v>2021</v>
      </c>
      <c r="G167" s="5" t="s">
        <v>7991</v>
      </c>
      <c r="H167" s="4" t="s">
        <v>9080</v>
      </c>
      <c r="I167" s="5" t="s">
        <v>2396</v>
      </c>
      <c r="J167" s="5" t="s">
        <v>9834</v>
      </c>
      <c r="K167" s="5">
        <v>1</v>
      </c>
    </row>
    <row r="168" spans="1:11" ht="30" customHeight="1" x14ac:dyDescent="0.3">
      <c r="A168" s="5">
        <v>167</v>
      </c>
      <c r="B168" s="6" t="s">
        <v>10160</v>
      </c>
      <c r="C168" s="6" t="s">
        <v>5620</v>
      </c>
      <c r="D168" s="6" t="s">
        <v>9756</v>
      </c>
      <c r="E168" s="6" t="s">
        <v>10018</v>
      </c>
      <c r="F168" s="5">
        <v>2021</v>
      </c>
      <c r="G168" s="5" t="s">
        <v>7991</v>
      </c>
      <c r="H168" s="4" t="s">
        <v>9080</v>
      </c>
      <c r="I168" s="5" t="s">
        <v>2397</v>
      </c>
      <c r="J168" s="5" t="s">
        <v>9834</v>
      </c>
      <c r="K168" s="5">
        <v>1</v>
      </c>
    </row>
    <row r="169" spans="1:11" ht="30" customHeight="1" x14ac:dyDescent="0.3">
      <c r="A169" s="5">
        <v>168</v>
      </c>
      <c r="B169" s="6" t="s">
        <v>10161</v>
      </c>
      <c r="C169" s="6" t="s">
        <v>5623</v>
      </c>
      <c r="D169" s="6" t="s">
        <v>9756</v>
      </c>
      <c r="E169" s="6" t="s">
        <v>10018</v>
      </c>
      <c r="F169" s="5">
        <v>2021</v>
      </c>
      <c r="G169" s="5" t="s">
        <v>7967</v>
      </c>
      <c r="H169" s="4" t="s">
        <v>9080</v>
      </c>
      <c r="I169" s="5" t="s">
        <v>2400</v>
      </c>
      <c r="J169" s="5" t="s">
        <v>9834</v>
      </c>
      <c r="K169" s="5">
        <v>1</v>
      </c>
    </row>
    <row r="170" spans="1:11" ht="30" customHeight="1" x14ac:dyDescent="0.3">
      <c r="A170" s="5">
        <v>169</v>
      </c>
      <c r="B170" s="6" t="s">
        <v>10162</v>
      </c>
      <c r="C170" s="6" t="s">
        <v>5624</v>
      </c>
      <c r="D170" s="6" t="s">
        <v>9756</v>
      </c>
      <c r="E170" s="6" t="s">
        <v>10018</v>
      </c>
      <c r="F170" s="5">
        <v>2021</v>
      </c>
      <c r="G170" s="5" t="s">
        <v>7991</v>
      </c>
      <c r="H170" s="4" t="s">
        <v>9080</v>
      </c>
      <c r="I170" s="5" t="s">
        <v>2401</v>
      </c>
      <c r="J170" s="5" t="s">
        <v>9834</v>
      </c>
      <c r="K170" s="5">
        <v>1</v>
      </c>
    </row>
    <row r="171" spans="1:11" ht="30" customHeight="1" x14ac:dyDescent="0.3">
      <c r="A171" s="5">
        <v>170</v>
      </c>
      <c r="B171" s="6" t="s">
        <v>10163</v>
      </c>
      <c r="C171" s="6" t="s">
        <v>5625</v>
      </c>
      <c r="D171" s="6" t="s">
        <v>9756</v>
      </c>
      <c r="E171" s="6" t="s">
        <v>10018</v>
      </c>
      <c r="F171" s="5">
        <v>2021</v>
      </c>
      <c r="G171" s="5" t="s">
        <v>7991</v>
      </c>
      <c r="H171" s="4" t="s">
        <v>9080</v>
      </c>
      <c r="I171" s="5" t="s">
        <v>2402</v>
      </c>
      <c r="J171" s="5" t="s">
        <v>9834</v>
      </c>
      <c r="K171" s="5">
        <v>1</v>
      </c>
    </row>
    <row r="172" spans="1:11" ht="30" customHeight="1" x14ac:dyDescent="0.3">
      <c r="A172" s="5">
        <v>171</v>
      </c>
      <c r="B172" s="6" t="s">
        <v>10164</v>
      </c>
      <c r="C172" s="6" t="s">
        <v>5125</v>
      </c>
      <c r="D172" s="6" t="s">
        <v>9879</v>
      </c>
      <c r="E172" s="6" t="s">
        <v>10165</v>
      </c>
      <c r="F172" s="5">
        <v>2021</v>
      </c>
      <c r="G172" s="5" t="s">
        <v>7970</v>
      </c>
      <c r="H172" s="4" t="s">
        <v>9110</v>
      </c>
      <c r="I172" s="5" t="s">
        <v>2403</v>
      </c>
      <c r="J172" s="5" t="s">
        <v>9834</v>
      </c>
      <c r="K172" s="5">
        <v>1</v>
      </c>
    </row>
    <row r="173" spans="1:11" ht="30" customHeight="1" x14ac:dyDescent="0.3">
      <c r="A173" s="5">
        <v>172</v>
      </c>
      <c r="B173" s="6" t="s">
        <v>10166</v>
      </c>
      <c r="C173" s="6" t="s">
        <v>5632</v>
      </c>
      <c r="D173" s="6" t="s">
        <v>9683</v>
      </c>
      <c r="E173" s="6" t="s">
        <v>10167</v>
      </c>
      <c r="F173" s="5">
        <v>2021</v>
      </c>
      <c r="G173" s="5" t="s">
        <v>7981</v>
      </c>
      <c r="H173" s="4" t="s">
        <v>9120</v>
      </c>
      <c r="I173" s="5" t="s">
        <v>2410</v>
      </c>
      <c r="J173" s="5" t="s">
        <v>9834</v>
      </c>
      <c r="K173" s="5">
        <v>1</v>
      </c>
    </row>
    <row r="174" spans="1:11" ht="30" customHeight="1" x14ac:dyDescent="0.3">
      <c r="A174" s="5">
        <v>173</v>
      </c>
      <c r="B174" s="6" t="s">
        <v>10168</v>
      </c>
      <c r="C174" s="6" t="s">
        <v>10142</v>
      </c>
      <c r="D174" s="6" t="s">
        <v>9879</v>
      </c>
      <c r="E174" s="6" t="s">
        <v>7293</v>
      </c>
      <c r="F174" s="5">
        <v>2020</v>
      </c>
      <c r="G174" s="5" t="s">
        <v>8206</v>
      </c>
      <c r="H174" s="4" t="s">
        <v>9331</v>
      </c>
      <c r="I174" s="5" t="s">
        <v>2438</v>
      </c>
      <c r="J174" s="5" t="s">
        <v>9834</v>
      </c>
      <c r="K174" s="5">
        <v>1</v>
      </c>
    </row>
    <row r="175" spans="1:11" ht="30" customHeight="1" x14ac:dyDescent="0.3">
      <c r="A175" s="5">
        <v>174</v>
      </c>
      <c r="B175" s="6" t="s">
        <v>10169</v>
      </c>
      <c r="C175" s="6" t="s">
        <v>10170</v>
      </c>
      <c r="D175" s="6" t="s">
        <v>9702</v>
      </c>
      <c r="E175" s="6" t="s">
        <v>7262</v>
      </c>
      <c r="F175" s="5">
        <v>2020</v>
      </c>
      <c r="G175" s="5" t="s">
        <v>8106</v>
      </c>
      <c r="H175" s="4" t="s">
        <v>9238</v>
      </c>
      <c r="I175" s="5" t="s">
        <v>2439</v>
      </c>
      <c r="J175" s="5" t="s">
        <v>9834</v>
      </c>
      <c r="K175" s="5">
        <v>1</v>
      </c>
    </row>
    <row r="176" spans="1:11" ht="30" customHeight="1" x14ac:dyDescent="0.3">
      <c r="A176" s="5">
        <v>175</v>
      </c>
      <c r="B176" s="6" t="s">
        <v>10171</v>
      </c>
      <c r="C176" s="6" t="s">
        <v>10172</v>
      </c>
      <c r="D176" s="6" t="s">
        <v>9699</v>
      </c>
      <c r="E176" s="6" t="s">
        <v>10003</v>
      </c>
      <c r="F176" s="5">
        <v>2020</v>
      </c>
      <c r="G176" s="5" t="s">
        <v>7994</v>
      </c>
      <c r="H176" s="4" t="s">
        <v>9133</v>
      </c>
      <c r="I176" s="5" t="s">
        <v>2454</v>
      </c>
      <c r="J176" s="5" t="s">
        <v>9834</v>
      </c>
      <c r="K176" s="5">
        <v>1</v>
      </c>
    </row>
    <row r="177" spans="1:11" ht="30" customHeight="1" x14ac:dyDescent="0.3">
      <c r="A177" s="5">
        <v>176</v>
      </c>
      <c r="B177" s="6" t="s">
        <v>10173</v>
      </c>
      <c r="C177" s="6" t="s">
        <v>4973</v>
      </c>
      <c r="D177" s="6" t="s">
        <v>9707</v>
      </c>
      <c r="E177" s="6" t="s">
        <v>10082</v>
      </c>
      <c r="F177" s="5">
        <v>2023</v>
      </c>
      <c r="G177" s="5" t="s">
        <v>8092</v>
      </c>
      <c r="H177" s="4" t="s">
        <v>8676</v>
      </c>
      <c r="I177" s="5" t="s">
        <v>2459</v>
      </c>
      <c r="J177" s="5" t="s">
        <v>9834</v>
      </c>
      <c r="K177" s="5">
        <v>1</v>
      </c>
    </row>
    <row r="178" spans="1:11" ht="30" customHeight="1" x14ac:dyDescent="0.3">
      <c r="A178" s="5">
        <v>177</v>
      </c>
      <c r="B178" s="6" t="s">
        <v>10174</v>
      </c>
      <c r="C178" s="6" t="s">
        <v>10175</v>
      </c>
      <c r="D178" s="6" t="s">
        <v>9683</v>
      </c>
      <c r="E178" s="6" t="s">
        <v>10003</v>
      </c>
      <c r="F178" s="5">
        <v>2020</v>
      </c>
      <c r="G178" s="5" t="s">
        <v>7994</v>
      </c>
      <c r="H178" s="4" t="s">
        <v>9133</v>
      </c>
      <c r="I178" s="5" t="s">
        <v>2461</v>
      </c>
      <c r="J178" s="5" t="s">
        <v>9834</v>
      </c>
      <c r="K178" s="5">
        <v>1</v>
      </c>
    </row>
    <row r="179" spans="1:11" ht="30" customHeight="1" x14ac:dyDescent="0.3">
      <c r="A179" s="5">
        <v>178</v>
      </c>
      <c r="B179" s="6" t="s">
        <v>10176</v>
      </c>
      <c r="C179" s="6" t="s">
        <v>10177</v>
      </c>
      <c r="D179" s="6" t="s">
        <v>9683</v>
      </c>
      <c r="E179" s="6" t="s">
        <v>10109</v>
      </c>
      <c r="F179" s="5">
        <v>2020</v>
      </c>
      <c r="G179" s="5" t="s">
        <v>8134</v>
      </c>
      <c r="H179" s="4" t="s">
        <v>9080</v>
      </c>
      <c r="I179" s="5" t="s">
        <v>2462</v>
      </c>
      <c r="J179" s="5" t="s">
        <v>9834</v>
      </c>
      <c r="K179" s="5">
        <v>1</v>
      </c>
    </row>
    <row r="180" spans="1:11" ht="30" customHeight="1" x14ac:dyDescent="0.3">
      <c r="A180" s="5">
        <v>179</v>
      </c>
      <c r="B180" s="6" t="s">
        <v>10178</v>
      </c>
      <c r="C180" s="6" t="s">
        <v>10179</v>
      </c>
      <c r="D180" s="6" t="s">
        <v>9675</v>
      </c>
      <c r="E180" s="6" t="s">
        <v>10180</v>
      </c>
      <c r="F180" s="5">
        <v>2020</v>
      </c>
      <c r="G180" s="5" t="s">
        <v>8215</v>
      </c>
      <c r="H180" s="4" t="s">
        <v>9117</v>
      </c>
      <c r="I180" s="5" t="s">
        <v>2465</v>
      </c>
      <c r="J180" s="5" t="s">
        <v>9834</v>
      </c>
      <c r="K180" s="5">
        <v>1</v>
      </c>
    </row>
    <row r="181" spans="1:11" ht="30" customHeight="1" x14ac:dyDescent="0.3">
      <c r="A181" s="5">
        <v>180</v>
      </c>
      <c r="B181" s="6" t="s">
        <v>10181</v>
      </c>
      <c r="C181" s="6" t="s">
        <v>5662</v>
      </c>
      <c r="D181" s="6" t="s">
        <v>9756</v>
      </c>
      <c r="E181" s="6" t="s">
        <v>10018</v>
      </c>
      <c r="F181" s="5">
        <v>2020</v>
      </c>
      <c r="G181" s="5" t="s">
        <v>7991</v>
      </c>
      <c r="H181" s="4" t="s">
        <v>9080</v>
      </c>
      <c r="I181" s="5" t="s">
        <v>2472</v>
      </c>
      <c r="J181" s="5" t="s">
        <v>9834</v>
      </c>
      <c r="K181" s="5">
        <v>1</v>
      </c>
    </row>
    <row r="182" spans="1:11" ht="30" customHeight="1" x14ac:dyDescent="0.3">
      <c r="A182" s="5">
        <v>181</v>
      </c>
      <c r="B182" s="6" t="s">
        <v>10182</v>
      </c>
      <c r="C182" s="6" t="s">
        <v>5664</v>
      </c>
      <c r="D182" s="6" t="s">
        <v>9865</v>
      </c>
      <c r="E182" s="6" t="s">
        <v>9866</v>
      </c>
      <c r="F182" s="5">
        <v>2023</v>
      </c>
      <c r="G182" s="5" t="s">
        <v>8217</v>
      </c>
      <c r="H182" s="4" t="s">
        <v>8820</v>
      </c>
      <c r="I182" s="5" t="s">
        <v>2479</v>
      </c>
      <c r="J182" s="5" t="s">
        <v>9834</v>
      </c>
      <c r="K182" s="5">
        <v>1</v>
      </c>
    </row>
    <row r="183" spans="1:11" ht="30" customHeight="1" x14ac:dyDescent="0.3">
      <c r="A183" s="5">
        <v>182</v>
      </c>
      <c r="B183" s="6" t="s">
        <v>10183</v>
      </c>
      <c r="C183" s="6" t="s">
        <v>5682</v>
      </c>
      <c r="D183" s="6" t="s">
        <v>9683</v>
      </c>
      <c r="E183" s="6" t="s">
        <v>7284</v>
      </c>
      <c r="F183" s="5">
        <v>2020</v>
      </c>
      <c r="G183" s="5" t="s">
        <v>8177</v>
      </c>
      <c r="H183" s="4" t="s">
        <v>9302</v>
      </c>
      <c r="I183" s="5" t="s">
        <v>2503</v>
      </c>
      <c r="J183" s="5" t="s">
        <v>9834</v>
      </c>
      <c r="K183" s="5">
        <v>1</v>
      </c>
    </row>
    <row r="184" spans="1:11" ht="30" customHeight="1" x14ac:dyDescent="0.3">
      <c r="A184" s="5">
        <v>183</v>
      </c>
      <c r="B184" s="6" t="s">
        <v>10184</v>
      </c>
      <c r="C184" s="6" t="s">
        <v>5692</v>
      </c>
      <c r="D184" s="6" t="s">
        <v>9879</v>
      </c>
      <c r="E184" s="6" t="s">
        <v>9932</v>
      </c>
      <c r="F184" s="5">
        <v>2022</v>
      </c>
      <c r="G184" s="5" t="s">
        <v>7956</v>
      </c>
      <c r="H184" s="4" t="s">
        <v>9098</v>
      </c>
      <c r="I184" s="5" t="s">
        <v>2519</v>
      </c>
      <c r="J184" s="5" t="s">
        <v>9834</v>
      </c>
      <c r="K184" s="5">
        <v>1</v>
      </c>
    </row>
    <row r="185" spans="1:11" ht="30" customHeight="1" x14ac:dyDescent="0.3">
      <c r="A185" s="5">
        <v>184</v>
      </c>
      <c r="B185" s="6" t="s">
        <v>10185</v>
      </c>
      <c r="C185" s="6" t="s">
        <v>5692</v>
      </c>
      <c r="D185" s="6" t="s">
        <v>9879</v>
      </c>
      <c r="E185" s="6" t="s">
        <v>7296</v>
      </c>
      <c r="F185" s="5">
        <v>2022</v>
      </c>
      <c r="G185" s="5" t="s">
        <v>8220</v>
      </c>
      <c r="H185" s="4" t="s">
        <v>9343</v>
      </c>
      <c r="I185" s="5" t="s">
        <v>2520</v>
      </c>
      <c r="J185" s="5" t="s">
        <v>9834</v>
      </c>
      <c r="K185" s="5">
        <v>1</v>
      </c>
    </row>
    <row r="186" spans="1:11" ht="30" customHeight="1" x14ac:dyDescent="0.3">
      <c r="A186" s="5">
        <v>185</v>
      </c>
      <c r="B186" s="6" t="s">
        <v>10186</v>
      </c>
      <c r="C186" s="6" t="s">
        <v>5692</v>
      </c>
      <c r="D186" s="6" t="s">
        <v>9879</v>
      </c>
      <c r="E186" s="6" t="s">
        <v>10187</v>
      </c>
      <c r="F186" s="5">
        <v>2022</v>
      </c>
      <c r="G186" s="5" t="s">
        <v>8221</v>
      </c>
      <c r="H186" s="4" t="s">
        <v>9344</v>
      </c>
      <c r="I186" s="5" t="s">
        <v>2521</v>
      </c>
      <c r="J186" s="5" t="s">
        <v>9834</v>
      </c>
      <c r="K186" s="5">
        <v>1</v>
      </c>
    </row>
    <row r="187" spans="1:11" ht="30" customHeight="1" x14ac:dyDescent="0.3">
      <c r="A187" s="5">
        <v>186</v>
      </c>
      <c r="B187" s="6" t="s">
        <v>10188</v>
      </c>
      <c r="C187" s="6" t="s">
        <v>5692</v>
      </c>
      <c r="D187" s="6" t="s">
        <v>9879</v>
      </c>
      <c r="E187" s="6" t="s">
        <v>9932</v>
      </c>
      <c r="F187" s="5">
        <v>2022</v>
      </c>
      <c r="G187" s="5" t="s">
        <v>8223</v>
      </c>
      <c r="H187" s="4" t="s">
        <v>9098</v>
      </c>
      <c r="I187" s="5" t="s">
        <v>2525</v>
      </c>
      <c r="J187" s="5" t="s">
        <v>9834</v>
      </c>
      <c r="K187" s="5">
        <v>1</v>
      </c>
    </row>
    <row r="188" spans="1:11" ht="30" customHeight="1" x14ac:dyDescent="0.3">
      <c r="A188" s="5">
        <v>187</v>
      </c>
      <c r="B188" s="6" t="s">
        <v>10189</v>
      </c>
      <c r="C188" s="6" t="s">
        <v>5702</v>
      </c>
      <c r="D188" s="6" t="s">
        <v>9982</v>
      </c>
      <c r="E188" s="6" t="s">
        <v>10187</v>
      </c>
      <c r="F188" s="5">
        <v>2021</v>
      </c>
      <c r="G188" s="5" t="s">
        <v>8221</v>
      </c>
      <c r="H188" s="4" t="s">
        <v>9344</v>
      </c>
      <c r="I188" s="5" t="s">
        <v>2535</v>
      </c>
      <c r="J188" s="5" t="s">
        <v>9834</v>
      </c>
      <c r="K188" s="5">
        <v>1</v>
      </c>
    </row>
    <row r="189" spans="1:11" ht="30" customHeight="1" x14ac:dyDescent="0.3">
      <c r="A189" s="5">
        <v>188</v>
      </c>
      <c r="B189" s="6" t="s">
        <v>10190</v>
      </c>
      <c r="C189" s="6" t="s">
        <v>5704</v>
      </c>
      <c r="D189" s="6" t="s">
        <v>10191</v>
      </c>
      <c r="E189" s="6" t="s">
        <v>7297</v>
      </c>
      <c r="F189" s="5">
        <v>2021</v>
      </c>
      <c r="G189" s="5" t="s">
        <v>7930</v>
      </c>
      <c r="H189" s="4" t="s">
        <v>9073</v>
      </c>
      <c r="I189" s="5" t="s">
        <v>2537</v>
      </c>
      <c r="J189" s="5" t="s">
        <v>9834</v>
      </c>
      <c r="K189" s="5">
        <v>1</v>
      </c>
    </row>
    <row r="190" spans="1:11" ht="30" customHeight="1" x14ac:dyDescent="0.3">
      <c r="A190" s="5">
        <v>189</v>
      </c>
      <c r="B190" s="6" t="s">
        <v>10192</v>
      </c>
      <c r="C190" s="6" t="s">
        <v>5708</v>
      </c>
      <c r="D190" s="6" t="s">
        <v>9706</v>
      </c>
      <c r="E190" s="6" t="s">
        <v>7297</v>
      </c>
      <c r="F190" s="5">
        <v>2021</v>
      </c>
      <c r="G190" s="5" t="s">
        <v>7930</v>
      </c>
      <c r="H190" s="4" t="s">
        <v>9073</v>
      </c>
      <c r="I190" s="5" t="s">
        <v>2541</v>
      </c>
      <c r="J190" s="5" t="s">
        <v>9834</v>
      </c>
      <c r="K190" s="5">
        <v>1</v>
      </c>
    </row>
    <row r="191" spans="1:11" ht="30" customHeight="1" x14ac:dyDescent="0.3">
      <c r="A191" s="5">
        <v>190</v>
      </c>
      <c r="B191" s="6" t="s">
        <v>10193</v>
      </c>
      <c r="C191" s="6" t="s">
        <v>5731</v>
      </c>
      <c r="D191" s="6" t="s">
        <v>9706</v>
      </c>
      <c r="E191" s="6" t="s">
        <v>9950</v>
      </c>
      <c r="F191" s="5">
        <v>2021</v>
      </c>
      <c r="G191" s="5" t="s">
        <v>7981</v>
      </c>
      <c r="H191" s="4" t="s">
        <v>9120</v>
      </c>
      <c r="I191" s="5" t="s">
        <v>2564</v>
      </c>
      <c r="J191" s="5" t="s">
        <v>9834</v>
      </c>
      <c r="K191" s="5">
        <v>1</v>
      </c>
    </row>
    <row r="192" spans="1:11" ht="30" customHeight="1" x14ac:dyDescent="0.3">
      <c r="A192" s="5">
        <v>191</v>
      </c>
      <c r="B192" s="6" t="s">
        <v>10194</v>
      </c>
      <c r="C192" s="6" t="s">
        <v>5746</v>
      </c>
      <c r="D192" s="6" t="s">
        <v>9706</v>
      </c>
      <c r="E192" s="6" t="s">
        <v>10195</v>
      </c>
      <c r="F192" s="5">
        <v>2022</v>
      </c>
      <c r="G192" s="5" t="s">
        <v>8233</v>
      </c>
      <c r="H192" s="4" t="s">
        <v>9355</v>
      </c>
      <c r="I192" s="5" t="s">
        <v>2580</v>
      </c>
      <c r="J192" s="5" t="s">
        <v>9834</v>
      </c>
      <c r="K192" s="5">
        <v>1</v>
      </c>
    </row>
    <row r="193" spans="1:11" ht="30" customHeight="1" x14ac:dyDescent="0.3">
      <c r="A193" s="5">
        <v>192</v>
      </c>
      <c r="B193" s="6" t="s">
        <v>10196</v>
      </c>
      <c r="C193" s="6" t="s">
        <v>5779</v>
      </c>
      <c r="D193" s="6" t="s">
        <v>9706</v>
      </c>
      <c r="E193" s="6" t="s">
        <v>10197</v>
      </c>
      <c r="F193" s="5">
        <v>2022</v>
      </c>
      <c r="G193" s="5" t="s">
        <v>8240</v>
      </c>
      <c r="H193" s="4" t="s">
        <v>9362</v>
      </c>
      <c r="I193" s="5" t="s">
        <v>2617</v>
      </c>
      <c r="J193" s="5" t="s">
        <v>9834</v>
      </c>
      <c r="K193" s="5">
        <v>1</v>
      </c>
    </row>
    <row r="194" spans="1:11" ht="30" customHeight="1" x14ac:dyDescent="0.3">
      <c r="A194" s="5">
        <v>193</v>
      </c>
      <c r="B194" s="6" t="s">
        <v>10198</v>
      </c>
      <c r="C194" s="6" t="s">
        <v>10199</v>
      </c>
      <c r="D194" s="6" t="s">
        <v>9702</v>
      </c>
      <c r="E194" s="6" t="s">
        <v>10109</v>
      </c>
      <c r="F194" s="5">
        <v>2020</v>
      </c>
      <c r="G194" s="5" t="s">
        <v>8134</v>
      </c>
      <c r="H194" s="4" t="s">
        <v>9080</v>
      </c>
      <c r="I194" s="5" t="s">
        <v>2659</v>
      </c>
      <c r="J194" s="5" t="s">
        <v>9834</v>
      </c>
      <c r="K194" s="5">
        <v>1</v>
      </c>
    </row>
    <row r="195" spans="1:11" ht="30" customHeight="1" x14ac:dyDescent="0.3">
      <c r="A195" s="5">
        <v>194</v>
      </c>
      <c r="B195" s="6" t="s">
        <v>10200</v>
      </c>
      <c r="C195" s="6" t="s">
        <v>10201</v>
      </c>
      <c r="D195" s="6" t="s">
        <v>9879</v>
      </c>
      <c r="E195" s="6" t="s">
        <v>10003</v>
      </c>
      <c r="F195" s="5">
        <v>2020</v>
      </c>
      <c r="G195" s="5" t="s">
        <v>7994</v>
      </c>
      <c r="H195" s="4" t="s">
        <v>9133</v>
      </c>
      <c r="I195" s="5" t="s">
        <v>2660</v>
      </c>
      <c r="J195" s="5" t="s">
        <v>9834</v>
      </c>
      <c r="K195" s="5">
        <v>1</v>
      </c>
    </row>
    <row r="196" spans="1:11" ht="30" customHeight="1" x14ac:dyDescent="0.3">
      <c r="A196" s="5">
        <v>195</v>
      </c>
      <c r="B196" s="6" t="s">
        <v>10202</v>
      </c>
      <c r="C196" s="6" t="s">
        <v>5811</v>
      </c>
      <c r="D196" s="6" t="s">
        <v>9879</v>
      </c>
      <c r="E196" s="6" t="s">
        <v>7308</v>
      </c>
      <c r="F196" s="5">
        <v>2020</v>
      </c>
      <c r="G196" s="5" t="s">
        <v>8255</v>
      </c>
      <c r="H196" s="4" t="s">
        <v>9377</v>
      </c>
      <c r="I196" s="5" t="s">
        <v>2668</v>
      </c>
      <c r="J196" s="5" t="s">
        <v>9834</v>
      </c>
      <c r="K196" s="5">
        <v>1</v>
      </c>
    </row>
    <row r="197" spans="1:11" ht="30" customHeight="1" x14ac:dyDescent="0.3">
      <c r="A197" s="5">
        <v>196</v>
      </c>
      <c r="B197" s="6" t="s">
        <v>10203</v>
      </c>
      <c r="C197" s="6" t="s">
        <v>5812</v>
      </c>
      <c r="D197" s="6" t="s">
        <v>10204</v>
      </c>
      <c r="E197" s="6" t="s">
        <v>7308</v>
      </c>
      <c r="F197" s="5">
        <v>2020</v>
      </c>
      <c r="G197" s="5" t="s">
        <v>8255</v>
      </c>
      <c r="H197" s="4" t="s">
        <v>9377</v>
      </c>
      <c r="I197" s="5" t="s">
        <v>2670</v>
      </c>
      <c r="J197" s="5" t="s">
        <v>9834</v>
      </c>
      <c r="K197" s="5">
        <v>1</v>
      </c>
    </row>
    <row r="198" spans="1:11" ht="30" customHeight="1" x14ac:dyDescent="0.3">
      <c r="A198" s="5">
        <v>197</v>
      </c>
      <c r="B198" s="6" t="s">
        <v>10205</v>
      </c>
      <c r="C198" s="6" t="s">
        <v>5814</v>
      </c>
      <c r="D198" s="6" t="s">
        <v>9707</v>
      </c>
      <c r="E198" s="6" t="s">
        <v>7263</v>
      </c>
      <c r="F198" s="5">
        <v>2020</v>
      </c>
      <c r="G198" s="5" t="s">
        <v>8097</v>
      </c>
      <c r="H198" s="4" t="s">
        <v>9230</v>
      </c>
      <c r="I198" s="5" t="s">
        <v>2674</v>
      </c>
      <c r="J198" s="5" t="s">
        <v>9834</v>
      </c>
      <c r="K198" s="5">
        <v>1</v>
      </c>
    </row>
    <row r="199" spans="1:11" ht="30" customHeight="1" x14ac:dyDescent="0.3">
      <c r="A199" s="5">
        <v>198</v>
      </c>
      <c r="B199" s="6" t="s">
        <v>10206</v>
      </c>
      <c r="C199" s="6" t="s">
        <v>10207</v>
      </c>
      <c r="D199" s="6" t="s">
        <v>10208</v>
      </c>
      <c r="E199" s="6" t="s">
        <v>7308</v>
      </c>
      <c r="F199" s="5">
        <v>2020</v>
      </c>
      <c r="G199" s="5" t="s">
        <v>8255</v>
      </c>
      <c r="H199" s="4" t="s">
        <v>9377</v>
      </c>
      <c r="I199" s="5" t="s">
        <v>2680</v>
      </c>
      <c r="J199" s="5" t="s">
        <v>9834</v>
      </c>
      <c r="K199" s="5">
        <v>1</v>
      </c>
    </row>
    <row r="200" spans="1:11" ht="30" customHeight="1" x14ac:dyDescent="0.3">
      <c r="A200" s="5">
        <v>199</v>
      </c>
      <c r="B200" s="6" t="s">
        <v>10209</v>
      </c>
      <c r="C200" s="6" t="s">
        <v>5818</v>
      </c>
      <c r="D200" s="6" t="s">
        <v>9920</v>
      </c>
      <c r="E200" s="6" t="s">
        <v>7262</v>
      </c>
      <c r="F200" s="5">
        <v>2020</v>
      </c>
      <c r="G200" s="5" t="s">
        <v>8106</v>
      </c>
      <c r="H200" s="4" t="s">
        <v>9238</v>
      </c>
      <c r="I200" s="5" t="s">
        <v>2689</v>
      </c>
      <c r="J200" s="5" t="s">
        <v>9834</v>
      </c>
      <c r="K200" s="5">
        <v>1</v>
      </c>
    </row>
    <row r="201" spans="1:11" ht="30" customHeight="1" x14ac:dyDescent="0.3">
      <c r="A201" s="5">
        <v>200</v>
      </c>
      <c r="B201" s="6" t="s">
        <v>10210</v>
      </c>
      <c r="C201" s="6" t="s">
        <v>10211</v>
      </c>
      <c r="D201" s="6" t="s">
        <v>9713</v>
      </c>
      <c r="E201" s="6" t="s">
        <v>7283</v>
      </c>
      <c r="F201" s="5">
        <v>2020</v>
      </c>
      <c r="G201" s="5" t="s">
        <v>8176</v>
      </c>
      <c r="H201" s="4" t="s">
        <v>9301</v>
      </c>
      <c r="I201" s="5" t="s">
        <v>2698</v>
      </c>
      <c r="J201" s="5" t="s">
        <v>9834</v>
      </c>
      <c r="K201" s="5">
        <v>1</v>
      </c>
    </row>
    <row r="202" spans="1:11" ht="30" customHeight="1" x14ac:dyDescent="0.3">
      <c r="A202" s="5">
        <v>201</v>
      </c>
      <c r="B202" s="6" t="s">
        <v>10212</v>
      </c>
      <c r="C202" s="6" t="s">
        <v>5849</v>
      </c>
      <c r="D202" s="6" t="s">
        <v>10151</v>
      </c>
      <c r="E202" s="6" t="s">
        <v>7219</v>
      </c>
      <c r="F202" s="5">
        <v>2022</v>
      </c>
      <c r="G202" s="5" t="s">
        <v>7955</v>
      </c>
      <c r="H202" s="4" t="s">
        <v>9097</v>
      </c>
      <c r="I202" s="5" t="s">
        <v>2725</v>
      </c>
      <c r="J202" s="5" t="s">
        <v>9834</v>
      </c>
      <c r="K202" s="5">
        <v>1</v>
      </c>
    </row>
    <row r="203" spans="1:11" ht="30" customHeight="1" x14ac:dyDescent="0.3">
      <c r="A203" s="5">
        <v>202</v>
      </c>
      <c r="B203" s="6" t="s">
        <v>10213</v>
      </c>
      <c r="C203" s="6" t="s">
        <v>10214</v>
      </c>
      <c r="D203" s="6" t="s">
        <v>9683</v>
      </c>
      <c r="E203" s="6" t="s">
        <v>7262</v>
      </c>
      <c r="F203" s="5">
        <v>2020</v>
      </c>
      <c r="G203" s="5" t="s">
        <v>8106</v>
      </c>
      <c r="H203" s="4" t="s">
        <v>9238</v>
      </c>
      <c r="I203" s="5" t="s">
        <v>2742</v>
      </c>
      <c r="J203" s="5" t="s">
        <v>9834</v>
      </c>
      <c r="K203" s="5">
        <v>1</v>
      </c>
    </row>
    <row r="204" spans="1:11" ht="30" customHeight="1" x14ac:dyDescent="0.3">
      <c r="A204" s="5">
        <v>203</v>
      </c>
      <c r="B204" s="6" t="s">
        <v>10215</v>
      </c>
      <c r="C204" s="6" t="s">
        <v>5864</v>
      </c>
      <c r="D204" s="6" t="s">
        <v>9876</v>
      </c>
      <c r="E204" s="6" t="s">
        <v>7262</v>
      </c>
      <c r="F204" s="5">
        <v>2020</v>
      </c>
      <c r="G204" s="5" t="s">
        <v>8106</v>
      </c>
      <c r="H204" s="4" t="s">
        <v>9238</v>
      </c>
      <c r="I204" s="5" t="s">
        <v>2758</v>
      </c>
      <c r="J204" s="5" t="s">
        <v>9834</v>
      </c>
      <c r="K204" s="5">
        <v>1</v>
      </c>
    </row>
    <row r="205" spans="1:11" ht="30" customHeight="1" x14ac:dyDescent="0.3">
      <c r="A205" s="5">
        <v>204</v>
      </c>
      <c r="B205" s="6" t="s">
        <v>10216</v>
      </c>
      <c r="C205" s="6" t="s">
        <v>5462</v>
      </c>
      <c r="D205" s="6" t="s">
        <v>9706</v>
      </c>
      <c r="E205" s="6" t="s">
        <v>7297</v>
      </c>
      <c r="F205" s="5">
        <v>2021</v>
      </c>
      <c r="G205" s="5" t="s">
        <v>7930</v>
      </c>
      <c r="H205" s="4" t="s">
        <v>9073</v>
      </c>
      <c r="I205" s="5" t="s">
        <v>2766</v>
      </c>
      <c r="J205" s="5" t="s">
        <v>9834</v>
      </c>
      <c r="K205" s="5">
        <v>1</v>
      </c>
    </row>
    <row r="206" spans="1:11" ht="30" customHeight="1" x14ac:dyDescent="0.3">
      <c r="A206" s="5">
        <v>205</v>
      </c>
      <c r="B206" s="6" t="s">
        <v>10217</v>
      </c>
      <c r="C206" s="6" t="s">
        <v>5886</v>
      </c>
      <c r="D206" s="6" t="s">
        <v>9865</v>
      </c>
      <c r="E206" s="6" t="s">
        <v>9910</v>
      </c>
      <c r="F206" s="5">
        <v>2021</v>
      </c>
      <c r="G206" s="5" t="s">
        <v>7918</v>
      </c>
      <c r="H206" s="4" t="s">
        <v>9062</v>
      </c>
      <c r="I206" s="5" t="s">
        <v>2786</v>
      </c>
      <c r="J206" s="5" t="s">
        <v>9834</v>
      </c>
      <c r="K206" s="5">
        <v>1</v>
      </c>
    </row>
    <row r="207" spans="1:11" ht="30" customHeight="1" x14ac:dyDescent="0.3">
      <c r="A207" s="5">
        <v>206</v>
      </c>
      <c r="B207" s="6" t="s">
        <v>10218</v>
      </c>
      <c r="C207" s="6" t="s">
        <v>5936</v>
      </c>
      <c r="D207" s="6" t="s">
        <v>9756</v>
      </c>
      <c r="E207" s="6" t="s">
        <v>10018</v>
      </c>
      <c r="F207" s="5">
        <v>2022</v>
      </c>
      <c r="G207" s="5" t="s">
        <v>7991</v>
      </c>
      <c r="H207" s="4" t="s">
        <v>9080</v>
      </c>
      <c r="I207" s="5" t="s">
        <v>2837</v>
      </c>
      <c r="J207" s="5" t="s">
        <v>9834</v>
      </c>
      <c r="K207" s="5">
        <v>1</v>
      </c>
    </row>
    <row r="208" spans="1:11" ht="30" customHeight="1" x14ac:dyDescent="0.3">
      <c r="A208" s="5">
        <v>207</v>
      </c>
      <c r="B208" s="6" t="s">
        <v>10219</v>
      </c>
      <c r="C208" s="6" t="s">
        <v>5938</v>
      </c>
      <c r="D208" s="6" t="s">
        <v>9744</v>
      </c>
      <c r="E208" s="6" t="s">
        <v>9932</v>
      </c>
      <c r="F208" s="5">
        <v>2022</v>
      </c>
      <c r="G208" s="5" t="s">
        <v>7956</v>
      </c>
      <c r="H208" s="4" t="s">
        <v>9098</v>
      </c>
      <c r="I208" s="5" t="s">
        <v>2839</v>
      </c>
      <c r="J208" s="5" t="s">
        <v>9834</v>
      </c>
      <c r="K208" s="5">
        <v>1</v>
      </c>
    </row>
    <row r="209" spans="1:11" ht="30" customHeight="1" x14ac:dyDescent="0.3">
      <c r="A209" s="5">
        <v>208</v>
      </c>
      <c r="B209" s="6" t="s">
        <v>10220</v>
      </c>
      <c r="C209" s="6" t="s">
        <v>5941</v>
      </c>
      <c r="D209" s="6" t="s">
        <v>9722</v>
      </c>
      <c r="E209" s="6" t="s">
        <v>10221</v>
      </c>
      <c r="F209" s="5">
        <v>2022</v>
      </c>
      <c r="G209" s="5" t="s">
        <v>8300</v>
      </c>
      <c r="H209" s="4" t="s">
        <v>9280</v>
      </c>
      <c r="I209" s="5" t="s">
        <v>2842</v>
      </c>
      <c r="J209" s="5" t="s">
        <v>9834</v>
      </c>
      <c r="K209" s="5">
        <v>1</v>
      </c>
    </row>
    <row r="210" spans="1:11" ht="30" customHeight="1" x14ac:dyDescent="0.3">
      <c r="A210" s="5">
        <v>209</v>
      </c>
      <c r="B210" s="6" t="s">
        <v>10222</v>
      </c>
      <c r="C210" s="6" t="s">
        <v>5952</v>
      </c>
      <c r="D210" s="6" t="s">
        <v>9699</v>
      </c>
      <c r="E210" s="6" t="s">
        <v>7414</v>
      </c>
      <c r="F210" s="5">
        <v>2022</v>
      </c>
      <c r="G210" s="5" t="s">
        <v>8233</v>
      </c>
      <c r="H210" s="4" t="s">
        <v>9355</v>
      </c>
      <c r="I210" s="5" t="s">
        <v>2854</v>
      </c>
      <c r="J210" s="5" t="s">
        <v>9834</v>
      </c>
      <c r="K210" s="5">
        <v>1</v>
      </c>
    </row>
    <row r="211" spans="1:11" ht="30" customHeight="1" x14ac:dyDescent="0.3">
      <c r="A211" s="5">
        <v>210</v>
      </c>
      <c r="B211" s="6" t="s">
        <v>10223</v>
      </c>
      <c r="C211" s="6" t="s">
        <v>5962</v>
      </c>
      <c r="D211" s="6" t="s">
        <v>9759</v>
      </c>
      <c r="E211" s="6" t="s">
        <v>7239</v>
      </c>
      <c r="F211" s="5">
        <v>2022</v>
      </c>
      <c r="G211" s="8" t="s">
        <v>8016</v>
      </c>
      <c r="H211" s="4" t="s">
        <v>9153</v>
      </c>
      <c r="I211" s="5" t="s">
        <v>2864</v>
      </c>
      <c r="J211" s="5" t="s">
        <v>9834</v>
      </c>
      <c r="K211" s="5">
        <v>1</v>
      </c>
    </row>
    <row r="212" spans="1:11" ht="30" customHeight="1" x14ac:dyDescent="0.3">
      <c r="A212" s="5">
        <v>211</v>
      </c>
      <c r="B212" s="6" t="s">
        <v>10224</v>
      </c>
      <c r="C212" s="6" t="s">
        <v>6008</v>
      </c>
      <c r="D212" s="6" t="s">
        <v>9681</v>
      </c>
      <c r="E212" s="6" t="s">
        <v>10225</v>
      </c>
      <c r="F212" s="5">
        <v>2023</v>
      </c>
      <c r="G212" s="5" t="s">
        <v>8316</v>
      </c>
      <c r="H212" s="4" t="s">
        <v>9280</v>
      </c>
      <c r="I212" s="5" t="s">
        <v>2920</v>
      </c>
      <c r="J212" s="5" t="s">
        <v>9834</v>
      </c>
      <c r="K212" s="5">
        <v>1</v>
      </c>
    </row>
    <row r="213" spans="1:11" ht="30" customHeight="1" x14ac:dyDescent="0.3">
      <c r="A213" s="5">
        <v>212</v>
      </c>
      <c r="B213" s="6" t="s">
        <v>4408</v>
      </c>
      <c r="C213" s="6" t="s">
        <v>10226</v>
      </c>
      <c r="D213" s="6" t="s">
        <v>10227</v>
      </c>
      <c r="E213" s="6" t="s">
        <v>9980</v>
      </c>
      <c r="F213" s="5">
        <v>2019</v>
      </c>
      <c r="G213" s="5" t="s">
        <v>7995</v>
      </c>
      <c r="H213" s="4" t="s">
        <v>8978</v>
      </c>
      <c r="I213" s="5" t="s">
        <v>2927</v>
      </c>
      <c r="J213" s="5" t="s">
        <v>9834</v>
      </c>
      <c r="K213" s="5">
        <v>1</v>
      </c>
    </row>
    <row r="214" spans="1:11" ht="30" customHeight="1" x14ac:dyDescent="0.3">
      <c r="A214" s="5">
        <v>213</v>
      </c>
      <c r="B214" s="6" t="s">
        <v>10228</v>
      </c>
      <c r="C214" s="6" t="s">
        <v>10229</v>
      </c>
      <c r="D214" s="6" t="s">
        <v>9721</v>
      </c>
      <c r="E214" s="6" t="s">
        <v>7262</v>
      </c>
      <c r="F214" s="5">
        <v>2020</v>
      </c>
      <c r="G214" s="5" t="s">
        <v>8106</v>
      </c>
      <c r="H214" s="4" t="s">
        <v>9238</v>
      </c>
      <c r="I214" s="5" t="s">
        <v>2928</v>
      </c>
      <c r="J214" s="5" t="s">
        <v>9834</v>
      </c>
      <c r="K214" s="5">
        <v>1</v>
      </c>
    </row>
    <row r="215" spans="1:11" ht="30" customHeight="1" x14ac:dyDescent="0.3">
      <c r="A215" s="5">
        <v>214</v>
      </c>
      <c r="B215" s="6" t="s">
        <v>10230</v>
      </c>
      <c r="C215" s="6" t="s">
        <v>10231</v>
      </c>
      <c r="D215" s="6" t="s">
        <v>9676</v>
      </c>
      <c r="E215" s="6" t="s">
        <v>10232</v>
      </c>
      <c r="F215" s="5">
        <v>2020</v>
      </c>
      <c r="G215" s="5" t="s">
        <v>8318</v>
      </c>
      <c r="H215" s="4" t="s">
        <v>8978</v>
      </c>
      <c r="I215" s="5" t="s">
        <v>2931</v>
      </c>
      <c r="J215" s="5" t="s">
        <v>9834</v>
      </c>
      <c r="K215" s="5">
        <v>1</v>
      </c>
    </row>
    <row r="216" spans="1:11" ht="30" customHeight="1" x14ac:dyDescent="0.3">
      <c r="A216" s="5">
        <v>215</v>
      </c>
      <c r="B216" s="6" t="s">
        <v>10233</v>
      </c>
      <c r="C216" s="6" t="s">
        <v>10234</v>
      </c>
      <c r="D216" s="6" t="s">
        <v>9920</v>
      </c>
      <c r="E216" s="6" t="s">
        <v>7262</v>
      </c>
      <c r="F216" s="5">
        <v>2020</v>
      </c>
      <c r="G216" s="5" t="s">
        <v>8106</v>
      </c>
      <c r="H216" s="4" t="s">
        <v>9238</v>
      </c>
      <c r="I216" s="5" t="s">
        <v>2932</v>
      </c>
      <c r="J216" s="5" t="s">
        <v>9834</v>
      </c>
      <c r="K216" s="5">
        <v>1</v>
      </c>
    </row>
    <row r="217" spans="1:11" ht="30" customHeight="1" x14ac:dyDescent="0.3">
      <c r="A217" s="5">
        <v>216</v>
      </c>
      <c r="B217" s="6" t="s">
        <v>10235</v>
      </c>
      <c r="C217" s="6" t="s">
        <v>5125</v>
      </c>
      <c r="D217" s="6" t="s">
        <v>9879</v>
      </c>
      <c r="E217" s="6" t="s">
        <v>10094</v>
      </c>
      <c r="F217" s="5">
        <v>2020</v>
      </c>
      <c r="G217" s="5" t="s">
        <v>8113</v>
      </c>
      <c r="H217" s="4" t="s">
        <v>9108</v>
      </c>
      <c r="I217" s="5" t="s">
        <v>2958</v>
      </c>
      <c r="J217" s="5" t="s">
        <v>9834</v>
      </c>
      <c r="K217" s="5">
        <v>1</v>
      </c>
    </row>
    <row r="218" spans="1:11" ht="30" customHeight="1" x14ac:dyDescent="0.3">
      <c r="A218" s="5">
        <v>217</v>
      </c>
      <c r="B218" s="6" t="s">
        <v>10236</v>
      </c>
      <c r="C218" s="6" t="s">
        <v>6019</v>
      </c>
      <c r="D218" s="6" t="s">
        <v>9683</v>
      </c>
      <c r="E218" s="6" t="s">
        <v>9999</v>
      </c>
      <c r="F218" s="5">
        <v>2023</v>
      </c>
      <c r="G218" s="5" t="s">
        <v>8327</v>
      </c>
      <c r="H218" s="4" t="s">
        <v>9150</v>
      </c>
      <c r="I218" s="5" t="s">
        <v>2972</v>
      </c>
      <c r="J218" s="5" t="s">
        <v>9834</v>
      </c>
      <c r="K218" s="5">
        <v>1</v>
      </c>
    </row>
    <row r="219" spans="1:11" ht="30" customHeight="1" x14ac:dyDescent="0.3">
      <c r="A219" s="5">
        <v>218</v>
      </c>
      <c r="B219" s="6" t="s">
        <v>10237</v>
      </c>
      <c r="C219" s="6" t="s">
        <v>6021</v>
      </c>
      <c r="D219" s="6" t="s">
        <v>9903</v>
      </c>
      <c r="E219" s="6" t="s">
        <v>7339</v>
      </c>
      <c r="F219" s="5">
        <v>2023</v>
      </c>
      <c r="G219" s="5" t="s">
        <v>8328</v>
      </c>
      <c r="H219" s="4" t="s">
        <v>9443</v>
      </c>
      <c r="I219" s="5" t="s">
        <v>2974</v>
      </c>
      <c r="J219" s="5" t="s">
        <v>9834</v>
      </c>
      <c r="K219" s="5">
        <v>1</v>
      </c>
    </row>
    <row r="220" spans="1:11" ht="30" customHeight="1" x14ac:dyDescent="0.3">
      <c r="A220" s="5">
        <v>219</v>
      </c>
      <c r="B220" s="6" t="s">
        <v>10238</v>
      </c>
      <c r="C220" s="6" t="s">
        <v>6027</v>
      </c>
      <c r="D220" s="6" t="s">
        <v>9680</v>
      </c>
      <c r="E220" s="6" t="s">
        <v>10239</v>
      </c>
      <c r="F220" s="5">
        <v>2022</v>
      </c>
      <c r="G220" s="5" t="s">
        <v>8331</v>
      </c>
      <c r="H220" s="4" t="s">
        <v>8676</v>
      </c>
      <c r="I220" s="5" t="s">
        <v>2982</v>
      </c>
      <c r="J220" s="5" t="s">
        <v>9834</v>
      </c>
      <c r="K220" s="5">
        <v>1</v>
      </c>
    </row>
    <row r="221" spans="1:11" ht="30" customHeight="1" x14ac:dyDescent="0.3">
      <c r="A221" s="5">
        <v>220</v>
      </c>
      <c r="B221" s="6" t="s">
        <v>10240</v>
      </c>
      <c r="C221" s="6" t="s">
        <v>6038</v>
      </c>
      <c r="D221" s="6" t="s">
        <v>9699</v>
      </c>
      <c r="E221" s="6" t="s">
        <v>7343</v>
      </c>
      <c r="F221" s="5">
        <v>2022</v>
      </c>
      <c r="G221" s="5" t="s">
        <v>8106</v>
      </c>
      <c r="H221" s="4" t="s">
        <v>9238</v>
      </c>
      <c r="I221" s="5" t="s">
        <v>2994</v>
      </c>
      <c r="J221" s="5" t="s">
        <v>9834</v>
      </c>
      <c r="K221" s="5">
        <v>1</v>
      </c>
    </row>
    <row r="222" spans="1:11" ht="30" customHeight="1" x14ac:dyDescent="0.3">
      <c r="A222" s="5">
        <v>221</v>
      </c>
      <c r="B222" s="6" t="s">
        <v>10241</v>
      </c>
      <c r="C222" s="6" t="s">
        <v>6056</v>
      </c>
      <c r="D222" s="6" t="s">
        <v>9702</v>
      </c>
      <c r="E222" s="6" t="s">
        <v>10049</v>
      </c>
      <c r="F222" s="5">
        <v>2021</v>
      </c>
      <c r="G222" s="5" t="s">
        <v>8052</v>
      </c>
      <c r="H222" s="4" t="s">
        <v>9080</v>
      </c>
      <c r="I222" s="5" t="s">
        <v>3013</v>
      </c>
      <c r="J222" s="5" t="s">
        <v>9834</v>
      </c>
      <c r="K222" s="5">
        <v>1</v>
      </c>
    </row>
    <row r="223" spans="1:11" ht="30" customHeight="1" x14ac:dyDescent="0.3">
      <c r="A223" s="5">
        <v>222</v>
      </c>
      <c r="B223" s="6" t="s">
        <v>10242</v>
      </c>
      <c r="C223" s="6" t="s">
        <v>6057</v>
      </c>
      <c r="D223" s="6" t="s">
        <v>9702</v>
      </c>
      <c r="E223" s="6" t="s">
        <v>7263</v>
      </c>
      <c r="F223" s="5">
        <v>2020</v>
      </c>
      <c r="G223" s="5" t="s">
        <v>8097</v>
      </c>
      <c r="H223" s="4" t="s">
        <v>9230</v>
      </c>
      <c r="I223" s="5" t="s">
        <v>3014</v>
      </c>
      <c r="J223" s="5" t="s">
        <v>9834</v>
      </c>
      <c r="K223" s="5">
        <v>1</v>
      </c>
    </row>
    <row r="224" spans="1:11" ht="30" customHeight="1" x14ac:dyDescent="0.3">
      <c r="A224" s="5">
        <v>223</v>
      </c>
      <c r="B224" s="6" t="s">
        <v>10243</v>
      </c>
      <c r="C224" s="6" t="s">
        <v>5394</v>
      </c>
      <c r="D224" s="6" t="s">
        <v>9706</v>
      </c>
      <c r="E224" s="6" t="s">
        <v>9950</v>
      </c>
      <c r="F224" s="5">
        <v>2021</v>
      </c>
      <c r="G224" s="5" t="s">
        <v>7981</v>
      </c>
      <c r="H224" s="4" t="s">
        <v>9120</v>
      </c>
      <c r="I224" s="5" t="s">
        <v>3016</v>
      </c>
      <c r="J224" s="5" t="s">
        <v>9834</v>
      </c>
      <c r="K224" s="5">
        <v>1</v>
      </c>
    </row>
    <row r="225" spans="1:11" ht="30" customHeight="1" x14ac:dyDescent="0.3">
      <c r="A225" s="5">
        <v>224</v>
      </c>
      <c r="B225" s="6" t="s">
        <v>10244</v>
      </c>
      <c r="C225" s="6" t="s">
        <v>5746</v>
      </c>
      <c r="D225" s="6" t="s">
        <v>9706</v>
      </c>
      <c r="E225" s="6" t="s">
        <v>7297</v>
      </c>
      <c r="F225" s="5">
        <v>2021</v>
      </c>
      <c r="G225" s="5" t="s">
        <v>7930</v>
      </c>
      <c r="H225" s="4" t="s">
        <v>9073</v>
      </c>
      <c r="I225" s="5" t="s">
        <v>3018</v>
      </c>
      <c r="J225" s="5" t="s">
        <v>9834</v>
      </c>
      <c r="K225" s="5">
        <v>1</v>
      </c>
    </row>
    <row r="226" spans="1:11" ht="30" customHeight="1" x14ac:dyDescent="0.3">
      <c r="A226" s="5">
        <v>225</v>
      </c>
      <c r="B226" s="6" t="s">
        <v>10245</v>
      </c>
      <c r="C226" s="6" t="s">
        <v>6065</v>
      </c>
      <c r="D226" s="6" t="s">
        <v>9702</v>
      </c>
      <c r="E226" s="6" t="s">
        <v>7260</v>
      </c>
      <c r="F226" s="5">
        <v>2020</v>
      </c>
      <c r="G226" s="5" t="s">
        <v>8097</v>
      </c>
      <c r="H226" s="4" t="s">
        <v>9230</v>
      </c>
      <c r="I226" s="5" t="s">
        <v>3024</v>
      </c>
      <c r="J226" s="5" t="s">
        <v>9834</v>
      </c>
      <c r="K226" s="5">
        <v>1</v>
      </c>
    </row>
    <row r="227" spans="1:11" ht="30" customHeight="1" x14ac:dyDescent="0.3">
      <c r="A227" s="5">
        <v>226</v>
      </c>
      <c r="B227" s="6" t="s">
        <v>10246</v>
      </c>
      <c r="C227" s="6" t="s">
        <v>6067</v>
      </c>
      <c r="D227" s="6" t="s">
        <v>9676</v>
      </c>
      <c r="E227" s="6" t="s">
        <v>9948</v>
      </c>
      <c r="F227" s="5">
        <v>2021</v>
      </c>
      <c r="G227" s="5" t="s">
        <v>7978</v>
      </c>
      <c r="H227" s="4" t="s">
        <v>9117</v>
      </c>
      <c r="I227" s="5" t="s">
        <v>3026</v>
      </c>
      <c r="J227" s="5" t="s">
        <v>9834</v>
      </c>
      <c r="K227" s="5">
        <v>1</v>
      </c>
    </row>
    <row r="228" spans="1:11" ht="30" customHeight="1" x14ac:dyDescent="0.3">
      <c r="A228" s="5">
        <v>227</v>
      </c>
      <c r="B228" s="6" t="s">
        <v>10247</v>
      </c>
      <c r="C228" s="6" t="s">
        <v>6069</v>
      </c>
      <c r="D228" s="6" t="s">
        <v>9903</v>
      </c>
      <c r="E228" s="6" t="s">
        <v>7293</v>
      </c>
      <c r="F228" s="5">
        <v>2020</v>
      </c>
      <c r="G228" s="5" t="s">
        <v>8206</v>
      </c>
      <c r="H228" s="4" t="s">
        <v>9331</v>
      </c>
      <c r="I228" s="5" t="s">
        <v>3028</v>
      </c>
      <c r="J228" s="5" t="s">
        <v>9834</v>
      </c>
      <c r="K228" s="5">
        <v>1</v>
      </c>
    </row>
    <row r="229" spans="1:11" ht="30" customHeight="1" x14ac:dyDescent="0.3">
      <c r="A229" s="5">
        <v>228</v>
      </c>
      <c r="B229" s="6" t="s">
        <v>10248</v>
      </c>
      <c r="C229" s="6" t="s">
        <v>6638</v>
      </c>
      <c r="D229" s="6" t="s">
        <v>9714</v>
      </c>
      <c r="E229" s="6" t="s">
        <v>7283</v>
      </c>
      <c r="F229" s="5">
        <v>2020</v>
      </c>
      <c r="G229" s="5" t="s">
        <v>8176</v>
      </c>
      <c r="H229" s="4" t="s">
        <v>9301</v>
      </c>
      <c r="I229" s="5" t="s">
        <v>3056</v>
      </c>
      <c r="J229" s="5" t="s">
        <v>9834</v>
      </c>
      <c r="K229" s="5">
        <v>1</v>
      </c>
    </row>
    <row r="230" spans="1:11" ht="30" customHeight="1" x14ac:dyDescent="0.3">
      <c r="A230" s="5">
        <v>229</v>
      </c>
      <c r="B230" s="6" t="s">
        <v>10249</v>
      </c>
      <c r="C230" s="6" t="s">
        <v>10250</v>
      </c>
      <c r="D230" s="6" t="s">
        <v>9879</v>
      </c>
      <c r="E230" s="6" t="s">
        <v>7262</v>
      </c>
      <c r="F230" s="5">
        <v>2020</v>
      </c>
      <c r="G230" s="5" t="s">
        <v>8106</v>
      </c>
      <c r="H230" s="4" t="s">
        <v>9238</v>
      </c>
      <c r="I230" s="5" t="s">
        <v>3059</v>
      </c>
      <c r="J230" s="5" t="s">
        <v>9834</v>
      </c>
      <c r="K230" s="5">
        <v>1</v>
      </c>
    </row>
    <row r="231" spans="1:11" ht="30" customHeight="1" x14ac:dyDescent="0.3">
      <c r="A231" s="5">
        <v>230</v>
      </c>
      <c r="B231" s="6" t="s">
        <v>10251</v>
      </c>
      <c r="C231" s="6" t="s">
        <v>10252</v>
      </c>
      <c r="D231" s="6" t="s">
        <v>9683</v>
      </c>
      <c r="E231" s="6" t="s">
        <v>10253</v>
      </c>
      <c r="F231" s="5">
        <v>2020</v>
      </c>
      <c r="G231" s="5" t="s">
        <v>8097</v>
      </c>
      <c r="H231" s="4" t="s">
        <v>9230</v>
      </c>
      <c r="I231" s="5" t="s">
        <v>3060</v>
      </c>
      <c r="J231" s="5" t="s">
        <v>9834</v>
      </c>
      <c r="K231" s="5">
        <v>1</v>
      </c>
    </row>
    <row r="232" spans="1:11" ht="30" customHeight="1" x14ac:dyDescent="0.3">
      <c r="A232" s="5">
        <v>231</v>
      </c>
      <c r="B232" s="6" t="s">
        <v>10254</v>
      </c>
      <c r="C232" s="6" t="s">
        <v>6094</v>
      </c>
      <c r="D232" s="6" t="s">
        <v>9683</v>
      </c>
      <c r="E232" s="6" t="s">
        <v>7263</v>
      </c>
      <c r="F232" s="5">
        <v>2020</v>
      </c>
      <c r="G232" s="5" t="s">
        <v>8097</v>
      </c>
      <c r="H232" s="4" t="s">
        <v>9230</v>
      </c>
      <c r="I232" s="5" t="s">
        <v>3061</v>
      </c>
      <c r="J232" s="5" t="s">
        <v>9834</v>
      </c>
      <c r="K232" s="5">
        <v>1</v>
      </c>
    </row>
    <row r="233" spans="1:11" ht="30" customHeight="1" x14ac:dyDescent="0.3">
      <c r="A233" s="5">
        <v>232</v>
      </c>
      <c r="B233" s="6" t="s">
        <v>10255</v>
      </c>
      <c r="C233" s="6" t="s">
        <v>10256</v>
      </c>
      <c r="D233" s="6" t="s">
        <v>9710</v>
      </c>
      <c r="E233" s="6" t="s">
        <v>7260</v>
      </c>
      <c r="F233" s="5">
        <v>2020</v>
      </c>
      <c r="G233" s="5" t="s">
        <v>8097</v>
      </c>
      <c r="H233" s="4" t="s">
        <v>9230</v>
      </c>
      <c r="I233" s="5" t="s">
        <v>3062</v>
      </c>
      <c r="J233" s="5" t="s">
        <v>9834</v>
      </c>
      <c r="K233" s="5">
        <v>1</v>
      </c>
    </row>
    <row r="234" spans="1:11" ht="30" customHeight="1" x14ac:dyDescent="0.3">
      <c r="A234" s="5">
        <v>233</v>
      </c>
      <c r="B234" s="6" t="s">
        <v>10257</v>
      </c>
      <c r="C234" s="6" t="s">
        <v>10258</v>
      </c>
      <c r="D234" s="6" t="s">
        <v>9699</v>
      </c>
      <c r="E234" s="6" t="s">
        <v>7260</v>
      </c>
      <c r="F234" s="5">
        <v>2020</v>
      </c>
      <c r="G234" s="5" t="s">
        <v>8097</v>
      </c>
      <c r="H234" s="4" t="s">
        <v>9230</v>
      </c>
      <c r="I234" s="5" t="s">
        <v>3064</v>
      </c>
      <c r="J234" s="5" t="s">
        <v>9834</v>
      </c>
      <c r="K234" s="5">
        <v>1</v>
      </c>
    </row>
    <row r="235" spans="1:11" ht="30" customHeight="1" x14ac:dyDescent="0.3">
      <c r="A235" s="5">
        <v>234</v>
      </c>
      <c r="B235" s="6" t="s">
        <v>10259</v>
      </c>
      <c r="C235" s="6" t="s">
        <v>10260</v>
      </c>
      <c r="D235" s="6" t="s">
        <v>9865</v>
      </c>
      <c r="E235" s="6" t="s">
        <v>10261</v>
      </c>
      <c r="F235" s="5">
        <v>2020</v>
      </c>
      <c r="G235" s="5" t="s">
        <v>8350</v>
      </c>
      <c r="H235" s="4" t="s">
        <v>9463</v>
      </c>
      <c r="I235" s="5" t="s">
        <v>3072</v>
      </c>
      <c r="J235" s="5" t="s">
        <v>9834</v>
      </c>
      <c r="K235" s="5">
        <v>1</v>
      </c>
    </row>
    <row r="236" spans="1:11" ht="30" customHeight="1" x14ac:dyDescent="0.3">
      <c r="A236" s="5">
        <v>235</v>
      </c>
      <c r="B236" s="6" t="s">
        <v>10262</v>
      </c>
      <c r="C236" s="6" t="s">
        <v>6118</v>
      </c>
      <c r="D236" s="6" t="s">
        <v>9683</v>
      </c>
      <c r="E236" s="6" t="s">
        <v>10011</v>
      </c>
      <c r="F236" s="5">
        <v>2022</v>
      </c>
      <c r="G236" s="5" t="s">
        <v>8020</v>
      </c>
      <c r="H236" s="4" t="s">
        <v>9157</v>
      </c>
      <c r="I236" s="5" t="s">
        <v>3101</v>
      </c>
      <c r="J236" s="5" t="s">
        <v>9834</v>
      </c>
      <c r="K236" s="5">
        <v>1</v>
      </c>
    </row>
    <row r="237" spans="1:11" ht="30" customHeight="1" x14ac:dyDescent="0.3">
      <c r="A237" s="5">
        <v>236</v>
      </c>
      <c r="B237" s="6" t="s">
        <v>10263</v>
      </c>
      <c r="C237" s="6" t="s">
        <v>6119</v>
      </c>
      <c r="D237" s="6" t="s">
        <v>9683</v>
      </c>
      <c r="E237" s="6" t="s">
        <v>10195</v>
      </c>
      <c r="F237" s="5">
        <v>2022</v>
      </c>
      <c r="G237" s="5" t="s">
        <v>8233</v>
      </c>
      <c r="H237" s="4" t="s">
        <v>9355</v>
      </c>
      <c r="I237" s="5" t="s">
        <v>3102</v>
      </c>
      <c r="J237" s="5" t="s">
        <v>9834</v>
      </c>
      <c r="K237" s="5">
        <v>1</v>
      </c>
    </row>
    <row r="238" spans="1:11" ht="30" customHeight="1" x14ac:dyDescent="0.3">
      <c r="A238" s="5">
        <v>237</v>
      </c>
      <c r="B238" s="6" t="s">
        <v>10264</v>
      </c>
      <c r="C238" s="6" t="s">
        <v>10265</v>
      </c>
      <c r="D238" s="6" t="s">
        <v>9917</v>
      </c>
      <c r="E238" s="6" t="s">
        <v>10266</v>
      </c>
      <c r="F238" s="5">
        <v>2021</v>
      </c>
      <c r="G238" s="5" t="s">
        <v>8363</v>
      </c>
      <c r="H238" s="4" t="s">
        <v>8978</v>
      </c>
      <c r="I238" s="5" t="s">
        <v>3128</v>
      </c>
      <c r="J238" s="5" t="s">
        <v>9834</v>
      </c>
      <c r="K238" s="5">
        <v>1</v>
      </c>
    </row>
    <row r="239" spans="1:11" ht="30" customHeight="1" x14ac:dyDescent="0.3">
      <c r="A239" s="5">
        <v>238</v>
      </c>
      <c r="B239" s="6" t="s">
        <v>10267</v>
      </c>
      <c r="C239" s="6" t="s">
        <v>6135</v>
      </c>
      <c r="D239" s="6" t="s">
        <v>9917</v>
      </c>
      <c r="E239" s="6" t="s">
        <v>10266</v>
      </c>
      <c r="F239" s="5">
        <v>2021</v>
      </c>
      <c r="G239" s="5" t="s">
        <v>8363</v>
      </c>
      <c r="H239" s="4" t="s">
        <v>8978</v>
      </c>
      <c r="I239" s="5" t="s">
        <v>3132</v>
      </c>
      <c r="J239" s="5" t="s">
        <v>9834</v>
      </c>
      <c r="K239" s="5">
        <v>1</v>
      </c>
    </row>
    <row r="240" spans="1:11" ht="30" customHeight="1" x14ac:dyDescent="0.3">
      <c r="A240" s="5">
        <v>239</v>
      </c>
      <c r="B240" s="6" t="s">
        <v>10268</v>
      </c>
      <c r="C240" s="6" t="s">
        <v>6141</v>
      </c>
      <c r="D240" s="6" t="s">
        <v>7143</v>
      </c>
      <c r="E240" s="6" t="s">
        <v>7349</v>
      </c>
      <c r="F240" s="5">
        <v>2019</v>
      </c>
      <c r="G240" s="5" t="s">
        <v>8367</v>
      </c>
      <c r="H240" s="4" t="s">
        <v>8676</v>
      </c>
      <c r="I240" s="5" t="s">
        <v>3145</v>
      </c>
      <c r="J240" s="5" t="s">
        <v>9834</v>
      </c>
      <c r="K240" s="5">
        <v>1</v>
      </c>
    </row>
    <row r="241" spans="1:11" ht="30" customHeight="1" x14ac:dyDescent="0.3">
      <c r="A241" s="5">
        <v>240</v>
      </c>
      <c r="B241" s="6" t="s">
        <v>10269</v>
      </c>
      <c r="C241" s="6" t="s">
        <v>10270</v>
      </c>
      <c r="D241" s="6" t="s">
        <v>9680</v>
      </c>
      <c r="E241" s="6" t="s">
        <v>9948</v>
      </c>
      <c r="F241" s="5">
        <v>2021</v>
      </c>
      <c r="G241" s="5" t="s">
        <v>7978</v>
      </c>
      <c r="H241" s="4" t="s">
        <v>9117</v>
      </c>
      <c r="I241" s="5" t="s">
        <v>3188</v>
      </c>
      <c r="J241" s="5" t="s">
        <v>9834</v>
      </c>
      <c r="K241" s="5">
        <v>1</v>
      </c>
    </row>
    <row r="242" spans="1:11" ht="30" customHeight="1" x14ac:dyDescent="0.3">
      <c r="A242" s="5">
        <v>241</v>
      </c>
      <c r="B242" s="6" t="s">
        <v>10271</v>
      </c>
      <c r="C242" s="6" t="s">
        <v>6165</v>
      </c>
      <c r="D242" s="6" t="s">
        <v>9903</v>
      </c>
      <c r="E242" s="6" t="s">
        <v>7293</v>
      </c>
      <c r="F242" s="5">
        <v>2020</v>
      </c>
      <c r="G242" s="5" t="s">
        <v>8206</v>
      </c>
      <c r="H242" s="4" t="s">
        <v>9331</v>
      </c>
      <c r="I242" s="5" t="s">
        <v>3210</v>
      </c>
      <c r="J242" s="5" t="s">
        <v>9834</v>
      </c>
      <c r="K242" s="5">
        <v>1</v>
      </c>
    </row>
    <row r="243" spans="1:11" ht="30" customHeight="1" x14ac:dyDescent="0.3">
      <c r="A243" s="5">
        <v>242</v>
      </c>
      <c r="B243" s="6" t="s">
        <v>10272</v>
      </c>
      <c r="C243" s="6" t="s">
        <v>6183</v>
      </c>
      <c r="D243" s="6" t="s">
        <v>9702</v>
      </c>
      <c r="E243" s="6" t="s">
        <v>9913</v>
      </c>
      <c r="F243" s="5">
        <v>2022</v>
      </c>
      <c r="G243" s="5" t="s">
        <v>7931</v>
      </c>
      <c r="H243" s="4" t="s">
        <v>9074</v>
      </c>
      <c r="I243" s="5" t="s">
        <v>3229</v>
      </c>
      <c r="J243" s="5" t="s">
        <v>9834</v>
      </c>
      <c r="K243" s="5">
        <v>1</v>
      </c>
    </row>
    <row r="244" spans="1:11" ht="30" customHeight="1" x14ac:dyDescent="0.3">
      <c r="A244" s="5">
        <v>243</v>
      </c>
      <c r="B244" s="6" t="s">
        <v>10273</v>
      </c>
      <c r="C244" s="6" t="s">
        <v>6207</v>
      </c>
      <c r="D244" s="6" t="s">
        <v>9865</v>
      </c>
      <c r="E244" s="6" t="s">
        <v>9910</v>
      </c>
      <c r="F244" s="5">
        <v>2021</v>
      </c>
      <c r="G244" s="5" t="s">
        <v>7918</v>
      </c>
      <c r="H244" s="4" t="s">
        <v>9062</v>
      </c>
      <c r="I244" s="5" t="s">
        <v>3253</v>
      </c>
      <c r="J244" s="5" t="s">
        <v>9834</v>
      </c>
      <c r="K244" s="5">
        <v>1</v>
      </c>
    </row>
    <row r="245" spans="1:11" ht="30" customHeight="1" x14ac:dyDescent="0.3">
      <c r="A245" s="5">
        <v>244</v>
      </c>
      <c r="B245" s="6" t="s">
        <v>10274</v>
      </c>
      <c r="C245" s="6" t="s">
        <v>6208</v>
      </c>
      <c r="D245" s="6" t="s">
        <v>9982</v>
      </c>
      <c r="E245" s="6" t="s">
        <v>10187</v>
      </c>
      <c r="F245" s="5">
        <v>2021</v>
      </c>
      <c r="G245" s="5" t="s">
        <v>8221</v>
      </c>
      <c r="H245" s="4" t="s">
        <v>9344</v>
      </c>
      <c r="I245" s="5" t="s">
        <v>3254</v>
      </c>
      <c r="J245" s="5" t="s">
        <v>9834</v>
      </c>
      <c r="K245" s="5">
        <v>1</v>
      </c>
    </row>
    <row r="246" spans="1:11" ht="30" customHeight="1" x14ac:dyDescent="0.3">
      <c r="A246" s="5">
        <v>245</v>
      </c>
      <c r="B246" s="6" t="s">
        <v>10275</v>
      </c>
      <c r="C246" s="6" t="s">
        <v>6218</v>
      </c>
      <c r="D246" s="6" t="s">
        <v>9973</v>
      </c>
      <c r="E246" s="6" t="s">
        <v>7263</v>
      </c>
      <c r="F246" s="5">
        <v>2021</v>
      </c>
      <c r="G246" s="5" t="s">
        <v>8097</v>
      </c>
      <c r="H246" s="4" t="s">
        <v>9230</v>
      </c>
      <c r="I246" s="5" t="s">
        <v>3264</v>
      </c>
      <c r="J246" s="5" t="s">
        <v>9834</v>
      </c>
      <c r="K246" s="5">
        <v>1</v>
      </c>
    </row>
    <row r="247" spans="1:11" ht="30" customHeight="1" x14ac:dyDescent="0.3">
      <c r="A247" s="5">
        <v>246</v>
      </c>
      <c r="B247" s="6" t="s">
        <v>10276</v>
      </c>
      <c r="C247" s="6" t="s">
        <v>6208</v>
      </c>
      <c r="D247" s="6" t="s">
        <v>9982</v>
      </c>
      <c r="E247" s="6" t="s">
        <v>10277</v>
      </c>
      <c r="F247" s="5">
        <v>2021</v>
      </c>
      <c r="G247" s="5" t="s">
        <v>8020</v>
      </c>
      <c r="H247" s="4" t="s">
        <v>9157</v>
      </c>
      <c r="I247" s="5" t="s">
        <v>3290</v>
      </c>
      <c r="J247" s="5" t="s">
        <v>9834</v>
      </c>
      <c r="K247" s="5">
        <v>1</v>
      </c>
    </row>
    <row r="248" spans="1:11" ht="30" customHeight="1" x14ac:dyDescent="0.3">
      <c r="A248" s="5">
        <v>247</v>
      </c>
      <c r="B248" s="6" t="s">
        <v>10278</v>
      </c>
      <c r="C248" s="6" t="s">
        <v>6268</v>
      </c>
      <c r="D248" s="6" t="s">
        <v>9680</v>
      </c>
      <c r="E248" s="6" t="s">
        <v>10279</v>
      </c>
      <c r="F248" s="5">
        <v>2022</v>
      </c>
      <c r="G248" s="5" t="s">
        <v>8402</v>
      </c>
      <c r="H248" s="4" t="s">
        <v>9508</v>
      </c>
      <c r="I248" s="5" t="s">
        <v>3344</v>
      </c>
      <c r="J248" s="5" t="s">
        <v>9834</v>
      </c>
      <c r="K248" s="5">
        <v>1</v>
      </c>
    </row>
    <row r="249" spans="1:11" ht="30" customHeight="1" x14ac:dyDescent="0.3">
      <c r="A249" s="5">
        <v>248</v>
      </c>
      <c r="B249" s="6" t="s">
        <v>10280</v>
      </c>
      <c r="C249" s="6" t="s">
        <v>6269</v>
      </c>
      <c r="D249" s="6" t="s">
        <v>9692</v>
      </c>
      <c r="E249" s="6" t="s">
        <v>10106</v>
      </c>
      <c r="F249" s="5">
        <v>2022</v>
      </c>
      <c r="G249" s="5" t="s">
        <v>8130</v>
      </c>
      <c r="H249" s="4" t="s">
        <v>9260</v>
      </c>
      <c r="I249" s="5" t="s">
        <v>3345</v>
      </c>
      <c r="J249" s="5" t="s">
        <v>9834</v>
      </c>
      <c r="K249" s="5">
        <v>1</v>
      </c>
    </row>
    <row r="250" spans="1:11" ht="30" customHeight="1" x14ac:dyDescent="0.3">
      <c r="A250" s="5">
        <v>249</v>
      </c>
      <c r="B250" s="6" t="s">
        <v>10281</v>
      </c>
      <c r="C250" s="6" t="s">
        <v>6276</v>
      </c>
      <c r="D250" s="6" t="s">
        <v>10282</v>
      </c>
      <c r="E250" s="6" t="s">
        <v>9923</v>
      </c>
      <c r="F250" s="5">
        <v>2023</v>
      </c>
      <c r="G250" s="5" t="s">
        <v>7944</v>
      </c>
      <c r="H250" s="4" t="s">
        <v>9086</v>
      </c>
      <c r="I250" s="5" t="s">
        <v>3352</v>
      </c>
      <c r="J250" s="5" t="s">
        <v>9834</v>
      </c>
      <c r="K250" s="5">
        <v>1</v>
      </c>
    </row>
    <row r="251" spans="1:11" ht="30" customHeight="1" x14ac:dyDescent="0.3">
      <c r="A251" s="5">
        <v>250</v>
      </c>
      <c r="B251" s="6" t="s">
        <v>10283</v>
      </c>
      <c r="C251" s="6" t="s">
        <v>6280</v>
      </c>
      <c r="D251" s="6" t="s">
        <v>9702</v>
      </c>
      <c r="E251" s="6" t="s">
        <v>10284</v>
      </c>
      <c r="F251" s="5">
        <v>2023</v>
      </c>
      <c r="G251" s="5" t="s">
        <v>8405</v>
      </c>
      <c r="H251" s="4" t="s">
        <v>8676</v>
      </c>
      <c r="I251" s="5" t="s">
        <v>3357</v>
      </c>
      <c r="J251" s="5" t="s">
        <v>9834</v>
      </c>
      <c r="K251" s="5">
        <v>1</v>
      </c>
    </row>
    <row r="252" spans="1:11" ht="30" customHeight="1" x14ac:dyDescent="0.3">
      <c r="A252" s="5">
        <v>251</v>
      </c>
      <c r="B252" s="6" t="s">
        <v>10285</v>
      </c>
      <c r="C252" s="6" t="s">
        <v>10286</v>
      </c>
      <c r="D252" s="6" t="s">
        <v>9683</v>
      </c>
      <c r="E252" s="6" t="s">
        <v>7262</v>
      </c>
      <c r="F252" s="5">
        <v>2020</v>
      </c>
      <c r="G252" s="5" t="s">
        <v>8106</v>
      </c>
      <c r="H252" s="4" t="s">
        <v>9238</v>
      </c>
      <c r="I252" s="5" t="s">
        <v>3360</v>
      </c>
      <c r="J252" s="5" t="s">
        <v>9834</v>
      </c>
      <c r="K252" s="5">
        <v>1</v>
      </c>
    </row>
    <row r="253" spans="1:11" ht="30" customHeight="1" x14ac:dyDescent="0.3">
      <c r="A253" s="5">
        <v>252</v>
      </c>
      <c r="B253" s="6" t="s">
        <v>10287</v>
      </c>
      <c r="C253" s="6" t="s">
        <v>6311</v>
      </c>
      <c r="D253" s="6" t="s">
        <v>10288</v>
      </c>
      <c r="E253" s="6" t="s">
        <v>7239</v>
      </c>
      <c r="F253" s="5">
        <v>2023</v>
      </c>
      <c r="G253" s="5" t="s">
        <v>8016</v>
      </c>
      <c r="H253" s="4" t="s">
        <v>9153</v>
      </c>
      <c r="I253" s="5" t="s">
        <v>3393</v>
      </c>
      <c r="J253" s="5" t="s">
        <v>9834</v>
      </c>
      <c r="K253" s="5">
        <v>1</v>
      </c>
    </row>
    <row r="254" spans="1:11" ht="30" customHeight="1" x14ac:dyDescent="0.3">
      <c r="A254" s="5">
        <v>253</v>
      </c>
      <c r="B254" s="6" t="s">
        <v>10289</v>
      </c>
      <c r="C254" s="6" t="s">
        <v>6315</v>
      </c>
      <c r="D254" s="6" t="s">
        <v>10290</v>
      </c>
      <c r="E254" s="6" t="s">
        <v>7263</v>
      </c>
      <c r="F254" s="5">
        <v>2020</v>
      </c>
      <c r="G254" s="5" t="s">
        <v>8097</v>
      </c>
      <c r="H254" s="4" t="s">
        <v>9230</v>
      </c>
      <c r="I254" s="5" t="s">
        <v>3398</v>
      </c>
      <c r="J254" s="5" t="s">
        <v>9834</v>
      </c>
      <c r="K254" s="5">
        <v>1</v>
      </c>
    </row>
    <row r="255" spans="1:11" ht="30" customHeight="1" x14ac:dyDescent="0.3">
      <c r="A255" s="5">
        <v>254</v>
      </c>
      <c r="B255" s="6" t="s">
        <v>10291</v>
      </c>
      <c r="C255" s="6" t="s">
        <v>10292</v>
      </c>
      <c r="D255" s="6" t="s">
        <v>9706</v>
      </c>
      <c r="E255" s="6" t="s">
        <v>10293</v>
      </c>
      <c r="F255" s="5">
        <v>2020</v>
      </c>
      <c r="G255" s="5" t="s">
        <v>8206</v>
      </c>
      <c r="H255" s="4" t="s">
        <v>9331</v>
      </c>
      <c r="I255" s="5" t="s">
        <v>3409</v>
      </c>
      <c r="J255" s="5" t="s">
        <v>9834</v>
      </c>
      <c r="K255" s="5">
        <v>1</v>
      </c>
    </row>
    <row r="256" spans="1:11" ht="30" customHeight="1" x14ac:dyDescent="0.3">
      <c r="A256" s="5">
        <v>255</v>
      </c>
      <c r="B256" s="6" t="s">
        <v>10294</v>
      </c>
      <c r="C256" s="6" t="s">
        <v>6349</v>
      </c>
      <c r="D256" s="6" t="s">
        <v>9683</v>
      </c>
      <c r="E256" s="6" t="s">
        <v>9923</v>
      </c>
      <c r="F256" s="5">
        <v>2023</v>
      </c>
      <c r="G256" s="5" t="s">
        <v>7944</v>
      </c>
      <c r="H256" s="4" t="s">
        <v>9086</v>
      </c>
      <c r="I256" s="5" t="s">
        <v>3450</v>
      </c>
      <c r="J256" s="5" t="s">
        <v>9834</v>
      </c>
      <c r="K256" s="5">
        <v>1</v>
      </c>
    </row>
    <row r="257" spans="1:11" ht="30" customHeight="1" x14ac:dyDescent="0.3">
      <c r="A257" s="5">
        <v>256</v>
      </c>
      <c r="B257" s="6" t="s">
        <v>10295</v>
      </c>
      <c r="C257" s="6" t="s">
        <v>6385</v>
      </c>
      <c r="D257" s="6" t="s">
        <v>9903</v>
      </c>
      <c r="E257" s="6" t="s">
        <v>10078</v>
      </c>
      <c r="F257" s="5">
        <v>2022</v>
      </c>
      <c r="G257" s="5" t="s">
        <v>8090</v>
      </c>
      <c r="H257" s="4" t="s">
        <v>9224</v>
      </c>
      <c r="I257" s="5" t="s">
        <v>3496</v>
      </c>
      <c r="J257" s="5" t="s">
        <v>9834</v>
      </c>
      <c r="K257" s="5">
        <v>1</v>
      </c>
    </row>
    <row r="258" spans="1:11" ht="30" customHeight="1" x14ac:dyDescent="0.3">
      <c r="A258" s="5">
        <v>257</v>
      </c>
      <c r="B258" s="6" t="s">
        <v>10296</v>
      </c>
      <c r="C258" s="6" t="s">
        <v>6327</v>
      </c>
      <c r="D258" s="6" t="s">
        <v>7143</v>
      </c>
      <c r="E258" s="6" t="s">
        <v>7349</v>
      </c>
      <c r="F258" s="5">
        <v>2022</v>
      </c>
      <c r="G258" s="5" t="s">
        <v>8367</v>
      </c>
      <c r="H258" s="4" t="s">
        <v>8676</v>
      </c>
      <c r="I258" s="5" t="s">
        <v>3510</v>
      </c>
      <c r="J258" s="5" t="s">
        <v>9834</v>
      </c>
      <c r="K258" s="5">
        <v>1</v>
      </c>
    </row>
    <row r="259" spans="1:11" ht="30" customHeight="1" x14ac:dyDescent="0.3">
      <c r="A259" s="5">
        <v>258</v>
      </c>
      <c r="B259" s="6" t="s">
        <v>10297</v>
      </c>
      <c r="C259" s="6" t="s">
        <v>5125</v>
      </c>
      <c r="D259" s="6" t="s">
        <v>9879</v>
      </c>
      <c r="E259" s="6" t="s">
        <v>7204</v>
      </c>
      <c r="F259" s="5">
        <v>2020</v>
      </c>
      <c r="G259" s="5" t="s">
        <v>7871</v>
      </c>
      <c r="H259" s="4" t="s">
        <v>9006</v>
      </c>
      <c r="I259" s="5" t="s">
        <v>3517</v>
      </c>
      <c r="J259" s="5" t="s">
        <v>9834</v>
      </c>
      <c r="K259" s="5">
        <v>1</v>
      </c>
    </row>
    <row r="260" spans="1:11" ht="30" customHeight="1" x14ac:dyDescent="0.3">
      <c r="A260" s="5">
        <v>259</v>
      </c>
      <c r="B260" s="6" t="s">
        <v>10298</v>
      </c>
      <c r="C260" s="6" t="s">
        <v>10299</v>
      </c>
      <c r="D260" s="6" t="s">
        <v>9707</v>
      </c>
      <c r="E260" s="6" t="s">
        <v>7376</v>
      </c>
      <c r="F260" s="5">
        <v>2020</v>
      </c>
      <c r="G260" s="5" t="s">
        <v>8437</v>
      </c>
      <c r="H260" s="4" t="s">
        <v>9133</v>
      </c>
      <c r="I260" s="5" t="s">
        <v>3520</v>
      </c>
      <c r="J260" s="5" t="s">
        <v>9834</v>
      </c>
      <c r="K260" s="5">
        <v>1</v>
      </c>
    </row>
    <row r="261" spans="1:11" ht="30" customHeight="1" x14ac:dyDescent="0.3">
      <c r="A261" s="5">
        <v>260</v>
      </c>
      <c r="B261" s="6" t="s">
        <v>10300</v>
      </c>
      <c r="C261" s="6" t="s">
        <v>6406</v>
      </c>
      <c r="D261" s="6" t="s">
        <v>7143</v>
      </c>
      <c r="E261" s="6" t="s">
        <v>7166</v>
      </c>
      <c r="F261" s="5">
        <v>2023</v>
      </c>
      <c r="G261" s="5" t="s">
        <v>8440</v>
      </c>
      <c r="H261" s="4" t="s">
        <v>8959</v>
      </c>
      <c r="I261" s="5" t="s">
        <v>3525</v>
      </c>
      <c r="J261" s="5" t="s">
        <v>9834</v>
      </c>
      <c r="K261" s="5">
        <v>1</v>
      </c>
    </row>
    <row r="262" spans="1:11" ht="30" customHeight="1" x14ac:dyDescent="0.3">
      <c r="A262" s="5">
        <v>261</v>
      </c>
      <c r="B262" s="6" t="s">
        <v>10301</v>
      </c>
      <c r="C262" s="6" t="s">
        <v>6417</v>
      </c>
      <c r="D262" s="6" t="s">
        <v>9756</v>
      </c>
      <c r="E262" s="6" t="s">
        <v>10018</v>
      </c>
      <c r="F262" s="5">
        <v>2021</v>
      </c>
      <c r="G262" s="5" t="s">
        <v>7991</v>
      </c>
      <c r="H262" s="4" t="s">
        <v>9080</v>
      </c>
      <c r="I262" s="5" t="s">
        <v>3537</v>
      </c>
      <c r="J262" s="5" t="s">
        <v>9834</v>
      </c>
      <c r="K262" s="5">
        <v>1</v>
      </c>
    </row>
    <row r="263" spans="1:11" ht="30" customHeight="1" x14ac:dyDescent="0.3">
      <c r="A263" s="5">
        <v>262</v>
      </c>
      <c r="B263" s="6" t="s">
        <v>10302</v>
      </c>
      <c r="C263" s="6" t="s">
        <v>6418</v>
      </c>
      <c r="D263" s="6" t="s">
        <v>9725</v>
      </c>
      <c r="E263" s="6" t="s">
        <v>7378</v>
      </c>
      <c r="F263" s="5">
        <v>2021</v>
      </c>
      <c r="G263" s="5" t="s">
        <v>8442</v>
      </c>
      <c r="H263" s="4" t="s">
        <v>9260</v>
      </c>
      <c r="I263" s="5" t="s">
        <v>3538</v>
      </c>
      <c r="J263" s="5" t="s">
        <v>9834</v>
      </c>
      <c r="K263" s="5">
        <v>1</v>
      </c>
    </row>
    <row r="264" spans="1:11" ht="30" customHeight="1" x14ac:dyDescent="0.3">
      <c r="A264" s="5">
        <v>263</v>
      </c>
      <c r="B264" s="6" t="s">
        <v>10303</v>
      </c>
      <c r="C264" s="6" t="s">
        <v>6426</v>
      </c>
      <c r="D264" s="6" t="s">
        <v>10204</v>
      </c>
      <c r="E264" s="6" t="s">
        <v>10049</v>
      </c>
      <c r="F264" s="5">
        <v>2021</v>
      </c>
      <c r="G264" s="5" t="s">
        <v>8052</v>
      </c>
      <c r="H264" s="4" t="s">
        <v>9080</v>
      </c>
      <c r="I264" s="5" t="s">
        <v>3547</v>
      </c>
      <c r="J264" s="5" t="s">
        <v>9834</v>
      </c>
      <c r="K264" s="5">
        <v>1</v>
      </c>
    </row>
    <row r="265" spans="1:11" ht="30" customHeight="1" x14ac:dyDescent="0.3">
      <c r="A265" s="5">
        <v>264</v>
      </c>
      <c r="B265" s="6" t="s">
        <v>10304</v>
      </c>
      <c r="C265" s="6" t="s">
        <v>5583</v>
      </c>
      <c r="D265" s="6" t="s">
        <v>7143</v>
      </c>
      <c r="E265" s="6" t="s">
        <v>7349</v>
      </c>
      <c r="F265" s="5">
        <v>2022</v>
      </c>
      <c r="G265" s="5" t="s">
        <v>8367</v>
      </c>
      <c r="H265" s="4" t="s">
        <v>8676</v>
      </c>
      <c r="I265" s="5" t="s">
        <v>3596</v>
      </c>
      <c r="J265" s="5" t="s">
        <v>9834</v>
      </c>
      <c r="K265" s="5">
        <v>1</v>
      </c>
    </row>
    <row r="266" spans="1:11" ht="30" customHeight="1" x14ac:dyDescent="0.3">
      <c r="A266" s="5">
        <v>265</v>
      </c>
      <c r="B266" s="6" t="s">
        <v>10305</v>
      </c>
      <c r="C266" s="6" t="s">
        <v>10306</v>
      </c>
      <c r="D266" s="6" t="s">
        <v>9879</v>
      </c>
      <c r="E266" s="6" t="s">
        <v>7384</v>
      </c>
      <c r="F266" s="5">
        <v>2023</v>
      </c>
      <c r="G266" s="5" t="s">
        <v>8457</v>
      </c>
      <c r="H266" s="4" t="s">
        <v>9551</v>
      </c>
      <c r="I266" s="5" t="s">
        <v>3650</v>
      </c>
      <c r="J266" s="5" t="s">
        <v>9834</v>
      </c>
      <c r="K266" s="5">
        <v>1</v>
      </c>
    </row>
    <row r="267" spans="1:11" ht="30" customHeight="1" x14ac:dyDescent="0.3">
      <c r="A267" s="5">
        <v>266</v>
      </c>
      <c r="B267" s="6" t="s">
        <v>10307</v>
      </c>
      <c r="C267" s="6" t="s">
        <v>6616</v>
      </c>
      <c r="D267" s="6" t="s">
        <v>9681</v>
      </c>
      <c r="E267" s="6" t="s">
        <v>9860</v>
      </c>
      <c r="F267" s="5">
        <v>2018</v>
      </c>
      <c r="G267" s="5" t="s">
        <v>7495</v>
      </c>
      <c r="H267" s="4" t="s">
        <v>8676</v>
      </c>
      <c r="I267" s="5" t="s">
        <v>3767</v>
      </c>
      <c r="J267" s="5" t="s">
        <v>9834</v>
      </c>
      <c r="K267" s="5">
        <v>1</v>
      </c>
    </row>
    <row r="268" spans="1:11" ht="30" customHeight="1" x14ac:dyDescent="0.3">
      <c r="A268" s="5">
        <v>267</v>
      </c>
      <c r="B268" s="6" t="s">
        <v>10308</v>
      </c>
      <c r="C268" s="6" t="s">
        <v>6619</v>
      </c>
      <c r="D268" s="6" t="s">
        <v>9865</v>
      </c>
      <c r="E268" s="6" t="s">
        <v>10261</v>
      </c>
      <c r="F268" s="5">
        <v>2018</v>
      </c>
      <c r="G268" s="5" t="s">
        <v>8350</v>
      </c>
      <c r="H268" s="4" t="s">
        <v>9463</v>
      </c>
      <c r="I268" s="5" t="s">
        <v>3770</v>
      </c>
      <c r="J268" s="5" t="s">
        <v>9834</v>
      </c>
      <c r="K268" s="5">
        <v>1</v>
      </c>
    </row>
    <row r="269" spans="1:11" ht="30" customHeight="1" x14ac:dyDescent="0.3">
      <c r="A269" s="5">
        <v>268</v>
      </c>
      <c r="B269" s="6" t="s">
        <v>10309</v>
      </c>
      <c r="C269" s="6" t="s">
        <v>10310</v>
      </c>
      <c r="D269" s="6" t="s">
        <v>9699</v>
      </c>
      <c r="E269" s="6" t="s">
        <v>9880</v>
      </c>
      <c r="F269" s="5">
        <v>2019</v>
      </c>
      <c r="G269" s="5" t="s">
        <v>7817</v>
      </c>
      <c r="H269" s="4" t="s">
        <v>8978</v>
      </c>
      <c r="I269" s="5" t="s">
        <v>3852</v>
      </c>
      <c r="J269" s="5" t="s">
        <v>9834</v>
      </c>
      <c r="K269" s="5">
        <v>1</v>
      </c>
    </row>
    <row r="270" spans="1:11" ht="30" customHeight="1" x14ac:dyDescent="0.3">
      <c r="A270" s="5">
        <v>269</v>
      </c>
      <c r="B270" s="6" t="s">
        <v>10311</v>
      </c>
      <c r="C270" s="6" t="s">
        <v>6655</v>
      </c>
      <c r="D270" s="6" t="s">
        <v>9699</v>
      </c>
      <c r="E270" s="6" t="s">
        <v>7260</v>
      </c>
      <c r="F270" s="5">
        <v>2020</v>
      </c>
      <c r="G270" s="5" t="s">
        <v>8097</v>
      </c>
      <c r="H270" s="4" t="s">
        <v>9230</v>
      </c>
      <c r="I270" s="5" t="s">
        <v>3877</v>
      </c>
      <c r="J270" s="5" t="s">
        <v>9834</v>
      </c>
      <c r="K270" s="5">
        <v>1</v>
      </c>
    </row>
    <row r="271" spans="1:11" ht="30" customHeight="1" x14ac:dyDescent="0.3">
      <c r="A271" s="5">
        <v>270</v>
      </c>
      <c r="B271" s="6" t="s">
        <v>10312</v>
      </c>
      <c r="C271" s="6" t="s">
        <v>6657</v>
      </c>
      <c r="D271" s="6" t="s">
        <v>9699</v>
      </c>
      <c r="E271" s="6" t="s">
        <v>10094</v>
      </c>
      <c r="F271" s="5">
        <v>2020</v>
      </c>
      <c r="G271" s="5" t="s">
        <v>8113</v>
      </c>
      <c r="H271" s="4" t="s">
        <v>9108</v>
      </c>
      <c r="I271" s="5" t="s">
        <v>3879</v>
      </c>
      <c r="J271" s="5" t="s">
        <v>9834</v>
      </c>
      <c r="K271" s="5">
        <v>1</v>
      </c>
    </row>
    <row r="272" spans="1:11" ht="30" customHeight="1" x14ac:dyDescent="0.3">
      <c r="A272" s="5">
        <v>271</v>
      </c>
      <c r="B272" s="6" t="s">
        <v>10313</v>
      </c>
      <c r="C272" s="6" t="s">
        <v>6660</v>
      </c>
      <c r="D272" s="6" t="s">
        <v>9683</v>
      </c>
      <c r="E272" s="6" t="s">
        <v>7262</v>
      </c>
      <c r="F272" s="5">
        <v>2020</v>
      </c>
      <c r="G272" s="5" t="s">
        <v>8106</v>
      </c>
      <c r="H272" s="4" t="s">
        <v>9238</v>
      </c>
      <c r="I272" s="5" t="s">
        <v>3883</v>
      </c>
      <c r="J272" s="5" t="s">
        <v>9834</v>
      </c>
      <c r="K272" s="5">
        <v>1</v>
      </c>
    </row>
    <row r="273" spans="1:11" ht="30" customHeight="1" x14ac:dyDescent="0.3">
      <c r="A273" s="5">
        <v>272</v>
      </c>
      <c r="B273" s="6" t="s">
        <v>10314</v>
      </c>
      <c r="C273" s="6" t="s">
        <v>6679</v>
      </c>
      <c r="D273" s="6" t="s">
        <v>9702</v>
      </c>
      <c r="E273" s="6" t="s">
        <v>9863</v>
      </c>
      <c r="F273" s="5">
        <v>2020</v>
      </c>
      <c r="G273" s="5" t="s">
        <v>7626</v>
      </c>
      <c r="H273" s="4" t="s">
        <v>8807</v>
      </c>
      <c r="I273" s="5" t="s">
        <v>3906</v>
      </c>
      <c r="J273" s="5" t="s">
        <v>9834</v>
      </c>
      <c r="K273" s="5">
        <v>1</v>
      </c>
    </row>
    <row r="274" spans="1:11" ht="30" customHeight="1" x14ac:dyDescent="0.3">
      <c r="A274" s="5">
        <v>273</v>
      </c>
      <c r="B274" s="6" t="s">
        <v>10315</v>
      </c>
      <c r="C274" s="6" t="s">
        <v>10306</v>
      </c>
      <c r="D274" s="6" t="s">
        <v>10043</v>
      </c>
      <c r="E274" s="6" t="s">
        <v>7263</v>
      </c>
      <c r="F274" s="5">
        <v>2021</v>
      </c>
      <c r="G274" s="5" t="s">
        <v>8097</v>
      </c>
      <c r="H274" s="4" t="s">
        <v>9230</v>
      </c>
      <c r="I274" s="5" t="s">
        <v>3911</v>
      </c>
      <c r="J274" s="5" t="s">
        <v>9834</v>
      </c>
      <c r="K274" s="5">
        <v>1</v>
      </c>
    </row>
    <row r="275" spans="1:11" ht="30" customHeight="1" x14ac:dyDescent="0.3">
      <c r="A275" s="5">
        <v>274</v>
      </c>
      <c r="B275" s="6" t="s">
        <v>10316</v>
      </c>
      <c r="C275" s="6" t="s">
        <v>10317</v>
      </c>
      <c r="D275" s="6" t="s">
        <v>9721</v>
      </c>
      <c r="E275" s="6" t="s">
        <v>7283</v>
      </c>
      <c r="F275" s="5">
        <v>2020</v>
      </c>
      <c r="G275" s="5" t="s">
        <v>8176</v>
      </c>
      <c r="H275" s="4" t="s">
        <v>9301</v>
      </c>
      <c r="I275" s="5" t="s">
        <v>3913</v>
      </c>
      <c r="J275" s="5" t="s">
        <v>9834</v>
      </c>
      <c r="K275" s="5">
        <v>1</v>
      </c>
    </row>
    <row r="276" spans="1:11" ht="30" customHeight="1" x14ac:dyDescent="0.3">
      <c r="A276" s="5">
        <v>275</v>
      </c>
      <c r="B276" s="6" t="s">
        <v>10318</v>
      </c>
      <c r="C276" s="6" t="s">
        <v>6688</v>
      </c>
      <c r="D276" s="6" t="s">
        <v>10208</v>
      </c>
      <c r="E276" s="6" t="s">
        <v>7397</v>
      </c>
      <c r="F276" s="5">
        <v>2022</v>
      </c>
      <c r="G276" s="5" t="s">
        <v>8499</v>
      </c>
      <c r="H276" s="4" t="s">
        <v>9578</v>
      </c>
      <c r="I276" s="5" t="s">
        <v>3919</v>
      </c>
      <c r="J276" s="5" t="s">
        <v>9834</v>
      </c>
      <c r="K276" s="5">
        <v>1</v>
      </c>
    </row>
    <row r="277" spans="1:11" ht="30" customHeight="1" x14ac:dyDescent="0.3">
      <c r="A277" s="5">
        <v>276</v>
      </c>
      <c r="B277" s="6" t="s">
        <v>10319</v>
      </c>
      <c r="C277" s="6" t="s">
        <v>10320</v>
      </c>
      <c r="D277" s="6" t="s">
        <v>9716</v>
      </c>
      <c r="E277" s="6" t="s">
        <v>10049</v>
      </c>
      <c r="F277" s="5">
        <v>2020</v>
      </c>
      <c r="G277" s="5" t="s">
        <v>8052</v>
      </c>
      <c r="H277" s="4" t="s">
        <v>9080</v>
      </c>
      <c r="I277" s="5" t="s">
        <v>3923</v>
      </c>
      <c r="J277" s="5" t="s">
        <v>9834</v>
      </c>
      <c r="K277" s="5">
        <v>1</v>
      </c>
    </row>
    <row r="278" spans="1:11" ht="30" customHeight="1" x14ac:dyDescent="0.3">
      <c r="A278" s="5">
        <v>277</v>
      </c>
      <c r="B278" s="6" t="s">
        <v>10321</v>
      </c>
      <c r="C278" s="6" t="s">
        <v>6808</v>
      </c>
      <c r="D278" s="6" t="s">
        <v>9683</v>
      </c>
      <c r="E278" s="6" t="s">
        <v>10322</v>
      </c>
      <c r="F278" s="5">
        <v>2023</v>
      </c>
      <c r="G278" s="5" t="s">
        <v>8538</v>
      </c>
      <c r="H278" s="4" t="s">
        <v>9615</v>
      </c>
      <c r="I278" s="5" t="s">
        <v>4086</v>
      </c>
      <c r="J278" s="5" t="s">
        <v>9834</v>
      </c>
      <c r="K278" s="5">
        <v>1</v>
      </c>
    </row>
    <row r="279" spans="1:11" ht="30" customHeight="1" x14ac:dyDescent="0.3">
      <c r="A279" s="5">
        <v>278</v>
      </c>
      <c r="B279" s="6" t="s">
        <v>10323</v>
      </c>
      <c r="C279" s="6" t="s">
        <v>6843</v>
      </c>
      <c r="D279" s="6" t="s">
        <v>9706</v>
      </c>
      <c r="E279" s="6" t="s">
        <v>10167</v>
      </c>
      <c r="F279" s="5">
        <v>2021</v>
      </c>
      <c r="G279" s="5" t="s">
        <v>7981</v>
      </c>
      <c r="H279" s="4" t="s">
        <v>9120</v>
      </c>
      <c r="I279" s="5" t="s">
        <v>4129</v>
      </c>
      <c r="J279" s="5" t="s">
        <v>9834</v>
      </c>
      <c r="K279" s="5">
        <v>1</v>
      </c>
    </row>
    <row r="280" spans="1:11" ht="30" customHeight="1" x14ac:dyDescent="0.3">
      <c r="A280" s="5">
        <v>279</v>
      </c>
      <c r="B280" s="6" t="s">
        <v>10324</v>
      </c>
      <c r="C280" s="6" t="s">
        <v>10325</v>
      </c>
      <c r="D280" s="6" t="s">
        <v>9917</v>
      </c>
      <c r="E280" s="6" t="s">
        <v>7413</v>
      </c>
      <c r="F280" s="5">
        <v>2020</v>
      </c>
      <c r="G280" s="5" t="s">
        <v>8553</v>
      </c>
      <c r="H280" s="4" t="s">
        <v>9629</v>
      </c>
      <c r="I280" s="5" t="s">
        <v>4162</v>
      </c>
      <c r="J280" s="5" t="s">
        <v>9834</v>
      </c>
      <c r="K280" s="5">
        <v>1</v>
      </c>
    </row>
    <row r="281" spans="1:11" ht="30" customHeight="1" x14ac:dyDescent="0.3">
      <c r="A281" s="5">
        <v>280</v>
      </c>
      <c r="B281" s="6" t="s">
        <v>10326</v>
      </c>
      <c r="C281" s="6" t="s">
        <v>6874</v>
      </c>
      <c r="D281" s="6" t="s">
        <v>9702</v>
      </c>
      <c r="E281" s="6" t="s">
        <v>7204</v>
      </c>
      <c r="F281" s="5">
        <v>2021</v>
      </c>
      <c r="G281" s="5" t="s">
        <v>7871</v>
      </c>
      <c r="H281" s="4" t="s">
        <v>9006</v>
      </c>
      <c r="I281" s="5" t="s">
        <v>4163</v>
      </c>
      <c r="J281" s="5" t="s">
        <v>9834</v>
      </c>
      <c r="K281" s="5">
        <v>1</v>
      </c>
    </row>
    <row r="282" spans="1:11" ht="30" customHeight="1" x14ac:dyDescent="0.3">
      <c r="A282" s="5">
        <v>281</v>
      </c>
      <c r="B282" s="6" t="s">
        <v>10327</v>
      </c>
      <c r="C282" s="6" t="s">
        <v>6879</v>
      </c>
      <c r="D282" s="6" t="s">
        <v>9714</v>
      </c>
      <c r="E282" s="6" t="s">
        <v>7263</v>
      </c>
      <c r="F282" s="5">
        <v>2021</v>
      </c>
      <c r="G282" s="5" t="s">
        <v>8097</v>
      </c>
      <c r="H282" s="4" t="s">
        <v>9230</v>
      </c>
      <c r="I282" s="5" t="s">
        <v>4168</v>
      </c>
      <c r="J282" s="5" t="s">
        <v>9834</v>
      </c>
      <c r="K282" s="5">
        <v>1</v>
      </c>
    </row>
    <row r="283" spans="1:11" ht="30" customHeight="1" x14ac:dyDescent="0.3">
      <c r="A283" s="5">
        <v>282</v>
      </c>
      <c r="B283" s="6" t="s">
        <v>10328</v>
      </c>
      <c r="C283" s="6" t="s">
        <v>6890</v>
      </c>
      <c r="D283" s="6" t="s">
        <v>9702</v>
      </c>
      <c r="E283" s="6" t="s">
        <v>9863</v>
      </c>
      <c r="F283" s="5">
        <v>2022</v>
      </c>
      <c r="G283" s="5" t="s">
        <v>8558</v>
      </c>
      <c r="H283" s="4" t="s">
        <v>8807</v>
      </c>
      <c r="I283" s="5" t="s">
        <v>4181</v>
      </c>
      <c r="J283" s="5" t="s">
        <v>9834</v>
      </c>
      <c r="K283" s="5">
        <v>1</v>
      </c>
    </row>
    <row r="284" spans="1:11" ht="30" customHeight="1" x14ac:dyDescent="0.3">
      <c r="A284" s="5">
        <v>283</v>
      </c>
      <c r="B284" s="6" t="s">
        <v>10329</v>
      </c>
      <c r="C284" s="6" t="s">
        <v>6891</v>
      </c>
      <c r="D284" s="6" t="s">
        <v>9702</v>
      </c>
      <c r="E284" s="6" t="s">
        <v>7414</v>
      </c>
      <c r="F284" s="5">
        <v>2023</v>
      </c>
      <c r="G284" s="5" t="s">
        <v>8233</v>
      </c>
      <c r="H284" s="4" t="s">
        <v>9355</v>
      </c>
      <c r="I284" s="5" t="s">
        <v>4182</v>
      </c>
      <c r="J284" s="5" t="s">
        <v>9834</v>
      </c>
      <c r="K284" s="5">
        <v>1</v>
      </c>
    </row>
    <row r="285" spans="1:11" ht="30" customHeight="1" x14ac:dyDescent="0.3">
      <c r="A285" s="5">
        <v>284</v>
      </c>
      <c r="B285" s="6" t="s">
        <v>4436</v>
      </c>
      <c r="C285" s="6" t="s">
        <v>6892</v>
      </c>
      <c r="D285" s="6" t="s">
        <v>9702</v>
      </c>
      <c r="E285" s="6" t="s">
        <v>7414</v>
      </c>
      <c r="F285" s="5">
        <v>2023</v>
      </c>
      <c r="G285" s="5" t="s">
        <v>8233</v>
      </c>
      <c r="H285" s="4" t="s">
        <v>9355</v>
      </c>
      <c r="I285" s="5" t="s">
        <v>4183</v>
      </c>
      <c r="J285" s="5" t="s">
        <v>9834</v>
      </c>
      <c r="K285" s="5">
        <v>1</v>
      </c>
    </row>
    <row r="286" spans="1:11" ht="30" customHeight="1" x14ac:dyDescent="0.3">
      <c r="A286" s="5">
        <v>285</v>
      </c>
      <c r="B286" s="6" t="s">
        <v>10330</v>
      </c>
      <c r="C286" s="6" t="s">
        <v>6895</v>
      </c>
      <c r="D286" s="6" t="s">
        <v>9903</v>
      </c>
      <c r="E286" s="6" t="s">
        <v>7339</v>
      </c>
      <c r="F286" s="5">
        <v>2023</v>
      </c>
      <c r="G286" s="5" t="s">
        <v>8328</v>
      </c>
      <c r="H286" s="4" t="s">
        <v>9443</v>
      </c>
      <c r="I286" s="5" t="s">
        <v>4189</v>
      </c>
      <c r="J286" s="5" t="s">
        <v>9834</v>
      </c>
      <c r="K286" s="5">
        <v>1</v>
      </c>
    </row>
    <row r="287" spans="1:11" ht="30" customHeight="1" x14ac:dyDescent="0.3">
      <c r="A287" s="5">
        <v>286</v>
      </c>
      <c r="B287" s="6" t="s">
        <v>10331</v>
      </c>
      <c r="C287" s="6" t="s">
        <v>6896</v>
      </c>
      <c r="D287" s="6" t="s">
        <v>10332</v>
      </c>
      <c r="E287" s="6" t="s">
        <v>7339</v>
      </c>
      <c r="F287" s="5">
        <v>2023</v>
      </c>
      <c r="G287" s="5" t="s">
        <v>8328</v>
      </c>
      <c r="H287" s="4" t="s">
        <v>9443</v>
      </c>
      <c r="I287" s="5" t="s">
        <v>4190</v>
      </c>
      <c r="J287" s="5" t="s">
        <v>9834</v>
      </c>
      <c r="K287" s="5">
        <v>1</v>
      </c>
    </row>
    <row r="288" spans="1:11" ht="30" customHeight="1" x14ac:dyDescent="0.3">
      <c r="A288" s="5">
        <v>287</v>
      </c>
      <c r="B288" s="6" t="s">
        <v>10333</v>
      </c>
      <c r="C288" s="6" t="s">
        <v>6897</v>
      </c>
      <c r="D288" s="6" t="s">
        <v>9697</v>
      </c>
      <c r="E288" s="6" t="s">
        <v>10334</v>
      </c>
      <c r="F288" s="5">
        <v>2023</v>
      </c>
      <c r="G288" s="5" t="s">
        <v>8560</v>
      </c>
      <c r="H288" s="4" t="s">
        <v>9634</v>
      </c>
      <c r="I288" s="5" t="s">
        <v>4191</v>
      </c>
      <c r="J288" s="5" t="s">
        <v>9834</v>
      </c>
      <c r="K288" s="5">
        <v>1</v>
      </c>
    </row>
    <row r="289" spans="1:11" ht="30" customHeight="1" x14ac:dyDescent="0.3">
      <c r="A289" s="5">
        <v>288</v>
      </c>
      <c r="B289" s="6" t="s">
        <v>10335</v>
      </c>
      <c r="C289" s="6" t="s">
        <v>6898</v>
      </c>
      <c r="D289" s="6" t="s">
        <v>9903</v>
      </c>
      <c r="E289" s="6" t="s">
        <v>7339</v>
      </c>
      <c r="F289" s="5">
        <v>2023</v>
      </c>
      <c r="G289" s="5" t="s">
        <v>8328</v>
      </c>
      <c r="H289" s="4" t="s">
        <v>9443</v>
      </c>
      <c r="I289" s="5" t="s">
        <v>4192</v>
      </c>
      <c r="J289" s="5" t="s">
        <v>9834</v>
      </c>
      <c r="K289" s="5">
        <v>1</v>
      </c>
    </row>
    <row r="290" spans="1:11" ht="30" customHeight="1" x14ac:dyDescent="0.3">
      <c r="A290" s="5">
        <v>289</v>
      </c>
      <c r="B290" s="6" t="s">
        <v>10336</v>
      </c>
      <c r="C290" s="6" t="s">
        <v>6939</v>
      </c>
      <c r="D290" s="6" t="s">
        <v>10043</v>
      </c>
      <c r="E290" s="6" t="s">
        <v>10195</v>
      </c>
      <c r="F290" s="5">
        <v>2021</v>
      </c>
      <c r="G290" s="5" t="s">
        <v>8233</v>
      </c>
      <c r="H290" s="4" t="s">
        <v>9355</v>
      </c>
      <c r="I290" s="5" t="s">
        <v>4238</v>
      </c>
      <c r="J290" s="5" t="s">
        <v>9834</v>
      </c>
      <c r="K290" s="5">
        <v>1</v>
      </c>
    </row>
    <row r="291" spans="1:11" ht="30" customHeight="1" x14ac:dyDescent="0.3">
      <c r="A291" s="5">
        <v>290</v>
      </c>
      <c r="B291" s="6" t="s">
        <v>10337</v>
      </c>
      <c r="C291" s="6" t="s">
        <v>6559</v>
      </c>
      <c r="D291" s="6" t="s">
        <v>9702</v>
      </c>
      <c r="E291" s="6" t="s">
        <v>9884</v>
      </c>
      <c r="F291" s="5">
        <v>2021</v>
      </c>
      <c r="G291" s="5" t="s">
        <v>7848</v>
      </c>
      <c r="H291" s="4" t="s">
        <v>9006</v>
      </c>
      <c r="I291" s="5" t="s">
        <v>4239</v>
      </c>
      <c r="J291" s="5" t="s">
        <v>9834</v>
      </c>
      <c r="K291" s="5">
        <v>1</v>
      </c>
    </row>
    <row r="292" spans="1:11" ht="30" customHeight="1" x14ac:dyDescent="0.3">
      <c r="A292" s="5">
        <v>291</v>
      </c>
      <c r="B292" s="6" t="s">
        <v>10338</v>
      </c>
      <c r="C292" s="6" t="s">
        <v>6941</v>
      </c>
      <c r="D292" s="6" t="s">
        <v>9702</v>
      </c>
      <c r="E292" s="6" t="s">
        <v>7418</v>
      </c>
      <c r="F292" s="5">
        <v>2021</v>
      </c>
      <c r="G292" s="5" t="s">
        <v>8571</v>
      </c>
      <c r="H292" s="4" t="s">
        <v>9080</v>
      </c>
      <c r="I292" s="5" t="s">
        <v>4241</v>
      </c>
      <c r="J292" s="5" t="s">
        <v>9834</v>
      </c>
      <c r="K292" s="5">
        <v>1</v>
      </c>
    </row>
    <row r="293" spans="1:11" ht="30" customHeight="1" x14ac:dyDescent="0.3">
      <c r="A293" s="5">
        <v>292</v>
      </c>
      <c r="B293" s="6" t="s">
        <v>10339</v>
      </c>
      <c r="C293" s="6" t="s">
        <v>5394</v>
      </c>
      <c r="D293" s="6" t="s">
        <v>9706</v>
      </c>
      <c r="E293" s="6" t="s">
        <v>9950</v>
      </c>
      <c r="F293" s="5">
        <v>2021</v>
      </c>
      <c r="G293" s="5" t="s">
        <v>7981</v>
      </c>
      <c r="H293" s="4" t="s">
        <v>9120</v>
      </c>
      <c r="I293" s="5" t="s">
        <v>4255</v>
      </c>
      <c r="J293" s="5" t="s">
        <v>9834</v>
      </c>
      <c r="K293" s="5">
        <v>1</v>
      </c>
    </row>
    <row r="294" spans="1:11" ht="30" customHeight="1" x14ac:dyDescent="0.3">
      <c r="A294" s="5">
        <v>293</v>
      </c>
      <c r="B294" s="6" t="s">
        <v>10340</v>
      </c>
      <c r="C294" s="6" t="s">
        <v>6980</v>
      </c>
      <c r="D294" s="6" t="s">
        <v>9741</v>
      </c>
      <c r="E294" s="6" t="s">
        <v>10133</v>
      </c>
      <c r="F294" s="5">
        <v>2021</v>
      </c>
      <c r="G294" s="5" t="s">
        <v>8584</v>
      </c>
      <c r="H294" s="4" t="s">
        <v>9280</v>
      </c>
      <c r="I294" s="5" t="s">
        <v>4287</v>
      </c>
      <c r="J294" s="5" t="s">
        <v>9834</v>
      </c>
      <c r="K294" s="5">
        <v>1</v>
      </c>
    </row>
    <row r="295" spans="1:11" ht="30" customHeight="1" x14ac:dyDescent="0.3">
      <c r="A295" s="5">
        <v>294</v>
      </c>
      <c r="B295" s="6" t="s">
        <v>10341</v>
      </c>
      <c r="C295" s="6" t="s">
        <v>6981</v>
      </c>
      <c r="D295" s="6" t="s">
        <v>9922</v>
      </c>
      <c r="E295" s="6" t="s">
        <v>9923</v>
      </c>
      <c r="F295" s="5">
        <v>2021</v>
      </c>
      <c r="G295" s="5" t="s">
        <v>7944</v>
      </c>
      <c r="H295" s="4" t="s">
        <v>9086</v>
      </c>
      <c r="I295" s="5" t="s">
        <v>4288</v>
      </c>
      <c r="J295" s="5" t="s">
        <v>9834</v>
      </c>
      <c r="K295" s="5">
        <v>1</v>
      </c>
    </row>
    <row r="296" spans="1:11" ht="30" customHeight="1" x14ac:dyDescent="0.3">
      <c r="A296" s="5">
        <v>295</v>
      </c>
      <c r="B296" s="6" t="s">
        <v>10342</v>
      </c>
      <c r="C296" s="6" t="s">
        <v>6349</v>
      </c>
      <c r="D296" s="6" t="s">
        <v>9683</v>
      </c>
      <c r="E296" s="6" t="s">
        <v>10343</v>
      </c>
      <c r="F296" s="5">
        <v>2022</v>
      </c>
      <c r="G296" s="5" t="s">
        <v>8589</v>
      </c>
      <c r="H296" s="4" t="s">
        <v>9657</v>
      </c>
      <c r="I296" s="5" t="s">
        <v>4305</v>
      </c>
      <c r="J296" s="5" t="s">
        <v>9834</v>
      </c>
      <c r="K296" s="5">
        <v>1</v>
      </c>
    </row>
    <row r="297" spans="1:11" ht="30" customHeight="1" x14ac:dyDescent="0.3">
      <c r="A297" s="5">
        <v>296</v>
      </c>
      <c r="B297" s="6" t="s">
        <v>10344</v>
      </c>
      <c r="C297" s="6" t="s">
        <v>7010</v>
      </c>
      <c r="D297" s="6" t="s">
        <v>10204</v>
      </c>
      <c r="E297" s="6" t="s">
        <v>10049</v>
      </c>
      <c r="F297" s="5">
        <v>2020</v>
      </c>
      <c r="G297" s="5" t="s">
        <v>8052</v>
      </c>
      <c r="H297" s="4" t="s">
        <v>9080</v>
      </c>
      <c r="I297" s="5" t="s">
        <v>4319</v>
      </c>
      <c r="J297" s="5" t="s">
        <v>9834</v>
      </c>
      <c r="K297" s="5">
        <v>1</v>
      </c>
    </row>
    <row r="298" spans="1:11" ht="30" customHeight="1" x14ac:dyDescent="0.3">
      <c r="A298" s="5">
        <v>297</v>
      </c>
      <c r="B298" s="6" t="s">
        <v>10345</v>
      </c>
      <c r="C298" s="6" t="s">
        <v>7012</v>
      </c>
      <c r="D298" s="6" t="s">
        <v>9706</v>
      </c>
      <c r="E298" s="6" t="s">
        <v>10346</v>
      </c>
      <c r="F298" s="5">
        <v>2020</v>
      </c>
      <c r="G298" s="5" t="s">
        <v>8593</v>
      </c>
      <c r="H298" s="4" t="s">
        <v>9133</v>
      </c>
      <c r="I298" s="5" t="s">
        <v>4322</v>
      </c>
      <c r="J298" s="5" t="s">
        <v>9834</v>
      </c>
      <c r="K298" s="5">
        <v>1</v>
      </c>
    </row>
    <row r="299" spans="1:11" ht="30" customHeight="1" x14ac:dyDescent="0.3">
      <c r="A299" s="5">
        <v>298</v>
      </c>
      <c r="B299" s="6" t="s">
        <v>10347</v>
      </c>
      <c r="C299" s="6" t="s">
        <v>7019</v>
      </c>
      <c r="D299" s="6" t="s">
        <v>9756</v>
      </c>
      <c r="E299" s="6" t="s">
        <v>10018</v>
      </c>
      <c r="F299" s="5">
        <v>2020</v>
      </c>
      <c r="G299" s="5" t="s">
        <v>7991</v>
      </c>
      <c r="H299" s="4" t="s">
        <v>9080</v>
      </c>
      <c r="I299" s="5" t="s">
        <v>4329</v>
      </c>
      <c r="J299" s="5" t="s">
        <v>9834</v>
      </c>
      <c r="K299" s="5">
        <v>1</v>
      </c>
    </row>
    <row r="300" spans="1:11" ht="30" customHeight="1" x14ac:dyDescent="0.3">
      <c r="A300" s="5">
        <v>299</v>
      </c>
      <c r="B300" s="6" t="s">
        <v>10348</v>
      </c>
      <c r="C300" s="6" t="s">
        <v>7022</v>
      </c>
      <c r="D300" s="6" t="s">
        <v>7143</v>
      </c>
      <c r="E300" s="6" t="s">
        <v>10349</v>
      </c>
      <c r="F300" s="5">
        <v>2023</v>
      </c>
      <c r="G300" s="5" t="s">
        <v>8596</v>
      </c>
      <c r="H300" s="4" t="s">
        <v>9663</v>
      </c>
      <c r="I300" s="5" t="s">
        <v>4333</v>
      </c>
      <c r="J300" s="5" t="s">
        <v>9834</v>
      </c>
      <c r="K300" s="5">
        <v>1</v>
      </c>
    </row>
    <row r="301" spans="1:11" ht="30" customHeight="1" x14ac:dyDescent="0.3">
      <c r="A301" s="5">
        <v>300</v>
      </c>
      <c r="B301" s="6" t="s">
        <v>10350</v>
      </c>
      <c r="C301" s="6" t="s">
        <v>7023</v>
      </c>
      <c r="D301" s="6" t="s">
        <v>9879</v>
      </c>
      <c r="E301" s="6" t="s">
        <v>9932</v>
      </c>
      <c r="F301" s="5">
        <v>2022</v>
      </c>
      <c r="G301" s="5" t="s">
        <v>7975</v>
      </c>
      <c r="H301" s="4" t="s">
        <v>9098</v>
      </c>
      <c r="I301" s="5" t="s">
        <v>4334</v>
      </c>
      <c r="J301" s="5" t="s">
        <v>9834</v>
      </c>
      <c r="K301" s="5">
        <v>1</v>
      </c>
    </row>
    <row r="302" spans="1:11" ht="30" customHeight="1" x14ac:dyDescent="0.3">
      <c r="A302" s="5">
        <v>301</v>
      </c>
      <c r="B302" s="6" t="s">
        <v>10351</v>
      </c>
      <c r="C302" s="6" t="s">
        <v>7027</v>
      </c>
      <c r="D302" s="6" t="s">
        <v>9697</v>
      </c>
      <c r="E302" s="6" t="s">
        <v>10232</v>
      </c>
      <c r="F302" s="5">
        <v>2023</v>
      </c>
      <c r="G302" s="5" t="s">
        <v>8318</v>
      </c>
      <c r="H302" s="4" t="s">
        <v>8978</v>
      </c>
      <c r="I302" s="5" t="s">
        <v>4338</v>
      </c>
      <c r="J302" s="5" t="s">
        <v>9834</v>
      </c>
      <c r="K302" s="5">
        <v>1</v>
      </c>
    </row>
    <row r="303" spans="1:11" ht="30" customHeight="1" x14ac:dyDescent="0.3">
      <c r="A303" s="5">
        <v>302</v>
      </c>
      <c r="B303" s="6" t="s">
        <v>10352</v>
      </c>
      <c r="C303" s="6" t="s">
        <v>5129</v>
      </c>
      <c r="D303" s="6" t="s">
        <v>9702</v>
      </c>
      <c r="E303" s="6" t="s">
        <v>10049</v>
      </c>
      <c r="F303" s="5">
        <v>2020</v>
      </c>
      <c r="G303" s="5" t="s">
        <v>8052</v>
      </c>
      <c r="H303" s="4" t="s">
        <v>9080</v>
      </c>
      <c r="I303" s="5" t="s">
        <v>4349</v>
      </c>
      <c r="J303" s="5" t="s">
        <v>9834</v>
      </c>
      <c r="K303" s="5">
        <v>1</v>
      </c>
    </row>
    <row r="304" spans="1:11" ht="30" customHeight="1" x14ac:dyDescent="0.3">
      <c r="A304" s="5">
        <v>303</v>
      </c>
      <c r="B304" s="6" t="s">
        <v>10353</v>
      </c>
      <c r="C304" s="6" t="s">
        <v>7049</v>
      </c>
      <c r="D304" s="6" t="s">
        <v>9876</v>
      </c>
      <c r="E304" s="6" t="s">
        <v>10354</v>
      </c>
      <c r="F304" s="5">
        <v>2023</v>
      </c>
      <c r="G304" s="5" t="s">
        <v>8603</v>
      </c>
      <c r="H304" s="4" t="s">
        <v>9670</v>
      </c>
      <c r="I304" s="5" t="s">
        <v>4362</v>
      </c>
      <c r="J304" s="5" t="s">
        <v>9834</v>
      </c>
      <c r="K304" s="5">
        <v>1</v>
      </c>
    </row>
    <row r="305" spans="1:11" ht="30" customHeight="1" x14ac:dyDescent="0.3">
      <c r="A305" s="5">
        <v>304</v>
      </c>
      <c r="B305" s="6" t="s">
        <v>10355</v>
      </c>
      <c r="C305" s="6" t="s">
        <v>7055</v>
      </c>
      <c r="D305" s="6" t="s">
        <v>9681</v>
      </c>
      <c r="E305" s="6" t="s">
        <v>7425</v>
      </c>
      <c r="F305" s="5">
        <v>2022</v>
      </c>
      <c r="G305" s="5" t="s">
        <v>8604</v>
      </c>
      <c r="H305" s="4" t="s">
        <v>9117</v>
      </c>
      <c r="I305" s="5" t="s">
        <v>4368</v>
      </c>
      <c r="J305" s="5" t="s">
        <v>9834</v>
      </c>
      <c r="K305" s="5">
        <v>1</v>
      </c>
    </row>
    <row r="306" spans="1:11" ht="30" customHeight="1" x14ac:dyDescent="0.3">
      <c r="A306" s="5">
        <v>305</v>
      </c>
      <c r="B306" s="6" t="s">
        <v>10356</v>
      </c>
      <c r="C306" s="6" t="s">
        <v>7062</v>
      </c>
      <c r="D306" s="6" t="s">
        <v>9699</v>
      </c>
      <c r="E306" s="6" t="s">
        <v>7283</v>
      </c>
      <c r="F306" s="5">
        <v>2020</v>
      </c>
      <c r="G306" s="5" t="s">
        <v>8176</v>
      </c>
      <c r="H306" s="4" t="s">
        <v>9301</v>
      </c>
      <c r="I306" s="5" t="s">
        <v>4376</v>
      </c>
      <c r="J306" s="5" t="s">
        <v>9834</v>
      </c>
      <c r="K306" s="5">
        <v>1</v>
      </c>
    </row>
    <row r="307" spans="1:11" ht="30" customHeight="1" x14ac:dyDescent="0.3">
      <c r="A307" s="5">
        <v>306</v>
      </c>
      <c r="B307" s="6" t="s">
        <v>10357</v>
      </c>
      <c r="C307" s="6" t="s">
        <v>7063</v>
      </c>
      <c r="D307" s="6" t="s">
        <v>9699</v>
      </c>
      <c r="E307" s="6" t="s">
        <v>7283</v>
      </c>
      <c r="F307" s="5">
        <v>2020</v>
      </c>
      <c r="G307" s="5" t="s">
        <v>8176</v>
      </c>
      <c r="H307" s="4" t="s">
        <v>9301</v>
      </c>
      <c r="I307" s="5" t="s">
        <v>4377</v>
      </c>
      <c r="J307" s="5" t="s">
        <v>9834</v>
      </c>
      <c r="K307" s="5">
        <v>1</v>
      </c>
    </row>
    <row r="308" spans="1:11" ht="30" customHeight="1" x14ac:dyDescent="0.3">
      <c r="A308" s="5">
        <v>307</v>
      </c>
      <c r="B308" s="6" t="s">
        <v>10358</v>
      </c>
      <c r="C308" s="6" t="s">
        <v>10359</v>
      </c>
      <c r="D308" s="6" t="s">
        <v>9675</v>
      </c>
      <c r="E308" s="6" t="s">
        <v>10360</v>
      </c>
      <c r="F308" s="5">
        <v>2018</v>
      </c>
      <c r="G308" s="5" t="s">
        <v>7426</v>
      </c>
      <c r="H308" s="4" t="s">
        <v>8607</v>
      </c>
      <c r="I308" s="5" t="s">
        <v>11</v>
      </c>
      <c r="J308" s="5" t="s">
        <v>9835</v>
      </c>
      <c r="K308" s="5">
        <v>2</v>
      </c>
    </row>
    <row r="309" spans="1:11" ht="30" customHeight="1" x14ac:dyDescent="0.3">
      <c r="A309" s="5">
        <v>308</v>
      </c>
      <c r="B309" s="6" t="s">
        <v>10361</v>
      </c>
      <c r="C309" s="6" t="s">
        <v>10362</v>
      </c>
      <c r="D309" s="6" t="s">
        <v>9676</v>
      </c>
      <c r="E309" s="6" t="s">
        <v>10363</v>
      </c>
      <c r="F309" s="5">
        <v>2018</v>
      </c>
      <c r="G309" s="5" t="s">
        <v>7427</v>
      </c>
      <c r="H309" s="4" t="s">
        <v>8608</v>
      </c>
      <c r="I309" s="5" t="s">
        <v>12</v>
      </c>
      <c r="J309" s="5" t="s">
        <v>9835</v>
      </c>
      <c r="K309" s="5">
        <v>2</v>
      </c>
    </row>
    <row r="310" spans="1:11" ht="30" customHeight="1" x14ac:dyDescent="0.3">
      <c r="A310" s="5">
        <v>309</v>
      </c>
      <c r="B310" s="6" t="s">
        <v>10364</v>
      </c>
      <c r="C310" s="6" t="s">
        <v>4437</v>
      </c>
      <c r="D310" s="6" t="s">
        <v>10365</v>
      </c>
      <c r="E310" s="6" t="s">
        <v>7275</v>
      </c>
      <c r="F310" s="5">
        <v>2018</v>
      </c>
      <c r="G310" s="5" t="s">
        <v>7428</v>
      </c>
      <c r="H310" s="4" t="s">
        <v>8609</v>
      </c>
      <c r="I310" s="5" t="s">
        <v>13</v>
      </c>
      <c r="J310" s="5" t="s">
        <v>9835</v>
      </c>
      <c r="K310" s="5">
        <v>2</v>
      </c>
    </row>
    <row r="311" spans="1:11" ht="30" customHeight="1" x14ac:dyDescent="0.3">
      <c r="A311" s="5">
        <v>310</v>
      </c>
      <c r="B311" s="6" t="s">
        <v>10366</v>
      </c>
      <c r="C311" s="6" t="s">
        <v>10367</v>
      </c>
      <c r="D311" s="6" t="s">
        <v>9676</v>
      </c>
      <c r="E311" s="6" t="s">
        <v>10363</v>
      </c>
      <c r="F311" s="5">
        <v>2018</v>
      </c>
      <c r="G311" s="5" t="s">
        <v>7427</v>
      </c>
      <c r="H311" s="4" t="s">
        <v>8608</v>
      </c>
      <c r="I311" s="5" t="s">
        <v>14</v>
      </c>
      <c r="J311" s="5" t="s">
        <v>9835</v>
      </c>
      <c r="K311" s="5">
        <v>2</v>
      </c>
    </row>
    <row r="312" spans="1:11" ht="30" customHeight="1" x14ac:dyDescent="0.3">
      <c r="A312" s="5">
        <v>311</v>
      </c>
      <c r="B312" s="6" t="s">
        <v>10368</v>
      </c>
      <c r="C312" s="6" t="s">
        <v>10369</v>
      </c>
      <c r="D312" s="6" t="s">
        <v>9676</v>
      </c>
      <c r="E312" s="6" t="s">
        <v>7275</v>
      </c>
      <c r="F312" s="5">
        <v>2018</v>
      </c>
      <c r="G312" s="5" t="s">
        <v>7428</v>
      </c>
      <c r="H312" s="4" t="s">
        <v>8609</v>
      </c>
      <c r="I312" s="5" t="s">
        <v>15</v>
      </c>
      <c r="J312" s="5" t="s">
        <v>9835</v>
      </c>
      <c r="K312" s="5">
        <v>2</v>
      </c>
    </row>
    <row r="313" spans="1:11" ht="30" customHeight="1" x14ac:dyDescent="0.3">
      <c r="A313" s="5">
        <v>312</v>
      </c>
      <c r="B313" s="6" t="s">
        <v>10370</v>
      </c>
      <c r="C313" s="6" t="s">
        <v>10371</v>
      </c>
      <c r="D313" s="6" t="s">
        <v>9676</v>
      </c>
      <c r="E313" s="6" t="s">
        <v>10363</v>
      </c>
      <c r="F313" s="5">
        <v>2018</v>
      </c>
      <c r="G313" s="5" t="s">
        <v>7427</v>
      </c>
      <c r="H313" s="4" t="s">
        <v>8608</v>
      </c>
      <c r="I313" s="5" t="s">
        <v>16</v>
      </c>
      <c r="J313" s="5" t="s">
        <v>9835</v>
      </c>
      <c r="K313" s="5">
        <v>2</v>
      </c>
    </row>
    <row r="314" spans="1:11" ht="30" customHeight="1" x14ac:dyDescent="0.3">
      <c r="A314" s="5">
        <v>313</v>
      </c>
      <c r="B314" s="6" t="s">
        <v>10372</v>
      </c>
      <c r="C314" s="6" t="s">
        <v>4438</v>
      </c>
      <c r="D314" s="6" t="s">
        <v>9675</v>
      </c>
      <c r="E314" s="6" t="s">
        <v>10373</v>
      </c>
      <c r="F314" s="5">
        <v>2018</v>
      </c>
      <c r="G314" s="5" t="s">
        <v>7429</v>
      </c>
      <c r="H314" s="4" t="s">
        <v>8610</v>
      </c>
      <c r="I314" s="5" t="s">
        <v>17</v>
      </c>
      <c r="J314" s="5" t="s">
        <v>9835</v>
      </c>
      <c r="K314" s="5">
        <v>2</v>
      </c>
    </row>
    <row r="315" spans="1:11" ht="30" customHeight="1" x14ac:dyDescent="0.3">
      <c r="A315" s="5">
        <v>314</v>
      </c>
      <c r="B315" s="6" t="s">
        <v>10374</v>
      </c>
      <c r="C315" s="6" t="s">
        <v>4439</v>
      </c>
      <c r="D315" s="6" t="s">
        <v>10365</v>
      </c>
      <c r="E315" s="6" t="s">
        <v>7275</v>
      </c>
      <c r="F315" s="5">
        <v>2018</v>
      </c>
      <c r="G315" s="5" t="s">
        <v>7428</v>
      </c>
      <c r="H315" s="4" t="s">
        <v>8609</v>
      </c>
      <c r="I315" s="5" t="s">
        <v>18</v>
      </c>
      <c r="J315" s="5" t="s">
        <v>9835</v>
      </c>
      <c r="K315" s="5">
        <v>2</v>
      </c>
    </row>
    <row r="316" spans="1:11" ht="30" customHeight="1" x14ac:dyDescent="0.3">
      <c r="A316" s="5">
        <v>315</v>
      </c>
      <c r="B316" s="6" t="s">
        <v>10375</v>
      </c>
      <c r="C316" s="6" t="s">
        <v>4440</v>
      </c>
      <c r="D316" s="6" t="s">
        <v>9676</v>
      </c>
      <c r="E316" s="6" t="s">
        <v>10363</v>
      </c>
      <c r="F316" s="5">
        <v>2018</v>
      </c>
      <c r="G316" s="5" t="s">
        <v>7427</v>
      </c>
      <c r="H316" s="4" t="s">
        <v>8608</v>
      </c>
      <c r="I316" s="5" t="s">
        <v>19</v>
      </c>
      <c r="J316" s="5" t="s">
        <v>9835</v>
      </c>
      <c r="K316" s="5">
        <v>2</v>
      </c>
    </row>
    <row r="317" spans="1:11" ht="30" customHeight="1" x14ac:dyDescent="0.3">
      <c r="A317" s="5">
        <v>316</v>
      </c>
      <c r="B317" s="6" t="s">
        <v>10376</v>
      </c>
      <c r="C317" s="6" t="s">
        <v>10377</v>
      </c>
      <c r="D317" s="6" t="s">
        <v>9676</v>
      </c>
      <c r="E317" s="6" t="s">
        <v>10363</v>
      </c>
      <c r="F317" s="5">
        <v>2018</v>
      </c>
      <c r="G317" s="5" t="s">
        <v>7427</v>
      </c>
      <c r="H317" s="4" t="s">
        <v>8608</v>
      </c>
      <c r="I317" s="5" t="s">
        <v>20</v>
      </c>
      <c r="J317" s="5" t="s">
        <v>9835</v>
      </c>
      <c r="K317" s="5">
        <v>2</v>
      </c>
    </row>
    <row r="318" spans="1:11" ht="30" customHeight="1" x14ac:dyDescent="0.3">
      <c r="A318" s="5">
        <v>317</v>
      </c>
      <c r="B318" s="6" t="s">
        <v>10378</v>
      </c>
      <c r="C318" s="6" t="s">
        <v>4441</v>
      </c>
      <c r="D318" s="6" t="s">
        <v>9676</v>
      </c>
      <c r="E318" s="6" t="s">
        <v>10363</v>
      </c>
      <c r="F318" s="5">
        <v>2018</v>
      </c>
      <c r="G318" s="5" t="s">
        <v>7427</v>
      </c>
      <c r="H318" s="4" t="s">
        <v>8608</v>
      </c>
      <c r="I318" s="5" t="s">
        <v>21</v>
      </c>
      <c r="J318" s="5" t="s">
        <v>9835</v>
      </c>
      <c r="K318" s="5">
        <v>2</v>
      </c>
    </row>
    <row r="319" spans="1:11" ht="30" customHeight="1" x14ac:dyDescent="0.3">
      <c r="A319" s="5">
        <v>318</v>
      </c>
      <c r="B319" s="6" t="s">
        <v>10379</v>
      </c>
      <c r="C319" s="6" t="s">
        <v>10380</v>
      </c>
      <c r="D319" s="6" t="s">
        <v>9676</v>
      </c>
      <c r="E319" s="6" t="s">
        <v>10363</v>
      </c>
      <c r="F319" s="5">
        <v>2018</v>
      </c>
      <c r="G319" s="5" t="s">
        <v>7427</v>
      </c>
      <c r="H319" s="4" t="s">
        <v>8608</v>
      </c>
      <c r="I319" s="5" t="s">
        <v>22</v>
      </c>
      <c r="J319" s="5" t="s">
        <v>9835</v>
      </c>
      <c r="K319" s="5">
        <v>2</v>
      </c>
    </row>
    <row r="320" spans="1:11" ht="30" customHeight="1" x14ac:dyDescent="0.3">
      <c r="A320" s="5">
        <v>319</v>
      </c>
      <c r="B320" s="6" t="s">
        <v>10381</v>
      </c>
      <c r="C320" s="6" t="s">
        <v>4442</v>
      </c>
      <c r="D320" s="6" t="s">
        <v>7143</v>
      </c>
      <c r="E320" s="6" t="s">
        <v>10382</v>
      </c>
      <c r="F320" s="5">
        <v>2018</v>
      </c>
      <c r="G320" s="5" t="s">
        <v>7430</v>
      </c>
      <c r="H320" s="4" t="s">
        <v>8611</v>
      </c>
      <c r="I320" s="5" t="s">
        <v>23</v>
      </c>
      <c r="J320" s="5" t="s">
        <v>9835</v>
      </c>
      <c r="K320" s="5">
        <v>2</v>
      </c>
    </row>
    <row r="321" spans="1:11" ht="30" customHeight="1" x14ac:dyDescent="0.3">
      <c r="A321" s="5">
        <v>320</v>
      </c>
      <c r="B321" s="6" t="s">
        <v>10383</v>
      </c>
      <c r="C321" s="6" t="s">
        <v>4443</v>
      </c>
      <c r="D321" s="6" t="s">
        <v>7143</v>
      </c>
      <c r="E321" s="6" t="s">
        <v>7068</v>
      </c>
      <c r="F321" s="5">
        <v>2018</v>
      </c>
      <c r="G321" s="5" t="s">
        <v>7431</v>
      </c>
      <c r="H321" s="4" t="s">
        <v>8612</v>
      </c>
      <c r="I321" s="5" t="s">
        <v>24</v>
      </c>
      <c r="J321" s="5" t="s">
        <v>9835</v>
      </c>
      <c r="K321" s="5">
        <v>2</v>
      </c>
    </row>
    <row r="322" spans="1:11" ht="30" customHeight="1" x14ac:dyDescent="0.3">
      <c r="A322" s="5">
        <v>321</v>
      </c>
      <c r="B322" s="6" t="s">
        <v>10384</v>
      </c>
      <c r="C322" s="6" t="s">
        <v>4444</v>
      </c>
      <c r="D322" s="6" t="s">
        <v>9677</v>
      </c>
      <c r="E322" s="6" t="s">
        <v>10385</v>
      </c>
      <c r="F322" s="5">
        <v>2018</v>
      </c>
      <c r="G322" s="5" t="s">
        <v>7432</v>
      </c>
      <c r="H322" s="4" t="s">
        <v>8613</v>
      </c>
      <c r="I322" s="5" t="s">
        <v>25</v>
      </c>
      <c r="J322" s="5" t="s">
        <v>9835</v>
      </c>
      <c r="K322" s="5">
        <v>2</v>
      </c>
    </row>
    <row r="323" spans="1:11" ht="30" customHeight="1" x14ac:dyDescent="0.3">
      <c r="A323" s="5">
        <v>322</v>
      </c>
      <c r="B323" s="6" t="s">
        <v>10386</v>
      </c>
      <c r="C323" s="6" t="s">
        <v>4445</v>
      </c>
      <c r="D323" s="6" t="s">
        <v>9676</v>
      </c>
      <c r="E323" s="6" t="s">
        <v>10387</v>
      </c>
      <c r="F323" s="5">
        <v>2018</v>
      </c>
      <c r="G323" s="5" t="s">
        <v>7433</v>
      </c>
      <c r="H323" s="4" t="s">
        <v>8614</v>
      </c>
      <c r="I323" s="5" t="s">
        <v>26</v>
      </c>
      <c r="J323" s="5" t="s">
        <v>9835</v>
      </c>
      <c r="K323" s="5">
        <v>2</v>
      </c>
    </row>
    <row r="324" spans="1:11" ht="30" customHeight="1" x14ac:dyDescent="0.3">
      <c r="A324" s="5">
        <v>323</v>
      </c>
      <c r="B324" s="6" t="s">
        <v>10388</v>
      </c>
      <c r="C324" s="6" t="s">
        <v>4446</v>
      </c>
      <c r="D324" s="6" t="s">
        <v>9676</v>
      </c>
      <c r="E324" s="6" t="s">
        <v>7129</v>
      </c>
      <c r="F324" s="5">
        <v>2018</v>
      </c>
      <c r="G324" s="5" t="s">
        <v>7434</v>
      </c>
      <c r="H324" s="4" t="s">
        <v>8615</v>
      </c>
      <c r="I324" s="5" t="s">
        <v>27</v>
      </c>
      <c r="J324" s="5" t="s">
        <v>9835</v>
      </c>
      <c r="K324" s="5">
        <v>2</v>
      </c>
    </row>
    <row r="325" spans="1:11" ht="30" customHeight="1" x14ac:dyDescent="0.3">
      <c r="A325" s="5">
        <v>324</v>
      </c>
      <c r="B325" s="6" t="s">
        <v>10389</v>
      </c>
      <c r="C325" s="6" t="s">
        <v>4447</v>
      </c>
      <c r="D325" s="6" t="s">
        <v>9870</v>
      </c>
      <c r="E325" s="6" t="s">
        <v>10390</v>
      </c>
      <c r="F325" s="5">
        <v>2018</v>
      </c>
      <c r="G325" s="5" t="s">
        <v>7435</v>
      </c>
      <c r="H325" s="4" t="s">
        <v>8616</v>
      </c>
      <c r="I325" s="5" t="s">
        <v>28</v>
      </c>
      <c r="J325" s="5" t="s">
        <v>9835</v>
      </c>
      <c r="K325" s="5">
        <v>2</v>
      </c>
    </row>
    <row r="326" spans="1:11" ht="30" customHeight="1" x14ac:dyDescent="0.3">
      <c r="A326" s="5">
        <v>325</v>
      </c>
      <c r="B326" s="6" t="s">
        <v>10391</v>
      </c>
      <c r="C326" s="6" t="s">
        <v>10392</v>
      </c>
      <c r="D326" s="6" t="s">
        <v>10365</v>
      </c>
      <c r="E326" s="6" t="s">
        <v>10393</v>
      </c>
      <c r="F326" s="5">
        <v>2018</v>
      </c>
      <c r="G326" s="5" t="s">
        <v>7436</v>
      </c>
      <c r="H326" s="4" t="s">
        <v>8617</v>
      </c>
      <c r="I326" s="5" t="s">
        <v>29</v>
      </c>
      <c r="J326" s="5" t="s">
        <v>9835</v>
      </c>
      <c r="K326" s="5">
        <v>2</v>
      </c>
    </row>
    <row r="327" spans="1:11" ht="30" customHeight="1" x14ac:dyDescent="0.3">
      <c r="A327" s="5">
        <v>326</v>
      </c>
      <c r="B327" s="6" t="s">
        <v>10394</v>
      </c>
      <c r="C327" s="6" t="s">
        <v>10395</v>
      </c>
      <c r="D327" s="6" t="s">
        <v>10365</v>
      </c>
      <c r="E327" s="6" t="s">
        <v>10396</v>
      </c>
      <c r="F327" s="5">
        <v>2018</v>
      </c>
      <c r="G327" s="5" t="s">
        <v>7437</v>
      </c>
      <c r="H327" s="4" t="s">
        <v>8618</v>
      </c>
      <c r="I327" s="5" t="s">
        <v>30</v>
      </c>
      <c r="J327" s="5" t="s">
        <v>9835</v>
      </c>
      <c r="K327" s="5">
        <v>2</v>
      </c>
    </row>
    <row r="328" spans="1:11" ht="30" customHeight="1" x14ac:dyDescent="0.3">
      <c r="A328" s="5">
        <v>327</v>
      </c>
      <c r="B328" s="6" t="s">
        <v>10397</v>
      </c>
      <c r="C328" s="6" t="s">
        <v>10398</v>
      </c>
      <c r="D328" s="6" t="s">
        <v>10365</v>
      </c>
      <c r="E328" s="6" t="s">
        <v>10399</v>
      </c>
      <c r="F328" s="5">
        <v>2018</v>
      </c>
      <c r="G328" s="5" t="s">
        <v>7438</v>
      </c>
      <c r="H328" s="4" t="s">
        <v>8619</v>
      </c>
      <c r="I328" s="5" t="s">
        <v>31</v>
      </c>
      <c r="J328" s="5" t="s">
        <v>9835</v>
      </c>
      <c r="K328" s="5">
        <v>2</v>
      </c>
    </row>
    <row r="329" spans="1:11" ht="30" customHeight="1" x14ac:dyDescent="0.3">
      <c r="A329" s="5">
        <v>328</v>
      </c>
      <c r="B329" s="6" t="s">
        <v>10400</v>
      </c>
      <c r="C329" s="6" t="s">
        <v>10401</v>
      </c>
      <c r="D329" s="6" t="s">
        <v>10365</v>
      </c>
      <c r="E329" s="6" t="s">
        <v>10402</v>
      </c>
      <c r="F329" s="5">
        <v>2018</v>
      </c>
      <c r="G329" s="5" t="s">
        <v>7439</v>
      </c>
      <c r="H329" s="4" t="s">
        <v>8620</v>
      </c>
      <c r="I329" s="5" t="s">
        <v>32</v>
      </c>
      <c r="J329" s="5" t="s">
        <v>9835</v>
      </c>
      <c r="K329" s="5">
        <v>2</v>
      </c>
    </row>
    <row r="330" spans="1:11" ht="30" customHeight="1" x14ac:dyDescent="0.3">
      <c r="A330" s="5">
        <v>329</v>
      </c>
      <c r="B330" s="6" t="s">
        <v>10403</v>
      </c>
      <c r="C330" s="6" t="s">
        <v>10404</v>
      </c>
      <c r="D330" s="6" t="s">
        <v>9678</v>
      </c>
      <c r="E330" s="6" t="s">
        <v>10393</v>
      </c>
      <c r="F330" s="5">
        <v>2018</v>
      </c>
      <c r="G330" s="5" t="s">
        <v>7436</v>
      </c>
      <c r="H330" s="4" t="s">
        <v>8617</v>
      </c>
      <c r="I330" s="5" t="s">
        <v>33</v>
      </c>
      <c r="J330" s="5" t="s">
        <v>9835</v>
      </c>
      <c r="K330" s="5">
        <v>2</v>
      </c>
    </row>
    <row r="331" spans="1:11" ht="30" customHeight="1" x14ac:dyDescent="0.3">
      <c r="A331" s="5">
        <v>330</v>
      </c>
      <c r="B331" s="6" t="s">
        <v>10405</v>
      </c>
      <c r="C331" s="6" t="s">
        <v>4448</v>
      </c>
      <c r="D331" s="6" t="s">
        <v>9870</v>
      </c>
      <c r="E331" s="6" t="s">
        <v>7069</v>
      </c>
      <c r="F331" s="5">
        <v>2018</v>
      </c>
      <c r="G331" s="5" t="s">
        <v>7440</v>
      </c>
      <c r="H331" s="4" t="s">
        <v>8621</v>
      </c>
      <c r="I331" s="5" t="s">
        <v>34</v>
      </c>
      <c r="J331" s="5" t="s">
        <v>9835</v>
      </c>
      <c r="K331" s="5">
        <v>2</v>
      </c>
    </row>
    <row r="332" spans="1:11" ht="30" customHeight="1" x14ac:dyDescent="0.3">
      <c r="A332" s="5">
        <v>331</v>
      </c>
      <c r="B332" s="6" t="s">
        <v>10406</v>
      </c>
      <c r="C332" s="6" t="s">
        <v>10407</v>
      </c>
      <c r="D332" s="6" t="s">
        <v>10408</v>
      </c>
      <c r="E332" s="6" t="s">
        <v>10409</v>
      </c>
      <c r="F332" s="5">
        <v>2018</v>
      </c>
      <c r="G332" s="5" t="s">
        <v>7441</v>
      </c>
      <c r="H332" s="4" t="s">
        <v>8622</v>
      </c>
      <c r="I332" s="5" t="s">
        <v>35</v>
      </c>
      <c r="J332" s="5" t="s">
        <v>9835</v>
      </c>
      <c r="K332" s="5">
        <v>2</v>
      </c>
    </row>
    <row r="333" spans="1:11" ht="30" customHeight="1" x14ac:dyDescent="0.3">
      <c r="A333" s="5">
        <v>332</v>
      </c>
      <c r="B333" s="6" t="s">
        <v>10410</v>
      </c>
      <c r="C333" s="6" t="s">
        <v>10411</v>
      </c>
      <c r="D333" s="6" t="s">
        <v>9679</v>
      </c>
      <c r="E333" s="6" t="s">
        <v>10387</v>
      </c>
      <c r="F333" s="5">
        <v>2018</v>
      </c>
      <c r="G333" s="5" t="s">
        <v>7433</v>
      </c>
      <c r="H333" s="4" t="s">
        <v>8614</v>
      </c>
      <c r="I333" s="5" t="s">
        <v>36</v>
      </c>
      <c r="J333" s="5" t="s">
        <v>9835</v>
      </c>
      <c r="K333" s="5">
        <v>2</v>
      </c>
    </row>
    <row r="334" spans="1:11" ht="30" customHeight="1" x14ac:dyDescent="0.3">
      <c r="A334" s="5">
        <v>333</v>
      </c>
      <c r="B334" s="6" t="s">
        <v>10412</v>
      </c>
      <c r="C334" s="6" t="s">
        <v>4449</v>
      </c>
      <c r="D334" s="6" t="s">
        <v>9680</v>
      </c>
      <c r="E334" s="6" t="s">
        <v>10387</v>
      </c>
      <c r="F334" s="5">
        <v>2018</v>
      </c>
      <c r="G334" s="5" t="s">
        <v>7433</v>
      </c>
      <c r="H334" s="4" t="s">
        <v>8614</v>
      </c>
      <c r="I334" s="5" t="s">
        <v>37</v>
      </c>
      <c r="J334" s="5" t="s">
        <v>9835</v>
      </c>
      <c r="K334" s="5">
        <v>2</v>
      </c>
    </row>
    <row r="335" spans="1:11" ht="30" customHeight="1" x14ac:dyDescent="0.3">
      <c r="A335" s="5">
        <v>334</v>
      </c>
      <c r="B335" s="6" t="s">
        <v>10413</v>
      </c>
      <c r="C335" s="6" t="s">
        <v>10414</v>
      </c>
      <c r="D335" s="6" t="s">
        <v>9680</v>
      </c>
      <c r="E335" s="6" t="s">
        <v>7070</v>
      </c>
      <c r="F335" s="5">
        <v>2018</v>
      </c>
      <c r="G335" s="5" t="s">
        <v>7442</v>
      </c>
      <c r="H335" s="4" t="s">
        <v>8623</v>
      </c>
      <c r="I335" s="5" t="s">
        <v>38</v>
      </c>
      <c r="J335" s="5" t="s">
        <v>9835</v>
      </c>
      <c r="K335" s="5">
        <v>2</v>
      </c>
    </row>
    <row r="336" spans="1:11" ht="30" customHeight="1" x14ac:dyDescent="0.3">
      <c r="A336" s="5">
        <v>335</v>
      </c>
      <c r="B336" s="6" t="s">
        <v>10415</v>
      </c>
      <c r="C336" s="6" t="s">
        <v>10416</v>
      </c>
      <c r="D336" s="6" t="s">
        <v>9680</v>
      </c>
      <c r="E336" s="6" t="s">
        <v>10417</v>
      </c>
      <c r="F336" s="5">
        <v>2018</v>
      </c>
      <c r="G336" s="5" t="s">
        <v>7443</v>
      </c>
      <c r="H336" s="4" t="s">
        <v>8624</v>
      </c>
      <c r="I336" s="5" t="s">
        <v>39</v>
      </c>
      <c r="J336" s="5" t="s">
        <v>9835</v>
      </c>
      <c r="K336" s="5">
        <v>2</v>
      </c>
    </row>
    <row r="337" spans="1:11" ht="30" customHeight="1" x14ac:dyDescent="0.3">
      <c r="A337" s="5">
        <v>336</v>
      </c>
      <c r="B337" s="6" t="s">
        <v>10418</v>
      </c>
      <c r="C337" s="6" t="s">
        <v>10419</v>
      </c>
      <c r="D337" s="6" t="s">
        <v>9680</v>
      </c>
      <c r="E337" s="6" t="s">
        <v>10420</v>
      </c>
      <c r="F337" s="5">
        <v>2018</v>
      </c>
      <c r="G337" s="5" t="s">
        <v>7444</v>
      </c>
      <c r="H337" s="4" t="s">
        <v>8625</v>
      </c>
      <c r="I337" s="5" t="s">
        <v>40</v>
      </c>
      <c r="J337" s="5" t="s">
        <v>9835</v>
      </c>
      <c r="K337" s="5">
        <v>2</v>
      </c>
    </row>
    <row r="338" spans="1:11" ht="30" customHeight="1" x14ac:dyDescent="0.3">
      <c r="A338" s="5">
        <v>337</v>
      </c>
      <c r="B338" s="6" t="s">
        <v>10421</v>
      </c>
      <c r="C338" s="6" t="s">
        <v>10422</v>
      </c>
      <c r="D338" s="6" t="s">
        <v>9675</v>
      </c>
      <c r="E338" s="6" t="s">
        <v>7071</v>
      </c>
      <c r="F338" s="5">
        <v>2018</v>
      </c>
      <c r="G338" s="5" t="s">
        <v>7445</v>
      </c>
      <c r="H338" s="4" t="s">
        <v>8626</v>
      </c>
      <c r="I338" s="5" t="s">
        <v>41</v>
      </c>
      <c r="J338" s="5" t="s">
        <v>9835</v>
      </c>
      <c r="K338" s="5">
        <v>2</v>
      </c>
    </row>
    <row r="339" spans="1:11" ht="30" customHeight="1" x14ac:dyDescent="0.3">
      <c r="A339" s="5">
        <v>338</v>
      </c>
      <c r="B339" s="6" t="s">
        <v>10423</v>
      </c>
      <c r="C339" s="6" t="s">
        <v>10424</v>
      </c>
      <c r="D339" s="6" t="s">
        <v>9675</v>
      </c>
      <c r="E339" s="6" t="s">
        <v>7072</v>
      </c>
      <c r="F339" s="5">
        <v>2018</v>
      </c>
      <c r="G339" s="5" t="s">
        <v>7446</v>
      </c>
      <c r="H339" s="4" t="s">
        <v>8627</v>
      </c>
      <c r="I339" s="5" t="s">
        <v>42</v>
      </c>
      <c r="J339" s="5" t="s">
        <v>9835</v>
      </c>
      <c r="K339" s="5">
        <v>2</v>
      </c>
    </row>
    <row r="340" spans="1:11" ht="30" customHeight="1" x14ac:dyDescent="0.3">
      <c r="A340" s="5">
        <v>339</v>
      </c>
      <c r="B340" s="6" t="s">
        <v>10425</v>
      </c>
      <c r="C340" s="6" t="s">
        <v>10426</v>
      </c>
      <c r="D340" s="6" t="s">
        <v>9680</v>
      </c>
      <c r="E340" s="6" t="s">
        <v>7073</v>
      </c>
      <c r="F340" s="5">
        <v>2018</v>
      </c>
      <c r="G340" s="5" t="s">
        <v>7447</v>
      </c>
      <c r="H340" s="4" t="s">
        <v>8628</v>
      </c>
      <c r="I340" s="5" t="s">
        <v>43</v>
      </c>
      <c r="J340" s="5" t="s">
        <v>9835</v>
      </c>
      <c r="K340" s="5">
        <v>2</v>
      </c>
    </row>
    <row r="341" spans="1:11" ht="30" customHeight="1" x14ac:dyDescent="0.3">
      <c r="A341" s="5">
        <v>340</v>
      </c>
      <c r="B341" s="6" t="s">
        <v>10427</v>
      </c>
      <c r="C341" s="6" t="s">
        <v>4450</v>
      </c>
      <c r="D341" s="6" t="s">
        <v>9681</v>
      </c>
      <c r="E341" s="6" t="s">
        <v>10428</v>
      </c>
      <c r="F341" s="5">
        <v>2018</v>
      </c>
      <c r="G341" s="5" t="s">
        <v>7448</v>
      </c>
      <c r="H341" s="4" t="s">
        <v>8629</v>
      </c>
      <c r="I341" s="5" t="s">
        <v>44</v>
      </c>
      <c r="J341" s="5" t="s">
        <v>9835</v>
      </c>
      <c r="K341" s="5">
        <v>2</v>
      </c>
    </row>
    <row r="342" spans="1:11" ht="30" customHeight="1" x14ac:dyDescent="0.3">
      <c r="A342" s="5">
        <v>341</v>
      </c>
      <c r="B342" s="6" t="s">
        <v>10429</v>
      </c>
      <c r="C342" s="6" t="s">
        <v>10430</v>
      </c>
      <c r="D342" s="6" t="s">
        <v>9681</v>
      </c>
      <c r="E342" s="6" t="s">
        <v>7074</v>
      </c>
      <c r="F342" s="5">
        <v>2018</v>
      </c>
      <c r="G342" s="5" t="s">
        <v>7449</v>
      </c>
      <c r="H342" s="4" t="s">
        <v>8630</v>
      </c>
      <c r="I342" s="5" t="s">
        <v>45</v>
      </c>
      <c r="J342" s="5" t="s">
        <v>9835</v>
      </c>
      <c r="K342" s="5">
        <v>2</v>
      </c>
    </row>
    <row r="343" spans="1:11" ht="30" customHeight="1" x14ac:dyDescent="0.3">
      <c r="A343" s="5">
        <v>342</v>
      </c>
      <c r="B343" s="6" t="s">
        <v>10431</v>
      </c>
      <c r="C343" s="6" t="s">
        <v>10432</v>
      </c>
      <c r="D343" s="6" t="s">
        <v>9676</v>
      </c>
      <c r="E343" s="6" t="s">
        <v>10433</v>
      </c>
      <c r="F343" s="5">
        <v>2018</v>
      </c>
      <c r="G343" s="5" t="s">
        <v>7450</v>
      </c>
      <c r="H343" s="4" t="s">
        <v>8631</v>
      </c>
      <c r="I343" s="5" t="s">
        <v>46</v>
      </c>
      <c r="J343" s="5" t="s">
        <v>9835</v>
      </c>
      <c r="K343" s="5">
        <v>2</v>
      </c>
    </row>
    <row r="344" spans="1:11" ht="30" customHeight="1" x14ac:dyDescent="0.3">
      <c r="A344" s="5">
        <v>343</v>
      </c>
      <c r="B344" s="6" t="s">
        <v>10434</v>
      </c>
      <c r="C344" s="6" t="s">
        <v>10435</v>
      </c>
      <c r="D344" s="6" t="s">
        <v>10365</v>
      </c>
      <c r="E344" s="6" t="s">
        <v>10436</v>
      </c>
      <c r="F344" s="5">
        <v>2018</v>
      </c>
      <c r="G344" s="5" t="s">
        <v>7451</v>
      </c>
      <c r="H344" s="4" t="s">
        <v>8632</v>
      </c>
      <c r="I344" s="5" t="s">
        <v>47</v>
      </c>
      <c r="J344" s="5" t="s">
        <v>9835</v>
      </c>
      <c r="K344" s="5">
        <v>2</v>
      </c>
    </row>
    <row r="345" spans="1:11" ht="30" customHeight="1" x14ac:dyDescent="0.3">
      <c r="A345" s="5">
        <v>344</v>
      </c>
      <c r="B345" s="6" t="s">
        <v>10437</v>
      </c>
      <c r="C345" s="6" t="s">
        <v>10438</v>
      </c>
      <c r="D345" s="6" t="s">
        <v>10439</v>
      </c>
      <c r="E345" s="6" t="s">
        <v>10440</v>
      </c>
      <c r="F345" s="5">
        <v>2018</v>
      </c>
      <c r="G345" s="5" t="s">
        <v>7452</v>
      </c>
      <c r="H345" s="4" t="s">
        <v>8633</v>
      </c>
      <c r="I345" s="5" t="s">
        <v>48</v>
      </c>
      <c r="J345" s="5" t="s">
        <v>9835</v>
      </c>
      <c r="K345" s="5">
        <v>2</v>
      </c>
    </row>
    <row r="346" spans="1:11" ht="30" customHeight="1" x14ac:dyDescent="0.3">
      <c r="A346" s="5">
        <v>345</v>
      </c>
      <c r="B346" s="6" t="s">
        <v>10441</v>
      </c>
      <c r="C346" s="6" t="s">
        <v>4451</v>
      </c>
      <c r="D346" s="6" t="s">
        <v>9676</v>
      </c>
      <c r="E346" s="6" t="s">
        <v>10442</v>
      </c>
      <c r="F346" s="5">
        <v>2018</v>
      </c>
      <c r="G346" s="5" t="s">
        <v>7453</v>
      </c>
      <c r="H346" s="4" t="s">
        <v>8634</v>
      </c>
      <c r="I346" s="5" t="s">
        <v>49</v>
      </c>
      <c r="J346" s="5" t="s">
        <v>9835</v>
      </c>
      <c r="K346" s="5">
        <v>2</v>
      </c>
    </row>
    <row r="347" spans="1:11" ht="30" customHeight="1" x14ac:dyDescent="0.3">
      <c r="A347" s="5">
        <v>346</v>
      </c>
      <c r="B347" s="6" t="s">
        <v>10443</v>
      </c>
      <c r="C347" s="6" t="s">
        <v>10444</v>
      </c>
      <c r="D347" s="6" t="s">
        <v>9681</v>
      </c>
      <c r="E347" s="6" t="s">
        <v>10445</v>
      </c>
      <c r="F347" s="5">
        <v>2018</v>
      </c>
      <c r="G347" s="5" t="s">
        <v>7454</v>
      </c>
      <c r="H347" s="4" t="s">
        <v>8635</v>
      </c>
      <c r="I347" s="5" t="s">
        <v>50</v>
      </c>
      <c r="J347" s="5" t="s">
        <v>9835</v>
      </c>
      <c r="K347" s="5">
        <v>2</v>
      </c>
    </row>
    <row r="348" spans="1:11" ht="30" customHeight="1" x14ac:dyDescent="0.3">
      <c r="A348" s="5">
        <v>347</v>
      </c>
      <c r="B348" s="6" t="s">
        <v>10446</v>
      </c>
      <c r="C348" s="6" t="s">
        <v>10447</v>
      </c>
      <c r="D348" s="6" t="s">
        <v>10439</v>
      </c>
      <c r="E348" s="6" t="s">
        <v>7075</v>
      </c>
      <c r="F348" s="5">
        <v>2018</v>
      </c>
      <c r="G348" s="5" t="s">
        <v>7455</v>
      </c>
      <c r="H348" s="4" t="s">
        <v>8636</v>
      </c>
      <c r="I348" s="5" t="s">
        <v>51</v>
      </c>
      <c r="J348" s="5" t="s">
        <v>9835</v>
      </c>
      <c r="K348" s="5">
        <v>2</v>
      </c>
    </row>
    <row r="349" spans="1:11" ht="30" customHeight="1" x14ac:dyDescent="0.3">
      <c r="A349" s="5">
        <v>348</v>
      </c>
      <c r="B349" s="6" t="s">
        <v>10448</v>
      </c>
      <c r="C349" s="6" t="s">
        <v>10449</v>
      </c>
      <c r="D349" s="6" t="s">
        <v>9676</v>
      </c>
      <c r="E349" s="6" t="s">
        <v>10450</v>
      </c>
      <c r="F349" s="5">
        <v>2018</v>
      </c>
      <c r="G349" s="5" t="s">
        <v>7456</v>
      </c>
      <c r="H349" s="4" t="s">
        <v>8637</v>
      </c>
      <c r="I349" s="5" t="s">
        <v>52</v>
      </c>
      <c r="J349" s="5" t="s">
        <v>9835</v>
      </c>
      <c r="K349" s="5">
        <v>2</v>
      </c>
    </row>
    <row r="350" spans="1:11" ht="30" customHeight="1" x14ac:dyDescent="0.3">
      <c r="A350" s="5">
        <v>349</v>
      </c>
      <c r="B350" s="6" t="s">
        <v>10451</v>
      </c>
      <c r="C350" s="6" t="s">
        <v>4452</v>
      </c>
      <c r="D350" s="6" t="s">
        <v>9676</v>
      </c>
      <c r="E350" s="6" t="s">
        <v>7129</v>
      </c>
      <c r="F350" s="5">
        <v>2018</v>
      </c>
      <c r="G350" s="5" t="s">
        <v>7434</v>
      </c>
      <c r="H350" s="4" t="s">
        <v>8615</v>
      </c>
      <c r="I350" s="5" t="s">
        <v>53</v>
      </c>
      <c r="J350" s="5" t="s">
        <v>9835</v>
      </c>
      <c r="K350" s="5">
        <v>2</v>
      </c>
    </row>
    <row r="351" spans="1:11" ht="30" customHeight="1" x14ac:dyDescent="0.3">
      <c r="A351" s="5">
        <v>350</v>
      </c>
      <c r="B351" s="6" t="s">
        <v>10452</v>
      </c>
      <c r="C351" s="6" t="s">
        <v>10453</v>
      </c>
      <c r="D351" s="6" t="s">
        <v>9676</v>
      </c>
      <c r="E351" s="6" t="s">
        <v>10387</v>
      </c>
      <c r="F351" s="5">
        <v>2018</v>
      </c>
      <c r="G351" s="5" t="s">
        <v>7433</v>
      </c>
      <c r="H351" s="4" t="s">
        <v>8614</v>
      </c>
      <c r="I351" s="5" t="s">
        <v>54</v>
      </c>
      <c r="J351" s="5" t="s">
        <v>9835</v>
      </c>
      <c r="K351" s="5">
        <v>2</v>
      </c>
    </row>
    <row r="352" spans="1:11" ht="30" customHeight="1" x14ac:dyDescent="0.3">
      <c r="A352" s="5">
        <v>351</v>
      </c>
      <c r="B352" s="6" t="s">
        <v>10454</v>
      </c>
      <c r="C352" s="6" t="s">
        <v>10455</v>
      </c>
      <c r="D352" s="6" t="s">
        <v>9682</v>
      </c>
      <c r="E352" s="6" t="s">
        <v>10428</v>
      </c>
      <c r="F352" s="5">
        <v>2018</v>
      </c>
      <c r="G352" s="5" t="s">
        <v>7448</v>
      </c>
      <c r="H352" s="4" t="s">
        <v>8629</v>
      </c>
      <c r="I352" s="5" t="s">
        <v>55</v>
      </c>
      <c r="J352" s="5" t="s">
        <v>9835</v>
      </c>
      <c r="K352" s="5">
        <v>2</v>
      </c>
    </row>
    <row r="353" spans="1:11" ht="30" customHeight="1" x14ac:dyDescent="0.3">
      <c r="A353" s="5">
        <v>352</v>
      </c>
      <c r="B353" s="6" t="s">
        <v>10456</v>
      </c>
      <c r="C353" s="6" t="s">
        <v>10457</v>
      </c>
      <c r="D353" s="6" t="s">
        <v>9681</v>
      </c>
      <c r="E353" s="6" t="s">
        <v>10445</v>
      </c>
      <c r="F353" s="5">
        <v>2018</v>
      </c>
      <c r="G353" s="5" t="s">
        <v>7454</v>
      </c>
      <c r="H353" s="4" t="s">
        <v>8635</v>
      </c>
      <c r="I353" s="5" t="s">
        <v>56</v>
      </c>
      <c r="J353" s="5" t="s">
        <v>9835</v>
      </c>
      <c r="K353" s="5">
        <v>2</v>
      </c>
    </row>
    <row r="354" spans="1:11" ht="30" customHeight="1" x14ac:dyDescent="0.3">
      <c r="A354" s="5">
        <v>353</v>
      </c>
      <c r="B354" s="6" t="s">
        <v>10458</v>
      </c>
      <c r="C354" s="6" t="s">
        <v>4453</v>
      </c>
      <c r="D354" s="6" t="s">
        <v>9676</v>
      </c>
      <c r="E354" s="6" t="s">
        <v>7076</v>
      </c>
      <c r="F354" s="5">
        <v>2018</v>
      </c>
      <c r="G354" s="5" t="s">
        <v>7457</v>
      </c>
      <c r="H354" s="4" t="s">
        <v>8638</v>
      </c>
      <c r="I354" s="5" t="s">
        <v>57</v>
      </c>
      <c r="J354" s="5" t="s">
        <v>9835</v>
      </c>
      <c r="K354" s="5">
        <v>2</v>
      </c>
    </row>
    <row r="355" spans="1:11" ht="30" customHeight="1" x14ac:dyDescent="0.3">
      <c r="A355" s="5">
        <v>354</v>
      </c>
      <c r="B355" s="6" t="s">
        <v>10459</v>
      </c>
      <c r="C355" s="6" t="s">
        <v>4454</v>
      </c>
      <c r="D355" s="6" t="s">
        <v>9675</v>
      </c>
      <c r="E355" s="6" t="s">
        <v>7077</v>
      </c>
      <c r="F355" s="5">
        <v>2018</v>
      </c>
      <c r="G355" s="5" t="s">
        <v>7458</v>
      </c>
      <c r="H355" s="4" t="s">
        <v>8639</v>
      </c>
      <c r="I355" s="5" t="s">
        <v>58</v>
      </c>
      <c r="J355" s="5" t="s">
        <v>9835</v>
      </c>
      <c r="K355" s="5">
        <v>2</v>
      </c>
    </row>
    <row r="356" spans="1:11" ht="30" customHeight="1" x14ac:dyDescent="0.3">
      <c r="A356" s="5">
        <v>355</v>
      </c>
      <c r="B356" s="6" t="s">
        <v>10460</v>
      </c>
      <c r="C356" s="6" t="s">
        <v>10461</v>
      </c>
      <c r="D356" s="6" t="s">
        <v>9683</v>
      </c>
      <c r="E356" s="6" t="s">
        <v>10462</v>
      </c>
      <c r="F356" s="5">
        <v>2018</v>
      </c>
      <c r="G356" s="5" t="s">
        <v>7459</v>
      </c>
      <c r="H356" s="4" t="s">
        <v>8640</v>
      </c>
      <c r="I356" s="5" t="s">
        <v>59</v>
      </c>
      <c r="J356" s="5" t="s">
        <v>9835</v>
      </c>
      <c r="K356" s="5">
        <v>2</v>
      </c>
    </row>
    <row r="357" spans="1:11" ht="30" customHeight="1" x14ac:dyDescent="0.3">
      <c r="A357" s="5">
        <v>356</v>
      </c>
      <c r="B357" s="6" t="s">
        <v>10463</v>
      </c>
      <c r="C357" s="6" t="s">
        <v>4455</v>
      </c>
      <c r="D357" s="6" t="s">
        <v>9676</v>
      </c>
      <c r="E357" s="6" t="s">
        <v>10464</v>
      </c>
      <c r="F357" s="5">
        <v>2019</v>
      </c>
      <c r="G357" s="5" t="s">
        <v>7460</v>
      </c>
      <c r="H357" s="4" t="s">
        <v>8641</v>
      </c>
      <c r="I357" s="5" t="s">
        <v>60</v>
      </c>
      <c r="J357" s="5" t="s">
        <v>9835</v>
      </c>
      <c r="K357" s="5">
        <v>2</v>
      </c>
    </row>
    <row r="358" spans="1:11" ht="30" customHeight="1" x14ac:dyDescent="0.3">
      <c r="A358" s="5">
        <v>357</v>
      </c>
      <c r="B358" s="6" t="s">
        <v>10465</v>
      </c>
      <c r="C358" s="6" t="s">
        <v>10466</v>
      </c>
      <c r="D358" s="6" t="s">
        <v>9676</v>
      </c>
      <c r="E358" s="6" t="s">
        <v>10467</v>
      </c>
      <c r="F358" s="5">
        <v>2018</v>
      </c>
      <c r="G358" s="5" t="s">
        <v>7461</v>
      </c>
      <c r="H358" s="4" t="s">
        <v>8642</v>
      </c>
      <c r="I358" s="5" t="s">
        <v>61</v>
      </c>
      <c r="J358" s="5" t="s">
        <v>9835</v>
      </c>
      <c r="K358" s="5">
        <v>2</v>
      </c>
    </row>
    <row r="359" spans="1:11" ht="30" customHeight="1" x14ac:dyDescent="0.3">
      <c r="A359" s="5">
        <v>358</v>
      </c>
      <c r="B359" s="6" t="s">
        <v>10468</v>
      </c>
      <c r="C359" s="6" t="s">
        <v>10469</v>
      </c>
      <c r="D359" s="6" t="s">
        <v>9680</v>
      </c>
      <c r="E359" s="6" t="s">
        <v>10470</v>
      </c>
      <c r="F359" s="5">
        <v>2018</v>
      </c>
      <c r="G359" s="5" t="s">
        <v>7462</v>
      </c>
      <c r="H359" s="4" t="s">
        <v>8643</v>
      </c>
      <c r="I359" s="5" t="s">
        <v>62</v>
      </c>
      <c r="J359" s="5" t="s">
        <v>9835</v>
      </c>
      <c r="K359" s="5">
        <v>2</v>
      </c>
    </row>
    <row r="360" spans="1:11" ht="30" customHeight="1" x14ac:dyDescent="0.3">
      <c r="A360" s="5">
        <v>359</v>
      </c>
      <c r="B360" s="6" t="s">
        <v>10471</v>
      </c>
      <c r="C360" s="6" t="s">
        <v>10472</v>
      </c>
      <c r="D360" s="6" t="s">
        <v>9676</v>
      </c>
      <c r="E360" s="6" t="s">
        <v>10450</v>
      </c>
      <c r="F360" s="5">
        <v>2018</v>
      </c>
      <c r="G360" s="5" t="s">
        <v>7456</v>
      </c>
      <c r="H360" s="4" t="s">
        <v>8637</v>
      </c>
      <c r="I360" s="5" t="s">
        <v>63</v>
      </c>
      <c r="J360" s="5" t="s">
        <v>9835</v>
      </c>
      <c r="K360" s="5">
        <v>2</v>
      </c>
    </row>
    <row r="361" spans="1:11" ht="30" customHeight="1" x14ac:dyDescent="0.3">
      <c r="A361" s="5">
        <v>360</v>
      </c>
      <c r="B361" s="6" t="s">
        <v>10473</v>
      </c>
      <c r="C361" s="6" t="s">
        <v>10474</v>
      </c>
      <c r="D361" s="6" t="s">
        <v>10365</v>
      </c>
      <c r="E361" s="6" t="s">
        <v>10393</v>
      </c>
      <c r="F361" s="5">
        <v>2018</v>
      </c>
      <c r="G361" s="5" t="s">
        <v>7436</v>
      </c>
      <c r="H361" s="4" t="s">
        <v>8617</v>
      </c>
      <c r="I361" s="5" t="s">
        <v>64</v>
      </c>
      <c r="J361" s="5" t="s">
        <v>9835</v>
      </c>
      <c r="K361" s="5">
        <v>2</v>
      </c>
    </row>
    <row r="362" spans="1:11" ht="30" customHeight="1" x14ac:dyDescent="0.3">
      <c r="A362" s="5">
        <v>361</v>
      </c>
      <c r="B362" s="6" t="s">
        <v>10475</v>
      </c>
      <c r="C362" s="6" t="s">
        <v>10476</v>
      </c>
      <c r="D362" s="6" t="s">
        <v>9675</v>
      </c>
      <c r="E362" s="6" t="s">
        <v>10477</v>
      </c>
      <c r="F362" s="5">
        <v>2018</v>
      </c>
      <c r="G362" s="5" t="s">
        <v>7463</v>
      </c>
      <c r="H362" s="4" t="s">
        <v>8644</v>
      </c>
      <c r="I362" s="5" t="s">
        <v>65</v>
      </c>
      <c r="J362" s="5" t="s">
        <v>9835</v>
      </c>
      <c r="K362" s="5">
        <v>2</v>
      </c>
    </row>
    <row r="363" spans="1:11" ht="30" customHeight="1" x14ac:dyDescent="0.3">
      <c r="A363" s="5">
        <v>362</v>
      </c>
      <c r="B363" s="6" t="s">
        <v>10478</v>
      </c>
      <c r="C363" s="6" t="s">
        <v>10479</v>
      </c>
      <c r="D363" s="6" t="s">
        <v>10439</v>
      </c>
      <c r="E363" s="6" t="s">
        <v>10480</v>
      </c>
      <c r="F363" s="5">
        <v>2018</v>
      </c>
      <c r="G363" s="5" t="s">
        <v>7464</v>
      </c>
      <c r="H363" s="4" t="s">
        <v>8645</v>
      </c>
      <c r="I363" s="5" t="s">
        <v>66</v>
      </c>
      <c r="J363" s="5" t="s">
        <v>9835</v>
      </c>
      <c r="K363" s="5">
        <v>2</v>
      </c>
    </row>
    <row r="364" spans="1:11" ht="30" customHeight="1" x14ac:dyDescent="0.3">
      <c r="A364" s="5">
        <v>363</v>
      </c>
      <c r="B364" s="6" t="s">
        <v>10481</v>
      </c>
      <c r="C364" s="6" t="s">
        <v>10482</v>
      </c>
      <c r="D364" s="6" t="s">
        <v>9676</v>
      </c>
      <c r="E364" s="6" t="s">
        <v>10483</v>
      </c>
      <c r="F364" s="5">
        <v>2018</v>
      </c>
      <c r="G364" s="5" t="s">
        <v>7465</v>
      </c>
      <c r="H364" s="4" t="s">
        <v>8646</v>
      </c>
      <c r="I364" s="5" t="s">
        <v>67</v>
      </c>
      <c r="J364" s="5" t="s">
        <v>9835</v>
      </c>
      <c r="K364" s="5">
        <v>2</v>
      </c>
    </row>
    <row r="365" spans="1:11" ht="30" customHeight="1" x14ac:dyDescent="0.3">
      <c r="A365" s="5">
        <v>364</v>
      </c>
      <c r="B365" s="6" t="s">
        <v>10484</v>
      </c>
      <c r="C365" s="6" t="s">
        <v>10485</v>
      </c>
      <c r="D365" s="6" t="s">
        <v>9676</v>
      </c>
      <c r="E365" s="6" t="s">
        <v>10433</v>
      </c>
      <c r="F365" s="5">
        <v>2018</v>
      </c>
      <c r="G365" s="5" t="s">
        <v>7450</v>
      </c>
      <c r="H365" s="4" t="s">
        <v>8631</v>
      </c>
      <c r="I365" s="5" t="s">
        <v>68</v>
      </c>
      <c r="J365" s="5" t="s">
        <v>9835</v>
      </c>
      <c r="K365" s="5">
        <v>2</v>
      </c>
    </row>
    <row r="366" spans="1:11" ht="30" customHeight="1" x14ac:dyDescent="0.3">
      <c r="A366" s="5">
        <v>365</v>
      </c>
      <c r="B366" s="6" t="s">
        <v>10486</v>
      </c>
      <c r="C366" s="6" t="s">
        <v>4456</v>
      </c>
      <c r="D366" s="6" t="s">
        <v>9684</v>
      </c>
      <c r="E366" s="6" t="s">
        <v>10387</v>
      </c>
      <c r="F366" s="5">
        <v>2018</v>
      </c>
      <c r="G366" s="5" t="s">
        <v>7433</v>
      </c>
      <c r="H366" s="4" t="s">
        <v>8614</v>
      </c>
      <c r="I366" s="5" t="s">
        <v>69</v>
      </c>
      <c r="J366" s="5" t="s">
        <v>9835</v>
      </c>
      <c r="K366" s="5">
        <v>2</v>
      </c>
    </row>
    <row r="367" spans="1:11" ht="30" customHeight="1" x14ac:dyDescent="0.3">
      <c r="A367" s="5">
        <v>366</v>
      </c>
      <c r="B367" s="6" t="s">
        <v>10487</v>
      </c>
      <c r="C367" s="6" t="s">
        <v>10488</v>
      </c>
      <c r="D367" s="6" t="s">
        <v>9676</v>
      </c>
      <c r="E367" s="6" t="s">
        <v>7129</v>
      </c>
      <c r="F367" s="5">
        <v>2018</v>
      </c>
      <c r="G367" s="5" t="s">
        <v>7434</v>
      </c>
      <c r="H367" s="4" t="s">
        <v>8615</v>
      </c>
      <c r="I367" s="5" t="s">
        <v>70</v>
      </c>
      <c r="J367" s="5" t="s">
        <v>9835</v>
      </c>
      <c r="K367" s="5">
        <v>2</v>
      </c>
    </row>
    <row r="368" spans="1:11" ht="30" customHeight="1" x14ac:dyDescent="0.3">
      <c r="A368" s="5">
        <v>367</v>
      </c>
      <c r="B368" s="6" t="s">
        <v>10489</v>
      </c>
      <c r="C368" s="6" t="s">
        <v>10490</v>
      </c>
      <c r="D368" s="6" t="s">
        <v>10365</v>
      </c>
      <c r="E368" s="6" t="s">
        <v>10491</v>
      </c>
      <c r="F368" s="5">
        <v>2018</v>
      </c>
      <c r="G368" s="5" t="s">
        <v>7466</v>
      </c>
      <c r="H368" s="4" t="s">
        <v>8647</v>
      </c>
      <c r="I368" s="5" t="s">
        <v>71</v>
      </c>
      <c r="J368" s="5" t="s">
        <v>9835</v>
      </c>
      <c r="K368" s="5">
        <v>2</v>
      </c>
    </row>
    <row r="369" spans="1:11" ht="30" customHeight="1" x14ac:dyDescent="0.3">
      <c r="A369" s="5">
        <v>368</v>
      </c>
      <c r="B369" s="6" t="s">
        <v>10492</v>
      </c>
      <c r="C369" s="6" t="s">
        <v>10493</v>
      </c>
      <c r="D369" s="6" t="s">
        <v>9680</v>
      </c>
      <c r="E369" s="6" t="s">
        <v>10494</v>
      </c>
      <c r="F369" s="5">
        <v>2018</v>
      </c>
      <c r="G369" s="5" t="s">
        <v>7467</v>
      </c>
      <c r="H369" s="4" t="s">
        <v>8648</v>
      </c>
      <c r="I369" s="5" t="s">
        <v>72</v>
      </c>
      <c r="J369" s="5" t="s">
        <v>9835</v>
      </c>
      <c r="K369" s="5">
        <v>2</v>
      </c>
    </row>
    <row r="370" spans="1:11" ht="30" customHeight="1" x14ac:dyDescent="0.3">
      <c r="A370" s="5">
        <v>369</v>
      </c>
      <c r="B370" s="6" t="s">
        <v>10495</v>
      </c>
      <c r="C370" s="6" t="s">
        <v>10496</v>
      </c>
      <c r="D370" s="6" t="s">
        <v>10365</v>
      </c>
      <c r="E370" s="6" t="s">
        <v>7078</v>
      </c>
      <c r="F370" s="5">
        <v>2018</v>
      </c>
      <c r="G370" s="5" t="s">
        <v>7468</v>
      </c>
      <c r="H370" s="4" t="s">
        <v>8649</v>
      </c>
      <c r="I370" s="5" t="s">
        <v>73</v>
      </c>
      <c r="J370" s="5" t="s">
        <v>9835</v>
      </c>
      <c r="K370" s="5">
        <v>2</v>
      </c>
    </row>
    <row r="371" spans="1:11" ht="30" customHeight="1" x14ac:dyDescent="0.3">
      <c r="A371" s="5">
        <v>370</v>
      </c>
      <c r="B371" s="6" t="s">
        <v>10497</v>
      </c>
      <c r="C371" s="6" t="s">
        <v>10498</v>
      </c>
      <c r="D371" s="6" t="s">
        <v>9680</v>
      </c>
      <c r="E371" s="6" t="s">
        <v>10499</v>
      </c>
      <c r="F371" s="5">
        <v>2019</v>
      </c>
      <c r="G371" s="5" t="s">
        <v>7469</v>
      </c>
      <c r="H371" s="4" t="s">
        <v>8650</v>
      </c>
      <c r="I371" s="5" t="s">
        <v>74</v>
      </c>
      <c r="J371" s="5" t="s">
        <v>9835</v>
      </c>
      <c r="K371" s="5">
        <v>2</v>
      </c>
    </row>
    <row r="372" spans="1:11" ht="30" customHeight="1" x14ac:dyDescent="0.3">
      <c r="A372" s="5">
        <v>371</v>
      </c>
      <c r="B372" s="6" t="s">
        <v>10500</v>
      </c>
      <c r="C372" s="6" t="s">
        <v>4457</v>
      </c>
      <c r="D372" s="6" t="s">
        <v>9680</v>
      </c>
      <c r="E372" s="6" t="s">
        <v>10501</v>
      </c>
      <c r="F372" s="5">
        <v>2018</v>
      </c>
      <c r="G372" s="5" t="s">
        <v>7470</v>
      </c>
      <c r="H372" s="4" t="s">
        <v>8651</v>
      </c>
      <c r="I372" s="5" t="s">
        <v>75</v>
      </c>
      <c r="J372" s="5" t="s">
        <v>9835</v>
      </c>
      <c r="K372" s="5">
        <v>2</v>
      </c>
    </row>
    <row r="373" spans="1:11" ht="30" customHeight="1" x14ac:dyDescent="0.3">
      <c r="A373" s="5">
        <v>372</v>
      </c>
      <c r="B373" s="6" t="s">
        <v>10502</v>
      </c>
      <c r="C373" s="6" t="s">
        <v>10503</v>
      </c>
      <c r="D373" s="6" t="s">
        <v>9685</v>
      </c>
      <c r="E373" s="6" t="s">
        <v>10504</v>
      </c>
      <c r="F373" s="5">
        <v>2018</v>
      </c>
      <c r="G373" s="5" t="s">
        <v>7471</v>
      </c>
      <c r="H373" s="4" t="s">
        <v>8652</v>
      </c>
      <c r="I373" s="5" t="s">
        <v>76</v>
      </c>
      <c r="J373" s="5" t="s">
        <v>9835</v>
      </c>
      <c r="K373" s="5">
        <v>2</v>
      </c>
    </row>
    <row r="374" spans="1:11" ht="30" customHeight="1" x14ac:dyDescent="0.3">
      <c r="A374" s="5">
        <v>373</v>
      </c>
      <c r="B374" s="6" t="s">
        <v>10505</v>
      </c>
      <c r="C374" s="6" t="s">
        <v>10506</v>
      </c>
      <c r="D374" s="6" t="s">
        <v>9870</v>
      </c>
      <c r="E374" s="6" t="s">
        <v>10507</v>
      </c>
      <c r="F374" s="5">
        <v>2018</v>
      </c>
      <c r="G374" s="5" t="s">
        <v>7472</v>
      </c>
      <c r="H374" s="4" t="s">
        <v>8653</v>
      </c>
      <c r="I374" s="5" t="s">
        <v>77</v>
      </c>
      <c r="J374" s="5" t="s">
        <v>9835</v>
      </c>
      <c r="K374" s="5">
        <v>2</v>
      </c>
    </row>
    <row r="375" spans="1:11" ht="30" customHeight="1" x14ac:dyDescent="0.3">
      <c r="A375" s="5">
        <v>374</v>
      </c>
      <c r="B375" s="6" t="s">
        <v>10508</v>
      </c>
      <c r="C375" s="6" t="s">
        <v>4458</v>
      </c>
      <c r="D375" s="6" t="s">
        <v>9870</v>
      </c>
      <c r="E375" s="6" t="s">
        <v>10387</v>
      </c>
      <c r="F375" s="5">
        <v>2018</v>
      </c>
      <c r="G375" s="5" t="s">
        <v>7433</v>
      </c>
      <c r="H375" s="4" t="s">
        <v>8614</v>
      </c>
      <c r="I375" s="5" t="s">
        <v>78</v>
      </c>
      <c r="J375" s="5" t="s">
        <v>9835</v>
      </c>
      <c r="K375" s="5">
        <v>2</v>
      </c>
    </row>
    <row r="376" spans="1:11" ht="30" customHeight="1" x14ac:dyDescent="0.3">
      <c r="A376" s="5">
        <v>375</v>
      </c>
      <c r="B376" s="6" t="s">
        <v>10509</v>
      </c>
      <c r="C376" s="6" t="s">
        <v>10510</v>
      </c>
      <c r="D376" s="6" t="s">
        <v>9686</v>
      </c>
      <c r="E376" s="6" t="s">
        <v>10511</v>
      </c>
      <c r="F376" s="5">
        <v>2018</v>
      </c>
      <c r="G376" s="5" t="s">
        <v>7473</v>
      </c>
      <c r="H376" s="4" t="s">
        <v>8654</v>
      </c>
      <c r="I376" s="5" t="s">
        <v>79</v>
      </c>
      <c r="J376" s="5" t="s">
        <v>9835</v>
      </c>
      <c r="K376" s="5">
        <v>2</v>
      </c>
    </row>
    <row r="377" spans="1:11" ht="30" customHeight="1" x14ac:dyDescent="0.3">
      <c r="A377" s="5">
        <v>376</v>
      </c>
      <c r="B377" s="6" t="s">
        <v>10512</v>
      </c>
      <c r="C377" s="6" t="s">
        <v>4459</v>
      </c>
      <c r="D377" s="6" t="s">
        <v>9681</v>
      </c>
      <c r="E377" s="6" t="s">
        <v>10513</v>
      </c>
      <c r="F377" s="5">
        <v>2018</v>
      </c>
      <c r="G377" s="5" t="s">
        <v>7474</v>
      </c>
      <c r="H377" s="4" t="s">
        <v>8655</v>
      </c>
      <c r="I377" s="5" t="s">
        <v>80</v>
      </c>
      <c r="J377" s="5" t="s">
        <v>9835</v>
      </c>
      <c r="K377" s="5">
        <v>2</v>
      </c>
    </row>
    <row r="378" spans="1:11" ht="30" customHeight="1" x14ac:dyDescent="0.3">
      <c r="A378" s="5">
        <v>377</v>
      </c>
      <c r="B378" s="6" t="s">
        <v>10514</v>
      </c>
      <c r="C378" s="6" t="s">
        <v>10515</v>
      </c>
      <c r="D378" s="6" t="s">
        <v>9675</v>
      </c>
      <c r="E378" s="6" t="s">
        <v>10516</v>
      </c>
      <c r="F378" s="5">
        <v>2018</v>
      </c>
      <c r="G378" s="5" t="s">
        <v>7475</v>
      </c>
      <c r="H378" s="4" t="s">
        <v>8656</v>
      </c>
      <c r="I378" s="5" t="s">
        <v>81</v>
      </c>
      <c r="J378" s="5" t="s">
        <v>9835</v>
      </c>
      <c r="K378" s="5">
        <v>2</v>
      </c>
    </row>
    <row r="379" spans="1:11" ht="30" customHeight="1" x14ac:dyDescent="0.3">
      <c r="A379" s="5">
        <v>378</v>
      </c>
      <c r="B379" s="6" t="s">
        <v>10517</v>
      </c>
      <c r="C379" s="6" t="s">
        <v>10518</v>
      </c>
      <c r="D379" s="6" t="s">
        <v>9675</v>
      </c>
      <c r="E379" s="6" t="s">
        <v>10519</v>
      </c>
      <c r="F379" s="5">
        <v>2019</v>
      </c>
      <c r="G379" s="5" t="s">
        <v>7476</v>
      </c>
      <c r="H379" s="4" t="s">
        <v>8657</v>
      </c>
      <c r="I379" s="5" t="s">
        <v>82</v>
      </c>
      <c r="J379" s="5" t="s">
        <v>9835</v>
      </c>
      <c r="K379" s="5">
        <v>2</v>
      </c>
    </row>
    <row r="380" spans="1:11" ht="30" customHeight="1" x14ac:dyDescent="0.3">
      <c r="A380" s="5">
        <v>379</v>
      </c>
      <c r="B380" s="6" t="s">
        <v>10520</v>
      </c>
      <c r="C380" s="6" t="s">
        <v>4460</v>
      </c>
      <c r="D380" s="6" t="s">
        <v>9676</v>
      </c>
      <c r="E380" s="6" t="s">
        <v>10521</v>
      </c>
      <c r="F380" s="5">
        <v>2018</v>
      </c>
      <c r="G380" s="5" t="s">
        <v>7477</v>
      </c>
      <c r="H380" s="4" t="s">
        <v>8658</v>
      </c>
      <c r="I380" s="5" t="s">
        <v>83</v>
      </c>
      <c r="J380" s="5" t="s">
        <v>9835</v>
      </c>
      <c r="K380" s="5">
        <v>2</v>
      </c>
    </row>
    <row r="381" spans="1:11" ht="30" customHeight="1" x14ac:dyDescent="0.3">
      <c r="A381" s="5">
        <v>380</v>
      </c>
      <c r="B381" s="6" t="s">
        <v>10522</v>
      </c>
      <c r="C381" s="6" t="s">
        <v>4461</v>
      </c>
      <c r="D381" s="6" t="s">
        <v>9680</v>
      </c>
      <c r="E381" s="6" t="s">
        <v>7079</v>
      </c>
      <c r="F381" s="5">
        <v>2018</v>
      </c>
      <c r="G381" s="5" t="s">
        <v>7478</v>
      </c>
      <c r="H381" s="4" t="s">
        <v>8659</v>
      </c>
      <c r="I381" s="5" t="s">
        <v>84</v>
      </c>
      <c r="J381" s="5" t="s">
        <v>9835</v>
      </c>
      <c r="K381" s="5">
        <v>2</v>
      </c>
    </row>
    <row r="382" spans="1:11" ht="30" customHeight="1" x14ac:dyDescent="0.3">
      <c r="A382" s="5">
        <v>381</v>
      </c>
      <c r="B382" s="6" t="s">
        <v>10523</v>
      </c>
      <c r="C382" s="6" t="s">
        <v>10524</v>
      </c>
      <c r="D382" s="6" t="s">
        <v>9675</v>
      </c>
      <c r="E382" s="6" t="s">
        <v>10519</v>
      </c>
      <c r="F382" s="5">
        <v>2019</v>
      </c>
      <c r="G382" s="5" t="s">
        <v>7476</v>
      </c>
      <c r="H382" s="4" t="s">
        <v>8657</v>
      </c>
      <c r="I382" s="5" t="s">
        <v>85</v>
      </c>
      <c r="J382" s="5" t="s">
        <v>9835</v>
      </c>
      <c r="K382" s="5">
        <v>2</v>
      </c>
    </row>
    <row r="383" spans="1:11" ht="30" customHeight="1" x14ac:dyDescent="0.3">
      <c r="A383" s="5">
        <v>382</v>
      </c>
      <c r="B383" s="6" t="s">
        <v>10525</v>
      </c>
      <c r="C383" s="6" t="s">
        <v>10526</v>
      </c>
      <c r="D383" s="6" t="s">
        <v>9681</v>
      </c>
      <c r="E383" s="6" t="s">
        <v>10527</v>
      </c>
      <c r="F383" s="5">
        <v>2018</v>
      </c>
      <c r="G383" s="5" t="s">
        <v>7479</v>
      </c>
      <c r="H383" s="4" t="s">
        <v>8660</v>
      </c>
      <c r="I383" s="5" t="s">
        <v>86</v>
      </c>
      <c r="J383" s="5" t="s">
        <v>9835</v>
      </c>
      <c r="K383" s="5">
        <v>2</v>
      </c>
    </row>
    <row r="384" spans="1:11" ht="30" customHeight="1" x14ac:dyDescent="0.3">
      <c r="A384" s="5">
        <v>383</v>
      </c>
      <c r="B384" s="6" t="s">
        <v>10528</v>
      </c>
      <c r="C384" s="6" t="s">
        <v>4462</v>
      </c>
      <c r="D384" s="6" t="s">
        <v>9676</v>
      </c>
      <c r="E384" s="6" t="s">
        <v>10387</v>
      </c>
      <c r="F384" s="5">
        <v>2018</v>
      </c>
      <c r="G384" s="5" t="s">
        <v>7433</v>
      </c>
      <c r="H384" s="4" t="s">
        <v>8614</v>
      </c>
      <c r="I384" s="5" t="s">
        <v>87</v>
      </c>
      <c r="J384" s="5" t="s">
        <v>9835</v>
      </c>
      <c r="K384" s="5">
        <v>2</v>
      </c>
    </row>
    <row r="385" spans="1:11" ht="30" customHeight="1" x14ac:dyDescent="0.3">
      <c r="A385" s="5">
        <v>384</v>
      </c>
      <c r="B385" s="6" t="s">
        <v>10529</v>
      </c>
      <c r="C385" s="6" t="s">
        <v>10530</v>
      </c>
      <c r="D385" s="6" t="s">
        <v>9675</v>
      </c>
      <c r="E385" s="6" t="s">
        <v>10531</v>
      </c>
      <c r="F385" s="5">
        <v>2019</v>
      </c>
      <c r="G385" s="5" t="s">
        <v>7480</v>
      </c>
      <c r="H385" s="4" t="s">
        <v>8661</v>
      </c>
      <c r="I385" s="5" t="s">
        <v>88</v>
      </c>
      <c r="J385" s="5" t="s">
        <v>9835</v>
      </c>
      <c r="K385" s="5">
        <v>2</v>
      </c>
    </row>
    <row r="386" spans="1:11" ht="30" customHeight="1" x14ac:dyDescent="0.3">
      <c r="A386" s="5">
        <v>385</v>
      </c>
      <c r="B386" s="6" t="s">
        <v>10532</v>
      </c>
      <c r="C386" s="6" t="s">
        <v>10533</v>
      </c>
      <c r="D386" s="6" t="s">
        <v>9676</v>
      </c>
      <c r="E386" s="6" t="s">
        <v>10534</v>
      </c>
      <c r="F386" s="5">
        <v>2018</v>
      </c>
      <c r="G386" s="5" t="s">
        <v>7481</v>
      </c>
      <c r="H386" s="4" t="s">
        <v>8662</v>
      </c>
      <c r="I386" s="5" t="s">
        <v>89</v>
      </c>
      <c r="J386" s="5" t="s">
        <v>9835</v>
      </c>
      <c r="K386" s="5">
        <v>2</v>
      </c>
    </row>
    <row r="387" spans="1:11" ht="30" customHeight="1" x14ac:dyDescent="0.3">
      <c r="A387" s="5">
        <v>386</v>
      </c>
      <c r="B387" s="6" t="s">
        <v>10535</v>
      </c>
      <c r="C387" s="6" t="s">
        <v>10536</v>
      </c>
      <c r="D387" s="6" t="s">
        <v>9681</v>
      </c>
      <c r="E387" s="6" t="s">
        <v>10445</v>
      </c>
      <c r="F387" s="5">
        <v>2018</v>
      </c>
      <c r="G387" s="5" t="s">
        <v>7454</v>
      </c>
      <c r="H387" s="4" t="s">
        <v>8635</v>
      </c>
      <c r="I387" s="5" t="s">
        <v>90</v>
      </c>
      <c r="J387" s="5" t="s">
        <v>9835</v>
      </c>
      <c r="K387" s="5">
        <v>2</v>
      </c>
    </row>
    <row r="388" spans="1:11" ht="30" customHeight="1" x14ac:dyDescent="0.3">
      <c r="A388" s="5">
        <v>387</v>
      </c>
      <c r="B388" s="6" t="s">
        <v>10537</v>
      </c>
      <c r="C388" s="6" t="s">
        <v>10538</v>
      </c>
      <c r="D388" s="6" t="s">
        <v>9680</v>
      </c>
      <c r="E388" s="6" t="s">
        <v>7080</v>
      </c>
      <c r="F388" s="5">
        <v>2018</v>
      </c>
      <c r="G388" s="5" t="s">
        <v>7483</v>
      </c>
      <c r="H388" s="4" t="s">
        <v>8663</v>
      </c>
      <c r="I388" s="5" t="s">
        <v>92</v>
      </c>
      <c r="J388" s="5" t="s">
        <v>9835</v>
      </c>
      <c r="K388" s="5">
        <v>2</v>
      </c>
    </row>
    <row r="389" spans="1:11" ht="30" customHeight="1" x14ac:dyDescent="0.3">
      <c r="A389" s="5">
        <v>388</v>
      </c>
      <c r="B389" s="6" t="s">
        <v>10539</v>
      </c>
      <c r="C389" s="6" t="s">
        <v>10540</v>
      </c>
      <c r="D389" s="6" t="s">
        <v>9876</v>
      </c>
      <c r="E389" s="6" t="s">
        <v>10541</v>
      </c>
      <c r="F389" s="5">
        <v>2018</v>
      </c>
      <c r="G389" s="5" t="s">
        <v>7484</v>
      </c>
      <c r="H389" s="4" t="s">
        <v>8664</v>
      </c>
      <c r="I389" s="5" t="s">
        <v>93</v>
      </c>
      <c r="J389" s="5" t="s">
        <v>9835</v>
      </c>
      <c r="K389" s="5">
        <v>2</v>
      </c>
    </row>
    <row r="390" spans="1:11" ht="30" customHeight="1" x14ac:dyDescent="0.3">
      <c r="A390" s="5">
        <v>389</v>
      </c>
      <c r="B390" s="6" t="s">
        <v>10542</v>
      </c>
      <c r="C390" s="6" t="s">
        <v>4464</v>
      </c>
      <c r="D390" s="6" t="s">
        <v>9680</v>
      </c>
      <c r="E390" s="6" t="s">
        <v>7081</v>
      </c>
      <c r="F390" s="5">
        <v>2018</v>
      </c>
      <c r="G390" s="5" t="s">
        <v>7485</v>
      </c>
      <c r="H390" s="4" t="s">
        <v>8665</v>
      </c>
      <c r="I390" s="5" t="s">
        <v>94</v>
      </c>
      <c r="J390" s="5" t="s">
        <v>9835</v>
      </c>
      <c r="K390" s="5">
        <v>2</v>
      </c>
    </row>
    <row r="391" spans="1:11" ht="30" customHeight="1" x14ac:dyDescent="0.3">
      <c r="A391" s="5">
        <v>390</v>
      </c>
      <c r="B391" s="6" t="s">
        <v>10543</v>
      </c>
      <c r="C391" s="6" t="s">
        <v>4465</v>
      </c>
      <c r="D391" s="6" t="s">
        <v>9681</v>
      </c>
      <c r="E391" s="6" t="s">
        <v>10544</v>
      </c>
      <c r="F391" s="5">
        <v>2018</v>
      </c>
      <c r="G391" s="5" t="s">
        <v>7486</v>
      </c>
      <c r="H391" s="4" t="s">
        <v>8666</v>
      </c>
      <c r="I391" s="5" t="s">
        <v>95</v>
      </c>
      <c r="J391" s="5" t="s">
        <v>9835</v>
      </c>
      <c r="K391" s="5">
        <v>2</v>
      </c>
    </row>
    <row r="392" spans="1:11" ht="30" customHeight="1" x14ac:dyDescent="0.3">
      <c r="A392" s="5">
        <v>391</v>
      </c>
      <c r="B392" s="6" t="s">
        <v>10545</v>
      </c>
      <c r="C392" s="6" t="s">
        <v>10546</v>
      </c>
      <c r="D392" s="6" t="s">
        <v>9682</v>
      </c>
      <c r="E392" s="6" t="s">
        <v>10547</v>
      </c>
      <c r="F392" s="5">
        <v>2018</v>
      </c>
      <c r="G392" s="5" t="s">
        <v>7487</v>
      </c>
      <c r="H392" s="4" t="s">
        <v>8667</v>
      </c>
      <c r="I392" s="5" t="s">
        <v>96</v>
      </c>
      <c r="J392" s="5" t="s">
        <v>9835</v>
      </c>
      <c r="K392" s="5">
        <v>2</v>
      </c>
    </row>
    <row r="393" spans="1:11" ht="30" customHeight="1" x14ac:dyDescent="0.3">
      <c r="A393" s="5">
        <v>392</v>
      </c>
      <c r="B393" s="6" t="s">
        <v>10548</v>
      </c>
      <c r="C393" s="6" t="s">
        <v>10549</v>
      </c>
      <c r="D393" s="6" t="s">
        <v>9680</v>
      </c>
      <c r="E393" s="6" t="s">
        <v>10504</v>
      </c>
      <c r="F393" s="5">
        <v>2018</v>
      </c>
      <c r="G393" s="5" t="s">
        <v>7471</v>
      </c>
      <c r="H393" s="4" t="s">
        <v>8652</v>
      </c>
      <c r="I393" s="5" t="s">
        <v>97</v>
      </c>
      <c r="J393" s="5" t="s">
        <v>9835</v>
      </c>
      <c r="K393" s="5">
        <v>2</v>
      </c>
    </row>
    <row r="394" spans="1:11" ht="30" customHeight="1" x14ac:dyDescent="0.3">
      <c r="A394" s="5">
        <v>393</v>
      </c>
      <c r="B394" s="6" t="s">
        <v>10550</v>
      </c>
      <c r="C394" s="6" t="s">
        <v>10551</v>
      </c>
      <c r="D394" s="6" t="s">
        <v>9676</v>
      </c>
      <c r="E394" s="6" t="s">
        <v>10387</v>
      </c>
      <c r="F394" s="5">
        <v>2018</v>
      </c>
      <c r="G394" s="5" t="s">
        <v>7433</v>
      </c>
      <c r="H394" s="4" t="s">
        <v>8614</v>
      </c>
      <c r="I394" s="5" t="s">
        <v>98</v>
      </c>
      <c r="J394" s="5" t="s">
        <v>9835</v>
      </c>
      <c r="K394" s="5">
        <v>2</v>
      </c>
    </row>
    <row r="395" spans="1:11" ht="30" customHeight="1" x14ac:dyDescent="0.3">
      <c r="A395" s="5">
        <v>394</v>
      </c>
      <c r="B395" s="6" t="s">
        <v>10552</v>
      </c>
      <c r="C395" s="6" t="s">
        <v>10553</v>
      </c>
      <c r="D395" s="6" t="s">
        <v>9681</v>
      </c>
      <c r="E395" s="6" t="s">
        <v>7370</v>
      </c>
      <c r="F395" s="5">
        <v>2018</v>
      </c>
      <c r="G395" s="5" t="s">
        <v>7488</v>
      </c>
      <c r="H395" s="4" t="s">
        <v>8668</v>
      </c>
      <c r="I395" s="5" t="s">
        <v>99</v>
      </c>
      <c r="J395" s="5" t="s">
        <v>9835</v>
      </c>
      <c r="K395" s="5">
        <v>2</v>
      </c>
    </row>
    <row r="396" spans="1:11" ht="30" customHeight="1" x14ac:dyDescent="0.3">
      <c r="A396" s="5">
        <v>395</v>
      </c>
      <c r="B396" s="6" t="s">
        <v>10554</v>
      </c>
      <c r="C396" s="6" t="s">
        <v>10555</v>
      </c>
      <c r="D396" s="6" t="s">
        <v>10439</v>
      </c>
      <c r="E396" s="6" t="s">
        <v>7082</v>
      </c>
      <c r="F396" s="5">
        <v>2018</v>
      </c>
      <c r="G396" s="5" t="s">
        <v>7489</v>
      </c>
      <c r="H396" s="4" t="s">
        <v>8669</v>
      </c>
      <c r="I396" s="5" t="s">
        <v>100</v>
      </c>
      <c r="J396" s="5" t="s">
        <v>9835</v>
      </c>
      <c r="K396" s="5">
        <v>2</v>
      </c>
    </row>
    <row r="397" spans="1:11" ht="30" customHeight="1" x14ac:dyDescent="0.3">
      <c r="A397" s="5">
        <v>396</v>
      </c>
      <c r="B397" s="6" t="s">
        <v>10556</v>
      </c>
      <c r="C397" s="6" t="s">
        <v>10557</v>
      </c>
      <c r="D397" s="6" t="s">
        <v>9681</v>
      </c>
      <c r="E397" s="6" t="s">
        <v>10558</v>
      </c>
      <c r="F397" s="5">
        <v>2018</v>
      </c>
      <c r="G397" s="5" t="s">
        <v>7490</v>
      </c>
      <c r="H397" s="4" t="s">
        <v>8670</v>
      </c>
      <c r="I397" s="5" t="s">
        <v>101</v>
      </c>
      <c r="J397" s="5" t="s">
        <v>9835</v>
      </c>
      <c r="K397" s="5">
        <v>2</v>
      </c>
    </row>
    <row r="398" spans="1:11" ht="30" customHeight="1" x14ac:dyDescent="0.3">
      <c r="A398" s="5">
        <v>397</v>
      </c>
      <c r="B398" s="6" t="s">
        <v>10559</v>
      </c>
      <c r="C398" s="6" t="s">
        <v>10560</v>
      </c>
      <c r="D398" s="6" t="s">
        <v>9680</v>
      </c>
      <c r="E398" s="6" t="s">
        <v>10561</v>
      </c>
      <c r="F398" s="5">
        <v>2018</v>
      </c>
      <c r="G398" s="5" t="s">
        <v>7491</v>
      </c>
      <c r="H398" s="4" t="s">
        <v>8671</v>
      </c>
      <c r="I398" s="5" t="s">
        <v>102</v>
      </c>
      <c r="J398" s="5" t="s">
        <v>9835</v>
      </c>
      <c r="K398" s="5">
        <v>2</v>
      </c>
    </row>
    <row r="399" spans="1:11" ht="30" customHeight="1" x14ac:dyDescent="0.3">
      <c r="A399" s="5">
        <v>398</v>
      </c>
      <c r="B399" s="6" t="s">
        <v>10562</v>
      </c>
      <c r="C399" s="6" t="s">
        <v>10563</v>
      </c>
      <c r="D399" s="6" t="s">
        <v>9681</v>
      </c>
      <c r="E399" s="6" t="s">
        <v>10564</v>
      </c>
      <c r="F399" s="5">
        <v>2018</v>
      </c>
      <c r="G399" s="5" t="s">
        <v>7492</v>
      </c>
      <c r="H399" s="4" t="s">
        <v>8672</v>
      </c>
      <c r="I399" s="5" t="s">
        <v>103</v>
      </c>
      <c r="J399" s="5" t="s">
        <v>9835</v>
      </c>
      <c r="K399" s="5">
        <v>2</v>
      </c>
    </row>
    <row r="400" spans="1:11" ht="30" customHeight="1" x14ac:dyDescent="0.3">
      <c r="A400" s="5">
        <v>399</v>
      </c>
      <c r="B400" s="6" t="s">
        <v>10565</v>
      </c>
      <c r="C400" s="6" t="s">
        <v>10566</v>
      </c>
      <c r="D400" s="6" t="s">
        <v>9681</v>
      </c>
      <c r="E400" s="6" t="s">
        <v>10445</v>
      </c>
      <c r="F400" s="5">
        <v>2018</v>
      </c>
      <c r="G400" s="5" t="s">
        <v>7454</v>
      </c>
      <c r="H400" s="4" t="s">
        <v>8635</v>
      </c>
      <c r="I400" s="5" t="s">
        <v>105</v>
      </c>
      <c r="J400" s="5" t="s">
        <v>9835</v>
      </c>
      <c r="K400" s="5">
        <v>2</v>
      </c>
    </row>
    <row r="401" spans="1:11" ht="30" customHeight="1" x14ac:dyDescent="0.3">
      <c r="A401" s="5">
        <v>400</v>
      </c>
      <c r="B401" s="6" t="s">
        <v>10567</v>
      </c>
      <c r="C401" s="6" t="s">
        <v>10568</v>
      </c>
      <c r="D401" s="6" t="s">
        <v>10365</v>
      </c>
      <c r="E401" s="6" t="s">
        <v>10569</v>
      </c>
      <c r="F401" s="5">
        <v>2019</v>
      </c>
      <c r="G401" s="5" t="s">
        <v>7494</v>
      </c>
      <c r="H401" s="4" t="s">
        <v>8674</v>
      </c>
      <c r="I401" s="5" t="s">
        <v>106</v>
      </c>
      <c r="J401" s="5" t="s">
        <v>9835</v>
      </c>
      <c r="K401" s="5">
        <v>2</v>
      </c>
    </row>
    <row r="402" spans="1:11" ht="30" customHeight="1" x14ac:dyDescent="0.3">
      <c r="A402" s="5">
        <v>401</v>
      </c>
      <c r="B402" s="6" t="s">
        <v>10570</v>
      </c>
      <c r="C402" s="6" t="s">
        <v>10571</v>
      </c>
      <c r="D402" s="6" t="s">
        <v>9675</v>
      </c>
      <c r="E402" s="6" t="s">
        <v>10572</v>
      </c>
      <c r="F402" s="5">
        <v>2019</v>
      </c>
      <c r="G402" s="5" t="s">
        <v>8445</v>
      </c>
      <c r="H402" s="4" t="s">
        <v>8675</v>
      </c>
      <c r="I402" s="5" t="s">
        <v>108</v>
      </c>
      <c r="J402" s="5" t="s">
        <v>9835</v>
      </c>
      <c r="K402" s="5">
        <v>2</v>
      </c>
    </row>
    <row r="403" spans="1:11" ht="30" customHeight="1" x14ac:dyDescent="0.3">
      <c r="A403" s="5">
        <v>402</v>
      </c>
      <c r="B403" s="6" t="s">
        <v>10573</v>
      </c>
      <c r="C403" s="6" t="s">
        <v>10574</v>
      </c>
      <c r="D403" s="6" t="s">
        <v>9675</v>
      </c>
      <c r="E403" s="6" t="s">
        <v>7084</v>
      </c>
      <c r="F403" s="5">
        <v>2018</v>
      </c>
      <c r="G403" s="5" t="s">
        <v>7497</v>
      </c>
      <c r="H403" s="4" t="s">
        <v>8678</v>
      </c>
      <c r="I403" s="5" t="s">
        <v>111</v>
      </c>
      <c r="J403" s="5" t="s">
        <v>9835</v>
      </c>
      <c r="K403" s="5">
        <v>2</v>
      </c>
    </row>
    <row r="404" spans="1:11" ht="30" customHeight="1" x14ac:dyDescent="0.3">
      <c r="A404" s="5">
        <v>403</v>
      </c>
      <c r="B404" s="6" t="s">
        <v>10575</v>
      </c>
      <c r="C404" s="6" t="s">
        <v>10576</v>
      </c>
      <c r="D404" s="6" t="s">
        <v>9680</v>
      </c>
      <c r="E404" s="6" t="s">
        <v>10577</v>
      </c>
      <c r="F404" s="5">
        <v>2018</v>
      </c>
      <c r="G404" s="5" t="s">
        <v>7498</v>
      </c>
      <c r="H404" s="4" t="s">
        <v>8679</v>
      </c>
      <c r="I404" s="5" t="s">
        <v>112</v>
      </c>
      <c r="J404" s="5" t="s">
        <v>9835</v>
      </c>
      <c r="K404" s="5">
        <v>2</v>
      </c>
    </row>
    <row r="405" spans="1:11" ht="30" customHeight="1" x14ac:dyDescent="0.3">
      <c r="A405" s="5">
        <v>404</v>
      </c>
      <c r="B405" s="6" t="s">
        <v>10578</v>
      </c>
      <c r="C405" s="6" t="s">
        <v>10579</v>
      </c>
      <c r="D405" s="6" t="s">
        <v>7143</v>
      </c>
      <c r="E405" s="6" t="s">
        <v>10580</v>
      </c>
      <c r="F405" s="5">
        <v>2018</v>
      </c>
      <c r="G405" s="5" t="s">
        <v>7499</v>
      </c>
      <c r="H405" s="4" t="s">
        <v>8680</v>
      </c>
      <c r="I405" s="5" t="s">
        <v>113</v>
      </c>
      <c r="J405" s="5" t="s">
        <v>9835</v>
      </c>
      <c r="K405" s="5">
        <v>2</v>
      </c>
    </row>
    <row r="406" spans="1:11" ht="30" customHeight="1" x14ac:dyDescent="0.3">
      <c r="A406" s="5">
        <v>405</v>
      </c>
      <c r="B406" s="6" t="s">
        <v>10581</v>
      </c>
      <c r="C406" s="6" t="s">
        <v>10582</v>
      </c>
      <c r="D406" s="6" t="s">
        <v>9689</v>
      </c>
      <c r="E406" s="6" t="s">
        <v>10583</v>
      </c>
      <c r="F406" s="5">
        <v>2019</v>
      </c>
      <c r="G406" s="5" t="s">
        <v>7500</v>
      </c>
      <c r="H406" s="4" t="s">
        <v>8681</v>
      </c>
      <c r="I406" s="5" t="s">
        <v>114</v>
      </c>
      <c r="J406" s="5" t="s">
        <v>9835</v>
      </c>
      <c r="K406" s="5">
        <v>2</v>
      </c>
    </row>
    <row r="407" spans="1:11" ht="30" customHeight="1" x14ac:dyDescent="0.3">
      <c r="A407" s="5">
        <v>406</v>
      </c>
      <c r="B407" s="6" t="s">
        <v>10584</v>
      </c>
      <c r="C407" s="6" t="s">
        <v>4469</v>
      </c>
      <c r="D407" s="6" t="s">
        <v>9676</v>
      </c>
      <c r="E407" s="6" t="s">
        <v>10585</v>
      </c>
      <c r="F407" s="5">
        <v>2018</v>
      </c>
      <c r="G407" s="5" t="s">
        <v>7501</v>
      </c>
      <c r="H407" s="4" t="s">
        <v>8682</v>
      </c>
      <c r="I407" s="5" t="s">
        <v>115</v>
      </c>
      <c r="J407" s="5" t="s">
        <v>9835</v>
      </c>
      <c r="K407" s="5">
        <v>2</v>
      </c>
    </row>
    <row r="408" spans="1:11" ht="30" customHeight="1" x14ac:dyDescent="0.3">
      <c r="A408" s="5">
        <v>407</v>
      </c>
      <c r="B408" s="6" t="s">
        <v>10586</v>
      </c>
      <c r="C408" s="6" t="s">
        <v>10587</v>
      </c>
      <c r="D408" s="6" t="s">
        <v>10048</v>
      </c>
      <c r="E408" s="6" t="s">
        <v>10588</v>
      </c>
      <c r="F408" s="5">
        <v>2018</v>
      </c>
      <c r="G408" s="5" t="s">
        <v>7502</v>
      </c>
      <c r="H408" s="4" t="s">
        <v>8683</v>
      </c>
      <c r="I408" s="5" t="s">
        <v>116</v>
      </c>
      <c r="J408" s="5" t="s">
        <v>9835</v>
      </c>
      <c r="K408" s="5">
        <v>2</v>
      </c>
    </row>
    <row r="409" spans="1:11" ht="30" customHeight="1" x14ac:dyDescent="0.3">
      <c r="A409" s="5">
        <v>408</v>
      </c>
      <c r="B409" s="6" t="s">
        <v>10589</v>
      </c>
      <c r="C409" s="6" t="s">
        <v>10590</v>
      </c>
      <c r="D409" s="6" t="s">
        <v>9675</v>
      </c>
      <c r="E409" s="6" t="s">
        <v>10417</v>
      </c>
      <c r="F409" s="5">
        <v>2018</v>
      </c>
      <c r="G409" s="5" t="s">
        <v>7443</v>
      </c>
      <c r="H409" s="4" t="s">
        <v>8624</v>
      </c>
      <c r="I409" s="5" t="s">
        <v>117</v>
      </c>
      <c r="J409" s="5" t="s">
        <v>9835</v>
      </c>
      <c r="K409" s="5">
        <v>2</v>
      </c>
    </row>
    <row r="410" spans="1:11" ht="30" customHeight="1" x14ac:dyDescent="0.3">
      <c r="A410" s="5">
        <v>409</v>
      </c>
      <c r="B410" s="6" t="s">
        <v>10591</v>
      </c>
      <c r="C410" s="6" t="s">
        <v>4470</v>
      </c>
      <c r="D410" s="6" t="s">
        <v>9676</v>
      </c>
      <c r="E410" s="6" t="s">
        <v>10387</v>
      </c>
      <c r="F410" s="5">
        <v>2018</v>
      </c>
      <c r="G410" s="5" t="s">
        <v>7433</v>
      </c>
      <c r="H410" s="4" t="s">
        <v>8614</v>
      </c>
      <c r="I410" s="5" t="s">
        <v>118</v>
      </c>
      <c r="J410" s="5" t="s">
        <v>9835</v>
      </c>
      <c r="K410" s="5">
        <v>2</v>
      </c>
    </row>
    <row r="411" spans="1:11" ht="30" customHeight="1" x14ac:dyDescent="0.3">
      <c r="A411" s="5">
        <v>410</v>
      </c>
      <c r="B411" s="6" t="s">
        <v>10592</v>
      </c>
      <c r="C411" s="6" t="s">
        <v>10593</v>
      </c>
      <c r="D411" s="6" t="s">
        <v>9676</v>
      </c>
      <c r="E411" s="6" t="s">
        <v>10594</v>
      </c>
      <c r="F411" s="5">
        <v>2018</v>
      </c>
      <c r="G411" s="5" t="s">
        <v>7503</v>
      </c>
      <c r="H411" s="4" t="s">
        <v>8684</v>
      </c>
      <c r="I411" s="5" t="s">
        <v>119</v>
      </c>
      <c r="J411" s="5" t="s">
        <v>9835</v>
      </c>
      <c r="K411" s="5">
        <v>2</v>
      </c>
    </row>
    <row r="412" spans="1:11" ht="30" customHeight="1" x14ac:dyDescent="0.3">
      <c r="A412" s="5">
        <v>411</v>
      </c>
      <c r="B412" s="6" t="s">
        <v>10595</v>
      </c>
      <c r="C412" s="6" t="s">
        <v>10596</v>
      </c>
      <c r="D412" s="6" t="s">
        <v>9675</v>
      </c>
      <c r="E412" s="6" t="s">
        <v>7077</v>
      </c>
      <c r="F412" s="5">
        <v>2018</v>
      </c>
      <c r="G412" s="5" t="s">
        <v>7458</v>
      </c>
      <c r="H412" s="4" t="s">
        <v>8639</v>
      </c>
      <c r="I412" s="5" t="s">
        <v>120</v>
      </c>
      <c r="J412" s="5" t="s">
        <v>9835</v>
      </c>
      <c r="K412" s="5">
        <v>2</v>
      </c>
    </row>
    <row r="413" spans="1:11" ht="30" customHeight="1" x14ac:dyDescent="0.3">
      <c r="A413" s="5">
        <v>412</v>
      </c>
      <c r="B413" s="6" t="s">
        <v>10597</v>
      </c>
      <c r="C413" s="6" t="s">
        <v>4471</v>
      </c>
      <c r="D413" s="6" t="s">
        <v>10598</v>
      </c>
      <c r="E413" s="6" t="s">
        <v>10599</v>
      </c>
      <c r="F413" s="5">
        <v>2018</v>
      </c>
      <c r="G413" s="5" t="s">
        <v>7504</v>
      </c>
      <c r="H413" s="4" t="s">
        <v>8685</v>
      </c>
      <c r="I413" s="5" t="s">
        <v>121</v>
      </c>
      <c r="J413" s="5" t="s">
        <v>9835</v>
      </c>
      <c r="K413" s="5">
        <v>2</v>
      </c>
    </row>
    <row r="414" spans="1:11" ht="30" customHeight="1" x14ac:dyDescent="0.3">
      <c r="A414" s="5">
        <v>413</v>
      </c>
      <c r="B414" s="6" t="s">
        <v>10600</v>
      </c>
      <c r="C414" s="6" t="s">
        <v>4472</v>
      </c>
      <c r="D414" s="6" t="s">
        <v>9675</v>
      </c>
      <c r="E414" s="6" t="s">
        <v>10601</v>
      </c>
      <c r="F414" s="5">
        <v>2018</v>
      </c>
      <c r="G414" s="5" t="s">
        <v>7505</v>
      </c>
      <c r="H414" s="4" t="s">
        <v>8686</v>
      </c>
      <c r="I414" s="5" t="s">
        <v>122</v>
      </c>
      <c r="J414" s="5" t="s">
        <v>9835</v>
      </c>
      <c r="K414" s="5">
        <v>2</v>
      </c>
    </row>
    <row r="415" spans="1:11" ht="30" customHeight="1" x14ac:dyDescent="0.3">
      <c r="A415" s="5">
        <v>414</v>
      </c>
      <c r="B415" s="6" t="s">
        <v>10602</v>
      </c>
      <c r="C415" s="6" t="s">
        <v>10603</v>
      </c>
      <c r="D415" s="6" t="s">
        <v>10598</v>
      </c>
      <c r="E415" s="6" t="s">
        <v>10604</v>
      </c>
      <c r="F415" s="5">
        <v>2018</v>
      </c>
      <c r="G415" s="5" t="s">
        <v>7507</v>
      </c>
      <c r="H415" s="4" t="s">
        <v>8688</v>
      </c>
      <c r="I415" s="5" t="s">
        <v>124</v>
      </c>
      <c r="J415" s="5" t="s">
        <v>9835</v>
      </c>
      <c r="K415" s="5">
        <v>2</v>
      </c>
    </row>
    <row r="416" spans="1:11" ht="30" customHeight="1" x14ac:dyDescent="0.3">
      <c r="A416" s="5">
        <v>415</v>
      </c>
      <c r="B416" s="6" t="s">
        <v>10605</v>
      </c>
      <c r="C416" s="6" t="s">
        <v>10606</v>
      </c>
      <c r="D416" s="6" t="s">
        <v>9682</v>
      </c>
      <c r="E416" s="6" t="s">
        <v>10501</v>
      </c>
      <c r="F416" s="5">
        <v>2018</v>
      </c>
      <c r="G416" s="5" t="s">
        <v>7470</v>
      </c>
      <c r="H416" s="4" t="s">
        <v>8651</v>
      </c>
      <c r="I416" s="5" t="s">
        <v>125</v>
      </c>
      <c r="J416" s="5" t="s">
        <v>9835</v>
      </c>
      <c r="K416" s="5">
        <v>2</v>
      </c>
    </row>
    <row r="417" spans="1:11" ht="30" customHeight="1" x14ac:dyDescent="0.3">
      <c r="A417" s="5">
        <v>416</v>
      </c>
      <c r="B417" s="6" t="s">
        <v>10607</v>
      </c>
      <c r="C417" s="6" t="s">
        <v>4474</v>
      </c>
      <c r="D417" s="6" t="s">
        <v>10365</v>
      </c>
      <c r="E417" s="6" t="s">
        <v>7079</v>
      </c>
      <c r="F417" s="5">
        <v>2018</v>
      </c>
      <c r="G417" s="5" t="s">
        <v>7478</v>
      </c>
      <c r="H417" s="4" t="s">
        <v>8659</v>
      </c>
      <c r="I417" s="5" t="s">
        <v>126</v>
      </c>
      <c r="J417" s="5" t="s">
        <v>9835</v>
      </c>
      <c r="K417" s="5">
        <v>2</v>
      </c>
    </row>
    <row r="418" spans="1:11" ht="30" customHeight="1" x14ac:dyDescent="0.3">
      <c r="A418" s="5">
        <v>417</v>
      </c>
      <c r="B418" s="6" t="s">
        <v>10608</v>
      </c>
      <c r="C418" s="6" t="s">
        <v>4475</v>
      </c>
      <c r="D418" s="6" t="s">
        <v>10365</v>
      </c>
      <c r="E418" s="6" t="s">
        <v>7078</v>
      </c>
      <c r="F418" s="5">
        <v>2018</v>
      </c>
      <c r="G418" s="5" t="s">
        <v>7468</v>
      </c>
      <c r="H418" s="4" t="s">
        <v>8649</v>
      </c>
      <c r="I418" s="5" t="s">
        <v>127</v>
      </c>
      <c r="J418" s="5" t="s">
        <v>9835</v>
      </c>
      <c r="K418" s="5">
        <v>2</v>
      </c>
    </row>
    <row r="419" spans="1:11" ht="30" customHeight="1" x14ac:dyDescent="0.3">
      <c r="A419" s="5">
        <v>418</v>
      </c>
      <c r="B419" s="6" t="s">
        <v>10609</v>
      </c>
      <c r="C419" s="6" t="s">
        <v>4476</v>
      </c>
      <c r="D419" s="6" t="s">
        <v>10610</v>
      </c>
      <c r="E419" s="6" t="s">
        <v>10611</v>
      </c>
      <c r="F419" s="5">
        <v>2018</v>
      </c>
      <c r="G419" s="5" t="s">
        <v>7508</v>
      </c>
      <c r="H419" s="4" t="s">
        <v>8689</v>
      </c>
      <c r="I419" s="5" t="s">
        <v>128</v>
      </c>
      <c r="J419" s="5" t="s">
        <v>9835</v>
      </c>
      <c r="K419" s="5">
        <v>2</v>
      </c>
    </row>
    <row r="420" spans="1:11" ht="30" customHeight="1" x14ac:dyDescent="0.3">
      <c r="A420" s="5">
        <v>419</v>
      </c>
      <c r="B420" s="6" t="s">
        <v>10612</v>
      </c>
      <c r="C420" s="6" t="s">
        <v>4477</v>
      </c>
      <c r="D420" s="6" t="s">
        <v>10598</v>
      </c>
      <c r="E420" s="6" t="s">
        <v>10613</v>
      </c>
      <c r="F420" s="5">
        <v>2018</v>
      </c>
      <c r="G420" s="5" t="s">
        <v>7509</v>
      </c>
      <c r="H420" s="4" t="s">
        <v>8690</v>
      </c>
      <c r="I420" s="5" t="s">
        <v>129</v>
      </c>
      <c r="J420" s="5" t="s">
        <v>9835</v>
      </c>
      <c r="K420" s="5">
        <v>2</v>
      </c>
    </row>
    <row r="421" spans="1:11" ht="30" customHeight="1" x14ac:dyDescent="0.3">
      <c r="A421" s="5">
        <v>420</v>
      </c>
      <c r="B421" s="6" t="s">
        <v>10614</v>
      </c>
      <c r="C421" s="6" t="s">
        <v>10615</v>
      </c>
      <c r="D421" s="6" t="s">
        <v>9687</v>
      </c>
      <c r="E421" s="6" t="s">
        <v>10616</v>
      </c>
      <c r="F421" s="5">
        <v>2018</v>
      </c>
      <c r="G421" s="5" t="s">
        <v>7510</v>
      </c>
      <c r="H421" s="4" t="s">
        <v>8691</v>
      </c>
      <c r="I421" s="5" t="s">
        <v>130</v>
      </c>
      <c r="J421" s="5" t="s">
        <v>9835</v>
      </c>
      <c r="K421" s="5">
        <v>2</v>
      </c>
    </row>
    <row r="422" spans="1:11" ht="30" customHeight="1" x14ac:dyDescent="0.3">
      <c r="A422" s="5">
        <v>421</v>
      </c>
      <c r="B422" s="6" t="s">
        <v>10617</v>
      </c>
      <c r="C422" s="6" t="s">
        <v>4478</v>
      </c>
      <c r="D422" s="6" t="s">
        <v>10618</v>
      </c>
      <c r="E422" s="6" t="s">
        <v>10417</v>
      </c>
      <c r="F422" s="5">
        <v>2018</v>
      </c>
      <c r="G422" s="5" t="s">
        <v>7443</v>
      </c>
      <c r="H422" s="4" t="s">
        <v>8624</v>
      </c>
      <c r="I422" s="5" t="s">
        <v>131</v>
      </c>
      <c r="J422" s="5" t="s">
        <v>9835</v>
      </c>
      <c r="K422" s="5">
        <v>2</v>
      </c>
    </row>
    <row r="423" spans="1:11" ht="30" customHeight="1" x14ac:dyDescent="0.3">
      <c r="A423" s="5">
        <v>422</v>
      </c>
      <c r="B423" s="6" t="s">
        <v>10619</v>
      </c>
      <c r="C423" s="6" t="s">
        <v>4479</v>
      </c>
      <c r="D423" s="6" t="s">
        <v>10598</v>
      </c>
      <c r="E423" s="6" t="s">
        <v>10620</v>
      </c>
      <c r="F423" s="5">
        <v>2018</v>
      </c>
      <c r="G423" s="5" t="s">
        <v>7511</v>
      </c>
      <c r="H423" s="4" t="s">
        <v>8692</v>
      </c>
      <c r="I423" s="5" t="s">
        <v>132</v>
      </c>
      <c r="J423" s="5" t="s">
        <v>9835</v>
      </c>
      <c r="K423" s="5">
        <v>2</v>
      </c>
    </row>
    <row r="424" spans="1:11" ht="30" customHeight="1" x14ac:dyDescent="0.3">
      <c r="A424" s="5">
        <v>423</v>
      </c>
      <c r="B424" s="6" t="s">
        <v>10621</v>
      </c>
      <c r="C424" s="6" t="s">
        <v>10622</v>
      </c>
      <c r="D424" s="6" t="s">
        <v>7143</v>
      </c>
      <c r="E424" s="6" t="s">
        <v>10623</v>
      </c>
      <c r="F424" s="5">
        <v>2018</v>
      </c>
      <c r="G424" s="5" t="s">
        <v>7512</v>
      </c>
      <c r="H424" s="4" t="s">
        <v>8693</v>
      </c>
      <c r="I424" s="5" t="s">
        <v>133</v>
      </c>
      <c r="J424" s="5" t="s">
        <v>9835</v>
      </c>
      <c r="K424" s="5">
        <v>2</v>
      </c>
    </row>
    <row r="425" spans="1:11" ht="30" customHeight="1" x14ac:dyDescent="0.3">
      <c r="A425" s="5">
        <v>424</v>
      </c>
      <c r="B425" s="6" t="s">
        <v>10624</v>
      </c>
      <c r="C425" s="6" t="s">
        <v>4480</v>
      </c>
      <c r="D425" s="6" t="s">
        <v>9681</v>
      </c>
      <c r="E425" s="6" t="s">
        <v>10625</v>
      </c>
      <c r="F425" s="5">
        <v>2018</v>
      </c>
      <c r="G425" s="5" t="s">
        <v>7513</v>
      </c>
      <c r="H425" s="4" t="s">
        <v>8694</v>
      </c>
      <c r="I425" s="5" t="s">
        <v>134</v>
      </c>
      <c r="J425" s="5" t="s">
        <v>9835</v>
      </c>
      <c r="K425" s="5">
        <v>2</v>
      </c>
    </row>
    <row r="426" spans="1:11" ht="30" customHeight="1" x14ac:dyDescent="0.3">
      <c r="A426" s="5">
        <v>425</v>
      </c>
      <c r="B426" s="6" t="s">
        <v>10626</v>
      </c>
      <c r="C426" s="6" t="s">
        <v>10627</v>
      </c>
      <c r="D426" s="6" t="s">
        <v>9681</v>
      </c>
      <c r="E426" s="6" t="s">
        <v>10611</v>
      </c>
      <c r="F426" s="5">
        <v>2018</v>
      </c>
      <c r="G426" s="5" t="s">
        <v>7508</v>
      </c>
      <c r="H426" s="4" t="s">
        <v>8689</v>
      </c>
      <c r="I426" s="5" t="s">
        <v>135</v>
      </c>
      <c r="J426" s="5" t="s">
        <v>9835</v>
      </c>
      <c r="K426" s="5">
        <v>2</v>
      </c>
    </row>
    <row r="427" spans="1:11" ht="30" customHeight="1" x14ac:dyDescent="0.3">
      <c r="A427" s="5">
        <v>426</v>
      </c>
      <c r="B427" s="6" t="s">
        <v>10628</v>
      </c>
      <c r="C427" s="6" t="s">
        <v>4481</v>
      </c>
      <c r="D427" s="6" t="s">
        <v>9681</v>
      </c>
      <c r="E427" s="6" t="s">
        <v>10629</v>
      </c>
      <c r="F427" s="5">
        <v>2018</v>
      </c>
      <c r="G427" s="5" t="s">
        <v>7514</v>
      </c>
      <c r="H427" s="4" t="s">
        <v>8695</v>
      </c>
      <c r="I427" s="5" t="s">
        <v>136</v>
      </c>
      <c r="J427" s="5" t="s">
        <v>9835</v>
      </c>
      <c r="K427" s="5">
        <v>2</v>
      </c>
    </row>
    <row r="428" spans="1:11" ht="30" customHeight="1" x14ac:dyDescent="0.3">
      <c r="A428" s="5">
        <v>427</v>
      </c>
      <c r="B428" s="6" t="s">
        <v>10630</v>
      </c>
      <c r="C428" s="6" t="s">
        <v>10631</v>
      </c>
      <c r="D428" s="6" t="s">
        <v>10365</v>
      </c>
      <c r="E428" s="6" t="s">
        <v>10632</v>
      </c>
      <c r="F428" s="5">
        <v>2018</v>
      </c>
      <c r="G428" s="5" t="s">
        <v>7515</v>
      </c>
      <c r="H428" s="4" t="s">
        <v>8696</v>
      </c>
      <c r="I428" s="5" t="s">
        <v>137</v>
      </c>
      <c r="J428" s="5" t="s">
        <v>9835</v>
      </c>
      <c r="K428" s="5">
        <v>2</v>
      </c>
    </row>
    <row r="429" spans="1:11" ht="30" customHeight="1" x14ac:dyDescent="0.3">
      <c r="A429" s="5">
        <v>428</v>
      </c>
      <c r="B429" s="6" t="s">
        <v>10633</v>
      </c>
      <c r="C429" s="6" t="s">
        <v>4482</v>
      </c>
      <c r="D429" s="6" t="s">
        <v>10365</v>
      </c>
      <c r="E429" s="6" t="s">
        <v>10569</v>
      </c>
      <c r="F429" s="5">
        <v>2018</v>
      </c>
      <c r="G429" s="5" t="s">
        <v>7494</v>
      </c>
      <c r="H429" s="4" t="s">
        <v>8674</v>
      </c>
      <c r="I429" s="5" t="s">
        <v>138</v>
      </c>
      <c r="J429" s="5" t="s">
        <v>9835</v>
      </c>
      <c r="K429" s="5">
        <v>2</v>
      </c>
    </row>
    <row r="430" spans="1:11" ht="30" customHeight="1" x14ac:dyDescent="0.3">
      <c r="A430" s="5">
        <v>429</v>
      </c>
      <c r="B430" s="6" t="s">
        <v>10634</v>
      </c>
      <c r="C430" s="6" t="s">
        <v>10635</v>
      </c>
      <c r="D430" s="6" t="s">
        <v>9682</v>
      </c>
      <c r="E430" s="6" t="s">
        <v>7081</v>
      </c>
      <c r="F430" s="5">
        <v>2018</v>
      </c>
      <c r="G430" s="5" t="s">
        <v>7485</v>
      </c>
      <c r="H430" s="4" t="s">
        <v>8665</v>
      </c>
      <c r="I430" s="5" t="s">
        <v>139</v>
      </c>
      <c r="J430" s="5" t="s">
        <v>9835</v>
      </c>
      <c r="K430" s="5">
        <v>2</v>
      </c>
    </row>
    <row r="431" spans="1:11" ht="30" customHeight="1" x14ac:dyDescent="0.3">
      <c r="A431" s="5">
        <v>430</v>
      </c>
      <c r="B431" s="6" t="s">
        <v>10636</v>
      </c>
      <c r="C431" s="6" t="s">
        <v>4483</v>
      </c>
      <c r="D431" s="6" t="s">
        <v>10365</v>
      </c>
      <c r="E431" s="6" t="s">
        <v>10637</v>
      </c>
      <c r="F431" s="5">
        <v>2018</v>
      </c>
      <c r="G431" s="5" t="s">
        <v>7516</v>
      </c>
      <c r="H431" s="4" t="s">
        <v>8697</v>
      </c>
      <c r="I431" s="5" t="s">
        <v>140</v>
      </c>
      <c r="J431" s="5" t="s">
        <v>9835</v>
      </c>
      <c r="K431" s="5">
        <v>2</v>
      </c>
    </row>
    <row r="432" spans="1:11" ht="30" customHeight="1" x14ac:dyDescent="0.3">
      <c r="A432" s="5">
        <v>431</v>
      </c>
      <c r="B432" s="6" t="s">
        <v>10638</v>
      </c>
      <c r="C432" s="6" t="s">
        <v>10639</v>
      </c>
      <c r="D432" s="6" t="s">
        <v>10640</v>
      </c>
      <c r="E432" s="6" t="s">
        <v>10641</v>
      </c>
      <c r="F432" s="5">
        <v>2018</v>
      </c>
      <c r="G432" s="5" t="s">
        <v>7517</v>
      </c>
      <c r="H432" s="4" t="s">
        <v>8698</v>
      </c>
      <c r="I432" s="5" t="s">
        <v>141</v>
      </c>
      <c r="J432" s="5" t="s">
        <v>9835</v>
      </c>
      <c r="K432" s="5">
        <v>2</v>
      </c>
    </row>
    <row r="433" spans="1:11" ht="30" customHeight="1" x14ac:dyDescent="0.3">
      <c r="A433" s="5">
        <v>432</v>
      </c>
      <c r="B433" s="6" t="s">
        <v>10642</v>
      </c>
      <c r="C433" s="6" t="s">
        <v>10643</v>
      </c>
      <c r="D433" s="6" t="s">
        <v>9675</v>
      </c>
      <c r="E433" s="6" t="s">
        <v>10644</v>
      </c>
      <c r="F433" s="5">
        <v>2018</v>
      </c>
      <c r="G433" s="5" t="s">
        <v>7518</v>
      </c>
      <c r="H433" s="4" t="s">
        <v>8699</v>
      </c>
      <c r="I433" s="5" t="s">
        <v>142</v>
      </c>
      <c r="J433" s="5" t="s">
        <v>9835</v>
      </c>
      <c r="K433" s="5">
        <v>2</v>
      </c>
    </row>
    <row r="434" spans="1:11" ht="30" customHeight="1" x14ac:dyDescent="0.3">
      <c r="A434" s="5">
        <v>433</v>
      </c>
      <c r="B434" s="6" t="s">
        <v>10645</v>
      </c>
      <c r="C434" s="6" t="s">
        <v>4484</v>
      </c>
      <c r="D434" s="6" t="s">
        <v>9870</v>
      </c>
      <c r="E434" s="6" t="s">
        <v>10436</v>
      </c>
      <c r="F434" s="5">
        <v>2018</v>
      </c>
      <c r="G434" s="5" t="s">
        <v>7451</v>
      </c>
      <c r="H434" s="4" t="s">
        <v>8632</v>
      </c>
      <c r="I434" s="5" t="s">
        <v>143</v>
      </c>
      <c r="J434" s="5" t="s">
        <v>9835</v>
      </c>
      <c r="K434" s="5">
        <v>2</v>
      </c>
    </row>
    <row r="435" spans="1:11" ht="30" customHeight="1" x14ac:dyDescent="0.3">
      <c r="A435" s="5">
        <v>434</v>
      </c>
      <c r="B435" s="6" t="s">
        <v>10646</v>
      </c>
      <c r="C435" s="6" t="s">
        <v>4485</v>
      </c>
      <c r="D435" s="6" t="s">
        <v>9675</v>
      </c>
      <c r="E435" s="6" t="s">
        <v>10436</v>
      </c>
      <c r="F435" s="5">
        <v>2018</v>
      </c>
      <c r="G435" s="5" t="s">
        <v>7451</v>
      </c>
      <c r="H435" s="4" t="s">
        <v>8632</v>
      </c>
      <c r="I435" s="5" t="s">
        <v>144</v>
      </c>
      <c r="J435" s="5" t="s">
        <v>9835</v>
      </c>
      <c r="K435" s="5">
        <v>2</v>
      </c>
    </row>
    <row r="436" spans="1:11" ht="30" customHeight="1" x14ac:dyDescent="0.3">
      <c r="A436" s="5">
        <v>435</v>
      </c>
      <c r="B436" s="6" t="s">
        <v>10647</v>
      </c>
      <c r="C436" s="6" t="s">
        <v>4486</v>
      </c>
      <c r="D436" s="6" t="s">
        <v>10365</v>
      </c>
      <c r="E436" s="6" t="s">
        <v>7078</v>
      </c>
      <c r="F436" s="5">
        <v>2018</v>
      </c>
      <c r="G436" s="5" t="s">
        <v>7468</v>
      </c>
      <c r="H436" s="4" t="s">
        <v>8649</v>
      </c>
      <c r="I436" s="5" t="s">
        <v>145</v>
      </c>
      <c r="J436" s="5" t="s">
        <v>9835</v>
      </c>
      <c r="K436" s="5">
        <v>2</v>
      </c>
    </row>
    <row r="437" spans="1:11" ht="30" customHeight="1" x14ac:dyDescent="0.3">
      <c r="A437" s="5">
        <v>436</v>
      </c>
      <c r="B437" s="6" t="s">
        <v>10648</v>
      </c>
      <c r="C437" s="6" t="s">
        <v>10649</v>
      </c>
      <c r="D437" s="6" t="s">
        <v>10650</v>
      </c>
      <c r="E437" s="6" t="s">
        <v>7078</v>
      </c>
      <c r="F437" s="5">
        <v>2018</v>
      </c>
      <c r="G437" s="5" t="s">
        <v>7468</v>
      </c>
      <c r="H437" s="4" t="s">
        <v>8649</v>
      </c>
      <c r="I437" s="5" t="s">
        <v>146</v>
      </c>
      <c r="J437" s="5" t="s">
        <v>9835</v>
      </c>
      <c r="K437" s="5">
        <v>2</v>
      </c>
    </row>
    <row r="438" spans="1:11" ht="30" customHeight="1" x14ac:dyDescent="0.3">
      <c r="A438" s="5">
        <v>437</v>
      </c>
      <c r="B438" s="6" t="s">
        <v>10651</v>
      </c>
      <c r="C438" s="6" t="s">
        <v>10652</v>
      </c>
      <c r="D438" s="6" t="s">
        <v>10365</v>
      </c>
      <c r="E438" s="6" t="s">
        <v>7086</v>
      </c>
      <c r="F438" s="5">
        <v>2018</v>
      </c>
      <c r="G438" s="5" t="s">
        <v>7519</v>
      </c>
      <c r="H438" s="4" t="s">
        <v>8700</v>
      </c>
      <c r="I438" s="5" t="s">
        <v>147</v>
      </c>
      <c r="J438" s="5" t="s">
        <v>9835</v>
      </c>
      <c r="K438" s="5">
        <v>2</v>
      </c>
    </row>
    <row r="439" spans="1:11" ht="30" customHeight="1" x14ac:dyDescent="0.3">
      <c r="A439" s="5">
        <v>438</v>
      </c>
      <c r="B439" s="6" t="s">
        <v>10653</v>
      </c>
      <c r="C439" s="6" t="s">
        <v>10654</v>
      </c>
      <c r="D439" s="6" t="s">
        <v>10365</v>
      </c>
      <c r="E439" s="6" t="s">
        <v>10393</v>
      </c>
      <c r="F439" s="5">
        <v>2018</v>
      </c>
      <c r="G439" s="5" t="s">
        <v>7436</v>
      </c>
      <c r="H439" s="4" t="s">
        <v>8617</v>
      </c>
      <c r="I439" s="5" t="s">
        <v>148</v>
      </c>
      <c r="J439" s="5" t="s">
        <v>9835</v>
      </c>
      <c r="K439" s="5">
        <v>2</v>
      </c>
    </row>
    <row r="440" spans="1:11" ht="30" customHeight="1" x14ac:dyDescent="0.3">
      <c r="A440" s="5">
        <v>439</v>
      </c>
      <c r="B440" s="6" t="s">
        <v>10655</v>
      </c>
      <c r="C440" s="6" t="s">
        <v>10656</v>
      </c>
      <c r="D440" s="6" t="s">
        <v>9681</v>
      </c>
      <c r="E440" s="6" t="s">
        <v>10657</v>
      </c>
      <c r="F440" s="5">
        <v>2020</v>
      </c>
      <c r="G440" s="5" t="s">
        <v>7520</v>
      </c>
      <c r="H440" s="4" t="s">
        <v>8701</v>
      </c>
      <c r="I440" s="5" t="s">
        <v>149</v>
      </c>
      <c r="J440" s="5" t="s">
        <v>9835</v>
      </c>
      <c r="K440" s="5">
        <v>2</v>
      </c>
    </row>
    <row r="441" spans="1:11" ht="30" customHeight="1" x14ac:dyDescent="0.3">
      <c r="A441" s="5">
        <v>440</v>
      </c>
      <c r="B441" s="6" t="s">
        <v>10658</v>
      </c>
      <c r="C441" s="6" t="s">
        <v>10659</v>
      </c>
      <c r="D441" s="6" t="s">
        <v>9675</v>
      </c>
      <c r="E441" s="6" t="s">
        <v>10516</v>
      </c>
      <c r="F441" s="5">
        <v>2018</v>
      </c>
      <c r="G441" s="5" t="s">
        <v>7475</v>
      </c>
      <c r="H441" s="4" t="s">
        <v>8656</v>
      </c>
      <c r="I441" s="5" t="s">
        <v>150</v>
      </c>
      <c r="J441" s="5" t="s">
        <v>9835</v>
      </c>
      <c r="K441" s="5">
        <v>2</v>
      </c>
    </row>
    <row r="442" spans="1:11" ht="30" customHeight="1" x14ac:dyDescent="0.3">
      <c r="A442" s="5">
        <v>441</v>
      </c>
      <c r="B442" s="6" t="s">
        <v>10660</v>
      </c>
      <c r="C442" s="6" t="s">
        <v>4487</v>
      </c>
      <c r="D442" s="6" t="s">
        <v>10365</v>
      </c>
      <c r="E442" s="6" t="s">
        <v>10470</v>
      </c>
      <c r="F442" s="5">
        <v>2018</v>
      </c>
      <c r="G442" s="5" t="s">
        <v>7462</v>
      </c>
      <c r="H442" s="4" t="s">
        <v>8643</v>
      </c>
      <c r="I442" s="5" t="s">
        <v>151</v>
      </c>
      <c r="J442" s="5" t="s">
        <v>9835</v>
      </c>
      <c r="K442" s="5">
        <v>2</v>
      </c>
    </row>
    <row r="443" spans="1:11" ht="30" customHeight="1" x14ac:dyDescent="0.3">
      <c r="A443" s="5">
        <v>442</v>
      </c>
      <c r="B443" s="6" t="s">
        <v>10661</v>
      </c>
      <c r="C443" s="6" t="s">
        <v>10662</v>
      </c>
      <c r="D443" s="6" t="s">
        <v>9922</v>
      </c>
      <c r="E443" s="6" t="s">
        <v>10663</v>
      </c>
      <c r="F443" s="5">
        <v>2018</v>
      </c>
      <c r="G443" s="5" t="s">
        <v>7521</v>
      </c>
      <c r="H443" s="4" t="s">
        <v>8702</v>
      </c>
      <c r="I443" s="5" t="s">
        <v>152</v>
      </c>
      <c r="J443" s="5" t="s">
        <v>9835</v>
      </c>
      <c r="K443" s="5">
        <v>2</v>
      </c>
    </row>
    <row r="444" spans="1:11" ht="30" customHeight="1" x14ac:dyDescent="0.3">
      <c r="A444" s="5">
        <v>443</v>
      </c>
      <c r="B444" s="6" t="s">
        <v>10664</v>
      </c>
      <c r="C444" s="6" t="s">
        <v>4488</v>
      </c>
      <c r="D444" s="6" t="s">
        <v>9690</v>
      </c>
      <c r="E444" s="6" t="s">
        <v>10393</v>
      </c>
      <c r="F444" s="5">
        <v>2018</v>
      </c>
      <c r="G444" s="5" t="s">
        <v>7436</v>
      </c>
      <c r="H444" s="4" t="s">
        <v>8617</v>
      </c>
      <c r="I444" s="5" t="s">
        <v>153</v>
      </c>
      <c r="J444" s="5" t="s">
        <v>9835</v>
      </c>
      <c r="K444" s="5">
        <v>2</v>
      </c>
    </row>
    <row r="445" spans="1:11" ht="30" customHeight="1" x14ac:dyDescent="0.3">
      <c r="A445" s="5">
        <v>444</v>
      </c>
      <c r="B445" s="6" t="s">
        <v>10665</v>
      </c>
      <c r="C445" s="6" t="s">
        <v>4489</v>
      </c>
      <c r="D445" s="6" t="s">
        <v>9681</v>
      </c>
      <c r="E445" s="6" t="s">
        <v>10445</v>
      </c>
      <c r="F445" s="5">
        <v>2018</v>
      </c>
      <c r="G445" s="5" t="s">
        <v>7454</v>
      </c>
      <c r="H445" s="4" t="s">
        <v>8635</v>
      </c>
      <c r="I445" s="5" t="s">
        <v>154</v>
      </c>
      <c r="J445" s="5" t="s">
        <v>9835</v>
      </c>
      <c r="K445" s="5">
        <v>2</v>
      </c>
    </row>
    <row r="446" spans="1:11" ht="30" customHeight="1" x14ac:dyDescent="0.3">
      <c r="A446" s="5">
        <v>445</v>
      </c>
      <c r="B446" s="6" t="s">
        <v>10666</v>
      </c>
      <c r="C446" s="6" t="s">
        <v>10667</v>
      </c>
      <c r="D446" s="6" t="s">
        <v>10598</v>
      </c>
      <c r="E446" s="6" t="s">
        <v>10599</v>
      </c>
      <c r="F446" s="5">
        <v>2018</v>
      </c>
      <c r="G446" s="5" t="s">
        <v>7504</v>
      </c>
      <c r="H446" s="4" t="s">
        <v>8685</v>
      </c>
      <c r="I446" s="5" t="s">
        <v>155</v>
      </c>
      <c r="J446" s="5" t="s">
        <v>9835</v>
      </c>
      <c r="K446" s="5">
        <v>2</v>
      </c>
    </row>
    <row r="447" spans="1:11" ht="30" customHeight="1" x14ac:dyDescent="0.3">
      <c r="A447" s="5">
        <v>446</v>
      </c>
      <c r="B447" s="6" t="s">
        <v>10668</v>
      </c>
      <c r="C447" s="6" t="s">
        <v>10669</v>
      </c>
      <c r="D447" s="6" t="s">
        <v>9680</v>
      </c>
      <c r="E447" s="6" t="s">
        <v>7087</v>
      </c>
      <c r="F447" s="5">
        <v>2018</v>
      </c>
      <c r="G447" s="5" t="s">
        <v>7522</v>
      </c>
      <c r="H447" s="4" t="s">
        <v>8703</v>
      </c>
      <c r="I447" s="5" t="s">
        <v>156</v>
      </c>
      <c r="J447" s="5" t="s">
        <v>9835</v>
      </c>
      <c r="K447" s="5">
        <v>2</v>
      </c>
    </row>
    <row r="448" spans="1:11" ht="30" customHeight="1" x14ac:dyDescent="0.3">
      <c r="A448" s="5">
        <v>447</v>
      </c>
      <c r="B448" s="6" t="s">
        <v>10670</v>
      </c>
      <c r="C448" s="6" t="s">
        <v>4490</v>
      </c>
      <c r="D448" s="6" t="s">
        <v>9683</v>
      </c>
      <c r="E448" s="6" t="s">
        <v>10671</v>
      </c>
      <c r="F448" s="5">
        <v>2018</v>
      </c>
      <c r="G448" s="5" t="s">
        <v>7523</v>
      </c>
      <c r="H448" s="4" t="s">
        <v>8704</v>
      </c>
      <c r="I448" s="5" t="s">
        <v>157</v>
      </c>
      <c r="J448" s="5" t="s">
        <v>9835</v>
      </c>
      <c r="K448" s="5">
        <v>2</v>
      </c>
    </row>
    <row r="449" spans="1:11" ht="30" customHeight="1" x14ac:dyDescent="0.3">
      <c r="A449" s="5">
        <v>448</v>
      </c>
      <c r="B449" s="6" t="s">
        <v>10672</v>
      </c>
      <c r="C449" s="6" t="s">
        <v>10673</v>
      </c>
      <c r="D449" s="6" t="s">
        <v>9681</v>
      </c>
      <c r="E449" s="6" t="s">
        <v>10674</v>
      </c>
      <c r="F449" s="5">
        <v>2018</v>
      </c>
      <c r="G449" s="5" t="s">
        <v>7524</v>
      </c>
      <c r="H449" s="4" t="s">
        <v>8705</v>
      </c>
      <c r="I449" s="5" t="s">
        <v>158</v>
      </c>
      <c r="J449" s="5" t="s">
        <v>9835</v>
      </c>
      <c r="K449" s="5">
        <v>2</v>
      </c>
    </row>
    <row r="450" spans="1:11" ht="30" customHeight="1" x14ac:dyDescent="0.3">
      <c r="A450" s="5">
        <v>449</v>
      </c>
      <c r="B450" s="6" t="s">
        <v>10675</v>
      </c>
      <c r="C450" s="6" t="s">
        <v>10676</v>
      </c>
      <c r="D450" s="6" t="s">
        <v>10677</v>
      </c>
      <c r="E450" s="6" t="s">
        <v>10387</v>
      </c>
      <c r="F450" s="5">
        <v>2018</v>
      </c>
      <c r="G450" s="5" t="s">
        <v>7433</v>
      </c>
      <c r="H450" s="4" t="s">
        <v>8614</v>
      </c>
      <c r="I450" s="5" t="s">
        <v>159</v>
      </c>
      <c r="J450" s="5" t="s">
        <v>9835</v>
      </c>
      <c r="K450" s="5">
        <v>2</v>
      </c>
    </row>
    <row r="451" spans="1:11" ht="30" customHeight="1" x14ac:dyDescent="0.3">
      <c r="A451" s="5">
        <v>450</v>
      </c>
      <c r="B451" s="6" t="s">
        <v>10678</v>
      </c>
      <c r="C451" s="6" t="s">
        <v>4491</v>
      </c>
      <c r="D451" s="6" t="s">
        <v>7143</v>
      </c>
      <c r="E451" s="6" t="s">
        <v>10583</v>
      </c>
      <c r="F451" s="5">
        <v>2018</v>
      </c>
      <c r="G451" s="5" t="s">
        <v>7500</v>
      </c>
      <c r="H451" s="4" t="s">
        <v>8681</v>
      </c>
      <c r="I451" s="5" t="s">
        <v>160</v>
      </c>
      <c r="J451" s="5" t="s">
        <v>9835</v>
      </c>
      <c r="K451" s="5">
        <v>2</v>
      </c>
    </row>
    <row r="452" spans="1:11" ht="30" customHeight="1" x14ac:dyDescent="0.3">
      <c r="A452" s="5">
        <v>451</v>
      </c>
      <c r="B452" s="6" t="s">
        <v>10679</v>
      </c>
      <c r="C452" s="6" t="s">
        <v>10680</v>
      </c>
      <c r="D452" s="6" t="s">
        <v>9681</v>
      </c>
      <c r="E452" s="6" t="s">
        <v>10513</v>
      </c>
      <c r="F452" s="5">
        <v>2018</v>
      </c>
      <c r="G452" s="5" t="s">
        <v>7474</v>
      </c>
      <c r="H452" s="4" t="s">
        <v>8655</v>
      </c>
      <c r="I452" s="5" t="s">
        <v>161</v>
      </c>
      <c r="J452" s="5" t="s">
        <v>9835</v>
      </c>
      <c r="K452" s="5">
        <v>2</v>
      </c>
    </row>
    <row r="453" spans="1:11" ht="30" customHeight="1" x14ac:dyDescent="0.3">
      <c r="A453" s="5">
        <v>452</v>
      </c>
      <c r="B453" s="6" t="s">
        <v>10681</v>
      </c>
      <c r="C453" s="6" t="s">
        <v>10682</v>
      </c>
      <c r="D453" s="6" t="s">
        <v>10439</v>
      </c>
      <c r="E453" s="6" t="s">
        <v>10683</v>
      </c>
      <c r="F453" s="5">
        <v>2018</v>
      </c>
      <c r="G453" s="5" t="s">
        <v>7525</v>
      </c>
      <c r="H453" s="4" t="s">
        <v>8706</v>
      </c>
      <c r="I453" s="5" t="s">
        <v>162</v>
      </c>
      <c r="J453" s="5" t="s">
        <v>9835</v>
      </c>
      <c r="K453" s="5">
        <v>2</v>
      </c>
    </row>
    <row r="454" spans="1:11" ht="30" customHeight="1" x14ac:dyDescent="0.3">
      <c r="A454" s="5">
        <v>453</v>
      </c>
      <c r="B454" s="6" t="s">
        <v>10684</v>
      </c>
      <c r="C454" s="6" t="s">
        <v>10685</v>
      </c>
      <c r="D454" s="6" t="s">
        <v>9676</v>
      </c>
      <c r="E454" s="6" t="s">
        <v>10387</v>
      </c>
      <c r="F454" s="5">
        <v>2018</v>
      </c>
      <c r="G454" s="5" t="s">
        <v>7433</v>
      </c>
      <c r="H454" s="4" t="s">
        <v>8614</v>
      </c>
      <c r="I454" s="5" t="s">
        <v>163</v>
      </c>
      <c r="J454" s="5" t="s">
        <v>9835</v>
      </c>
      <c r="K454" s="5">
        <v>2</v>
      </c>
    </row>
    <row r="455" spans="1:11" ht="30" customHeight="1" x14ac:dyDescent="0.3">
      <c r="A455" s="5">
        <v>454</v>
      </c>
      <c r="B455" s="6" t="s">
        <v>10686</v>
      </c>
      <c r="C455" s="6" t="s">
        <v>10687</v>
      </c>
      <c r="D455" s="6" t="s">
        <v>10365</v>
      </c>
      <c r="E455" s="6" t="s">
        <v>10569</v>
      </c>
      <c r="F455" s="5">
        <v>2018</v>
      </c>
      <c r="G455" s="5" t="s">
        <v>7494</v>
      </c>
      <c r="H455" s="4" t="s">
        <v>8674</v>
      </c>
      <c r="I455" s="5" t="s">
        <v>164</v>
      </c>
      <c r="J455" s="5" t="s">
        <v>9835</v>
      </c>
      <c r="K455" s="5">
        <v>2</v>
      </c>
    </row>
    <row r="456" spans="1:11" ht="30" customHeight="1" x14ac:dyDescent="0.3">
      <c r="A456" s="5">
        <v>455</v>
      </c>
      <c r="B456" s="6" t="s">
        <v>10688</v>
      </c>
      <c r="C456" s="6" t="s">
        <v>10689</v>
      </c>
      <c r="D456" s="6" t="s">
        <v>9691</v>
      </c>
      <c r="E456" s="6" t="s">
        <v>7088</v>
      </c>
      <c r="F456" s="5">
        <v>2018</v>
      </c>
      <c r="G456" s="5" t="s">
        <v>7526</v>
      </c>
      <c r="H456" s="4" t="s">
        <v>8707</v>
      </c>
      <c r="I456" s="5" t="s">
        <v>165</v>
      </c>
      <c r="J456" s="5" t="s">
        <v>9835</v>
      </c>
      <c r="K456" s="5">
        <v>2</v>
      </c>
    </row>
    <row r="457" spans="1:11" ht="30" customHeight="1" x14ac:dyDescent="0.3">
      <c r="A457" s="5">
        <v>456</v>
      </c>
      <c r="B457" s="6" t="s">
        <v>10690</v>
      </c>
      <c r="C457" s="6" t="s">
        <v>4492</v>
      </c>
      <c r="D457" s="6" t="s">
        <v>10598</v>
      </c>
      <c r="E457" s="6" t="s">
        <v>10620</v>
      </c>
      <c r="F457" s="5">
        <v>2018</v>
      </c>
      <c r="G457" s="5" t="s">
        <v>7511</v>
      </c>
      <c r="H457" s="4" t="s">
        <v>8692</v>
      </c>
      <c r="I457" s="5" t="s">
        <v>166</v>
      </c>
      <c r="J457" s="5" t="s">
        <v>9835</v>
      </c>
      <c r="K457" s="5">
        <v>2</v>
      </c>
    </row>
    <row r="458" spans="1:11" ht="30" customHeight="1" x14ac:dyDescent="0.3">
      <c r="A458" s="5">
        <v>457</v>
      </c>
      <c r="B458" s="6" t="s">
        <v>10691</v>
      </c>
      <c r="C458" s="6" t="s">
        <v>4493</v>
      </c>
      <c r="D458" s="6" t="s">
        <v>9680</v>
      </c>
      <c r="E458" s="6" t="s">
        <v>10494</v>
      </c>
      <c r="F458" s="5">
        <v>2018</v>
      </c>
      <c r="G458" s="5" t="s">
        <v>7467</v>
      </c>
      <c r="H458" s="4" t="s">
        <v>8648</v>
      </c>
      <c r="I458" s="5" t="s">
        <v>167</v>
      </c>
      <c r="J458" s="5" t="s">
        <v>9835</v>
      </c>
      <c r="K458" s="5">
        <v>2</v>
      </c>
    </row>
    <row r="459" spans="1:11" ht="30" customHeight="1" x14ac:dyDescent="0.3">
      <c r="A459" s="5">
        <v>458</v>
      </c>
      <c r="B459" s="6" t="s">
        <v>10692</v>
      </c>
      <c r="C459" s="6" t="s">
        <v>10693</v>
      </c>
      <c r="D459" s="6" t="s">
        <v>9681</v>
      </c>
      <c r="E459" s="6" t="s">
        <v>7077</v>
      </c>
      <c r="F459" s="5">
        <v>2018</v>
      </c>
      <c r="G459" s="5" t="s">
        <v>7458</v>
      </c>
      <c r="H459" s="4" t="s">
        <v>8639</v>
      </c>
      <c r="I459" s="5" t="s">
        <v>168</v>
      </c>
      <c r="J459" s="5" t="s">
        <v>9835</v>
      </c>
      <c r="K459" s="5">
        <v>2</v>
      </c>
    </row>
    <row r="460" spans="1:11" ht="30" customHeight="1" x14ac:dyDescent="0.3">
      <c r="A460" s="5">
        <v>459</v>
      </c>
      <c r="B460" s="6" t="s">
        <v>10694</v>
      </c>
      <c r="C460" s="6" t="s">
        <v>4494</v>
      </c>
      <c r="D460" s="6" t="s">
        <v>9865</v>
      </c>
      <c r="E460" s="6" t="s">
        <v>10695</v>
      </c>
      <c r="F460" s="5">
        <v>2018</v>
      </c>
      <c r="G460" s="5" t="s">
        <v>7527</v>
      </c>
      <c r="H460" s="4" t="s">
        <v>8708</v>
      </c>
      <c r="I460" s="5" t="s">
        <v>169</v>
      </c>
      <c r="J460" s="5" t="s">
        <v>9835</v>
      </c>
      <c r="K460" s="5">
        <v>2</v>
      </c>
    </row>
    <row r="461" spans="1:11" ht="30" customHeight="1" x14ac:dyDescent="0.3">
      <c r="A461" s="5">
        <v>460</v>
      </c>
      <c r="B461" s="6" t="s">
        <v>10696</v>
      </c>
      <c r="C461" s="6" t="s">
        <v>4495</v>
      </c>
      <c r="D461" s="6" t="s">
        <v>9870</v>
      </c>
      <c r="E461" s="6" t="s">
        <v>7089</v>
      </c>
      <c r="F461" s="5">
        <v>2018</v>
      </c>
      <c r="G461" s="5" t="s">
        <v>7528</v>
      </c>
      <c r="H461" s="4" t="s">
        <v>8709</v>
      </c>
      <c r="I461" s="5" t="s">
        <v>170</v>
      </c>
      <c r="J461" s="5" t="s">
        <v>9835</v>
      </c>
      <c r="K461" s="5">
        <v>2</v>
      </c>
    </row>
    <row r="462" spans="1:11" ht="30" customHeight="1" x14ac:dyDescent="0.3">
      <c r="A462" s="5">
        <v>461</v>
      </c>
      <c r="B462" s="6" t="s">
        <v>10697</v>
      </c>
      <c r="C462" s="6" t="s">
        <v>10698</v>
      </c>
      <c r="D462" s="6" t="s">
        <v>10365</v>
      </c>
      <c r="E462" s="6" t="s">
        <v>10569</v>
      </c>
      <c r="F462" s="5">
        <v>2018</v>
      </c>
      <c r="G462" s="5" t="s">
        <v>7494</v>
      </c>
      <c r="H462" s="4" t="s">
        <v>8674</v>
      </c>
      <c r="I462" s="5" t="s">
        <v>171</v>
      </c>
      <c r="J462" s="5" t="s">
        <v>9835</v>
      </c>
      <c r="K462" s="5">
        <v>2</v>
      </c>
    </row>
    <row r="463" spans="1:11" ht="30" customHeight="1" x14ac:dyDescent="0.3">
      <c r="A463" s="5">
        <v>462</v>
      </c>
      <c r="B463" s="6" t="s">
        <v>10699</v>
      </c>
      <c r="C463" s="6" t="s">
        <v>10700</v>
      </c>
      <c r="D463" s="6" t="s">
        <v>9681</v>
      </c>
      <c r="E463" s="6" t="s">
        <v>10701</v>
      </c>
      <c r="F463" s="5">
        <v>2018</v>
      </c>
      <c r="G463" s="5" t="s">
        <v>7529</v>
      </c>
      <c r="H463" s="4" t="s">
        <v>8710</v>
      </c>
      <c r="I463" s="5" t="s">
        <v>172</v>
      </c>
      <c r="J463" s="5" t="s">
        <v>9835</v>
      </c>
      <c r="K463" s="5">
        <v>2</v>
      </c>
    </row>
    <row r="464" spans="1:11" ht="30" customHeight="1" x14ac:dyDescent="0.3">
      <c r="A464" s="5">
        <v>463</v>
      </c>
      <c r="B464" s="6" t="s">
        <v>10702</v>
      </c>
      <c r="C464" s="6" t="s">
        <v>4496</v>
      </c>
      <c r="D464" s="6" t="s">
        <v>9676</v>
      </c>
      <c r="E464" s="6" t="s">
        <v>10387</v>
      </c>
      <c r="F464" s="5">
        <v>2018</v>
      </c>
      <c r="G464" s="5" t="s">
        <v>7433</v>
      </c>
      <c r="H464" s="4" t="s">
        <v>8614</v>
      </c>
      <c r="I464" s="5" t="s">
        <v>173</v>
      </c>
      <c r="J464" s="5" t="s">
        <v>9835</v>
      </c>
      <c r="K464" s="5">
        <v>2</v>
      </c>
    </row>
    <row r="465" spans="1:11" ht="30" customHeight="1" x14ac:dyDescent="0.3">
      <c r="A465" s="5">
        <v>464</v>
      </c>
      <c r="B465" s="6" t="s">
        <v>10703</v>
      </c>
      <c r="C465" s="6" t="s">
        <v>10704</v>
      </c>
      <c r="D465" s="6" t="s">
        <v>10705</v>
      </c>
      <c r="E465" s="6" t="s">
        <v>10442</v>
      </c>
      <c r="F465" s="5">
        <v>2018</v>
      </c>
      <c r="G465" s="5" t="s">
        <v>7453</v>
      </c>
      <c r="H465" s="4" t="s">
        <v>8634</v>
      </c>
      <c r="I465" s="5" t="s">
        <v>174</v>
      </c>
      <c r="J465" s="5" t="s">
        <v>9835</v>
      </c>
      <c r="K465" s="5">
        <v>2</v>
      </c>
    </row>
    <row r="466" spans="1:11" ht="30" customHeight="1" x14ac:dyDescent="0.3">
      <c r="A466" s="5">
        <v>465</v>
      </c>
      <c r="B466" s="6" t="s">
        <v>10706</v>
      </c>
      <c r="C466" s="6" t="s">
        <v>4497</v>
      </c>
      <c r="D466" s="6" t="s">
        <v>9675</v>
      </c>
      <c r="E466" s="6" t="s">
        <v>10707</v>
      </c>
      <c r="F466" s="5">
        <v>2018</v>
      </c>
      <c r="G466" s="5" t="s">
        <v>7530</v>
      </c>
      <c r="H466" s="4" t="s">
        <v>8711</v>
      </c>
      <c r="I466" s="5" t="s">
        <v>175</v>
      </c>
      <c r="J466" s="5" t="s">
        <v>9835</v>
      </c>
      <c r="K466" s="5">
        <v>2</v>
      </c>
    </row>
    <row r="467" spans="1:11" ht="30" customHeight="1" x14ac:dyDescent="0.3">
      <c r="A467" s="5">
        <v>466</v>
      </c>
      <c r="B467" s="6" t="s">
        <v>10708</v>
      </c>
      <c r="C467" s="6" t="s">
        <v>10709</v>
      </c>
      <c r="D467" s="6" t="s">
        <v>9680</v>
      </c>
      <c r="E467" s="6" t="s">
        <v>10710</v>
      </c>
      <c r="F467" s="5">
        <v>2018</v>
      </c>
      <c r="G467" s="5" t="s">
        <v>7531</v>
      </c>
      <c r="H467" s="4" t="s">
        <v>8712</v>
      </c>
      <c r="I467" s="5" t="s">
        <v>176</v>
      </c>
      <c r="J467" s="5" t="s">
        <v>9835</v>
      </c>
      <c r="K467" s="5">
        <v>2</v>
      </c>
    </row>
    <row r="468" spans="1:11" ht="30" customHeight="1" x14ac:dyDescent="0.3">
      <c r="A468" s="5">
        <v>467</v>
      </c>
      <c r="B468" s="6" t="s">
        <v>10711</v>
      </c>
      <c r="C468" s="6" t="s">
        <v>4498</v>
      </c>
      <c r="D468" s="6" t="s">
        <v>9692</v>
      </c>
      <c r="E468" s="6" t="s">
        <v>10712</v>
      </c>
      <c r="F468" s="5">
        <v>2019</v>
      </c>
      <c r="G468" s="5" t="s">
        <v>7532</v>
      </c>
      <c r="H468" s="4" t="s">
        <v>8713</v>
      </c>
      <c r="I468" s="5" t="s">
        <v>177</v>
      </c>
      <c r="J468" s="5" t="s">
        <v>9835</v>
      </c>
      <c r="K468" s="5">
        <v>2</v>
      </c>
    </row>
    <row r="469" spans="1:11" ht="30" customHeight="1" x14ac:dyDescent="0.3">
      <c r="A469" s="5">
        <v>468</v>
      </c>
      <c r="B469" s="6" t="s">
        <v>10713</v>
      </c>
      <c r="C469" s="6" t="s">
        <v>4499</v>
      </c>
      <c r="D469" s="6" t="s">
        <v>10714</v>
      </c>
      <c r="E469" s="6" t="s">
        <v>10442</v>
      </c>
      <c r="F469" s="5">
        <v>2018</v>
      </c>
      <c r="G469" s="5" t="s">
        <v>7453</v>
      </c>
      <c r="H469" s="4" t="s">
        <v>8634</v>
      </c>
      <c r="I469" s="5" t="s">
        <v>178</v>
      </c>
      <c r="J469" s="5" t="s">
        <v>9835</v>
      </c>
      <c r="K469" s="5">
        <v>2</v>
      </c>
    </row>
    <row r="470" spans="1:11" ht="30" customHeight="1" x14ac:dyDescent="0.3">
      <c r="A470" s="5">
        <v>469</v>
      </c>
      <c r="B470" s="6" t="s">
        <v>10715</v>
      </c>
      <c r="C470" s="6" t="s">
        <v>10716</v>
      </c>
      <c r="D470" s="6" t="s">
        <v>9676</v>
      </c>
      <c r="E470" s="6" t="s">
        <v>7075</v>
      </c>
      <c r="F470" s="5">
        <v>2018</v>
      </c>
      <c r="G470" s="5" t="s">
        <v>7455</v>
      </c>
      <c r="H470" s="4" t="s">
        <v>8636</v>
      </c>
      <c r="I470" s="5" t="s">
        <v>179</v>
      </c>
      <c r="J470" s="5" t="s">
        <v>9835</v>
      </c>
      <c r="K470" s="5">
        <v>2</v>
      </c>
    </row>
    <row r="471" spans="1:11" ht="30" customHeight="1" x14ac:dyDescent="0.3">
      <c r="A471" s="5">
        <v>470</v>
      </c>
      <c r="B471" s="6" t="s">
        <v>10717</v>
      </c>
      <c r="C471" s="6" t="s">
        <v>4500</v>
      </c>
      <c r="D471" s="6" t="s">
        <v>10439</v>
      </c>
      <c r="E471" s="6" t="s">
        <v>10718</v>
      </c>
      <c r="F471" s="5">
        <v>2018</v>
      </c>
      <c r="G471" s="5" t="s">
        <v>7533</v>
      </c>
      <c r="H471" s="4" t="s">
        <v>8714</v>
      </c>
      <c r="I471" s="5" t="s">
        <v>180</v>
      </c>
      <c r="J471" s="5" t="s">
        <v>9835</v>
      </c>
      <c r="K471" s="5">
        <v>2</v>
      </c>
    </row>
    <row r="472" spans="1:11" ht="30" customHeight="1" x14ac:dyDescent="0.3">
      <c r="A472" s="5">
        <v>471</v>
      </c>
      <c r="B472" s="6" t="s">
        <v>10719</v>
      </c>
      <c r="C472" s="6" t="s">
        <v>4501</v>
      </c>
      <c r="D472" s="6" t="s">
        <v>9676</v>
      </c>
      <c r="E472" s="6" t="s">
        <v>10387</v>
      </c>
      <c r="F472" s="5">
        <v>2018</v>
      </c>
      <c r="G472" s="5" t="s">
        <v>7433</v>
      </c>
      <c r="H472" s="4" t="s">
        <v>8614</v>
      </c>
      <c r="I472" s="5" t="s">
        <v>181</v>
      </c>
      <c r="J472" s="5" t="s">
        <v>9835</v>
      </c>
      <c r="K472" s="5">
        <v>2</v>
      </c>
    </row>
    <row r="473" spans="1:11" ht="30" customHeight="1" x14ac:dyDescent="0.3">
      <c r="A473" s="5">
        <v>472</v>
      </c>
      <c r="B473" s="6" t="s">
        <v>10720</v>
      </c>
      <c r="C473" s="6" t="s">
        <v>10721</v>
      </c>
      <c r="D473" s="6" t="s">
        <v>9680</v>
      </c>
      <c r="E473" s="6" t="s">
        <v>10718</v>
      </c>
      <c r="F473" s="5">
        <v>2018</v>
      </c>
      <c r="G473" s="5" t="s">
        <v>7533</v>
      </c>
      <c r="H473" s="4" t="s">
        <v>8714</v>
      </c>
      <c r="I473" s="5" t="s">
        <v>182</v>
      </c>
      <c r="J473" s="5" t="s">
        <v>9835</v>
      </c>
      <c r="K473" s="5">
        <v>2</v>
      </c>
    </row>
    <row r="474" spans="1:11" ht="30" customHeight="1" x14ac:dyDescent="0.3">
      <c r="A474" s="5">
        <v>473</v>
      </c>
      <c r="B474" s="6" t="s">
        <v>10722</v>
      </c>
      <c r="C474" s="6" t="s">
        <v>4469</v>
      </c>
      <c r="D474" s="6" t="s">
        <v>9676</v>
      </c>
      <c r="E474" s="6" t="s">
        <v>7090</v>
      </c>
      <c r="F474" s="5">
        <v>2018</v>
      </c>
      <c r="G474" s="5" t="s">
        <v>7534</v>
      </c>
      <c r="H474" s="4" t="s">
        <v>8715</v>
      </c>
      <c r="I474" s="5" t="s">
        <v>183</v>
      </c>
      <c r="J474" s="5" t="s">
        <v>9835</v>
      </c>
      <c r="K474" s="5">
        <v>2</v>
      </c>
    </row>
    <row r="475" spans="1:11" ht="30" customHeight="1" x14ac:dyDescent="0.3">
      <c r="A475" s="5">
        <v>474</v>
      </c>
      <c r="B475" s="6" t="s">
        <v>10723</v>
      </c>
      <c r="C475" s="6" t="s">
        <v>4502</v>
      </c>
      <c r="D475" s="6" t="s">
        <v>9680</v>
      </c>
      <c r="E475" s="6" t="s">
        <v>7091</v>
      </c>
      <c r="F475" s="5">
        <v>2018</v>
      </c>
      <c r="G475" s="5" t="s">
        <v>7535</v>
      </c>
      <c r="H475" s="4" t="s">
        <v>8716</v>
      </c>
      <c r="I475" s="5" t="s">
        <v>184</v>
      </c>
      <c r="J475" s="5" t="s">
        <v>9835</v>
      </c>
      <c r="K475" s="5">
        <v>2</v>
      </c>
    </row>
    <row r="476" spans="1:11" ht="30" customHeight="1" x14ac:dyDescent="0.3">
      <c r="A476" s="5">
        <v>475</v>
      </c>
      <c r="B476" s="6" t="s">
        <v>10724</v>
      </c>
      <c r="C476" s="6" t="s">
        <v>4503</v>
      </c>
      <c r="D476" s="6" t="s">
        <v>10439</v>
      </c>
      <c r="E476" s="6" t="s">
        <v>10725</v>
      </c>
      <c r="F476" s="5">
        <v>2018</v>
      </c>
      <c r="G476" s="5" t="s">
        <v>7536</v>
      </c>
      <c r="H476" s="4" t="s">
        <v>8717</v>
      </c>
      <c r="I476" s="5" t="s">
        <v>185</v>
      </c>
      <c r="J476" s="5" t="s">
        <v>9835</v>
      </c>
      <c r="K476" s="5">
        <v>2</v>
      </c>
    </row>
    <row r="477" spans="1:11" ht="30" customHeight="1" x14ac:dyDescent="0.3">
      <c r="A477" s="5">
        <v>476</v>
      </c>
      <c r="B477" s="6" t="s">
        <v>10726</v>
      </c>
      <c r="C477" s="6" t="s">
        <v>4504</v>
      </c>
      <c r="D477" s="6" t="s">
        <v>9680</v>
      </c>
      <c r="E477" s="6" t="s">
        <v>10417</v>
      </c>
      <c r="F477" s="5">
        <v>2018</v>
      </c>
      <c r="G477" s="5" t="s">
        <v>7443</v>
      </c>
      <c r="H477" s="4" t="s">
        <v>8624</v>
      </c>
      <c r="I477" s="5" t="s">
        <v>186</v>
      </c>
      <c r="J477" s="5" t="s">
        <v>9835</v>
      </c>
      <c r="K477" s="5">
        <v>2</v>
      </c>
    </row>
    <row r="478" spans="1:11" ht="30" customHeight="1" x14ac:dyDescent="0.3">
      <c r="A478" s="5">
        <v>477</v>
      </c>
      <c r="B478" s="6" t="s">
        <v>10727</v>
      </c>
      <c r="C478" s="6" t="s">
        <v>10728</v>
      </c>
      <c r="D478" s="6" t="s">
        <v>9693</v>
      </c>
      <c r="E478" s="6" t="s">
        <v>7092</v>
      </c>
      <c r="F478" s="5">
        <v>2018</v>
      </c>
      <c r="G478" s="5" t="s">
        <v>7537</v>
      </c>
      <c r="H478" s="4" t="s">
        <v>8718</v>
      </c>
      <c r="I478" s="5" t="s">
        <v>187</v>
      </c>
      <c r="J478" s="5" t="s">
        <v>9835</v>
      </c>
      <c r="K478" s="5">
        <v>2</v>
      </c>
    </row>
    <row r="479" spans="1:11" ht="30" customHeight="1" x14ac:dyDescent="0.3">
      <c r="A479" s="5">
        <v>478</v>
      </c>
      <c r="B479" s="6" t="s">
        <v>10729</v>
      </c>
      <c r="C479" s="6" t="s">
        <v>4505</v>
      </c>
      <c r="D479" s="6" t="s">
        <v>10598</v>
      </c>
      <c r="E479" s="6" t="s">
        <v>10730</v>
      </c>
      <c r="F479" s="5">
        <v>2018</v>
      </c>
      <c r="G479" s="5" t="s">
        <v>7538</v>
      </c>
      <c r="H479" s="4" t="s">
        <v>8719</v>
      </c>
      <c r="I479" s="5" t="s">
        <v>188</v>
      </c>
      <c r="J479" s="5" t="s">
        <v>9835</v>
      </c>
      <c r="K479" s="5">
        <v>2</v>
      </c>
    </row>
    <row r="480" spans="1:11" ht="30" customHeight="1" x14ac:dyDescent="0.3">
      <c r="A480" s="5">
        <v>479</v>
      </c>
      <c r="B480" s="6" t="s">
        <v>10731</v>
      </c>
      <c r="C480" s="6" t="s">
        <v>4504</v>
      </c>
      <c r="D480" s="6" t="s">
        <v>9680</v>
      </c>
      <c r="E480" s="6" t="s">
        <v>10393</v>
      </c>
      <c r="F480" s="5">
        <v>2018</v>
      </c>
      <c r="G480" s="5" t="s">
        <v>7436</v>
      </c>
      <c r="H480" s="4" t="s">
        <v>8617</v>
      </c>
      <c r="I480" s="5" t="s">
        <v>189</v>
      </c>
      <c r="J480" s="5" t="s">
        <v>9835</v>
      </c>
      <c r="K480" s="5">
        <v>2</v>
      </c>
    </row>
    <row r="481" spans="1:11" ht="30" customHeight="1" x14ac:dyDescent="0.3">
      <c r="A481" s="5">
        <v>480</v>
      </c>
      <c r="B481" s="6" t="s">
        <v>10732</v>
      </c>
      <c r="C481" s="6" t="s">
        <v>4506</v>
      </c>
      <c r="D481" s="6" t="s">
        <v>10733</v>
      </c>
      <c r="E481" s="6" t="s">
        <v>10393</v>
      </c>
      <c r="F481" s="5">
        <v>2018</v>
      </c>
      <c r="G481" s="5" t="s">
        <v>7436</v>
      </c>
      <c r="H481" s="4" t="s">
        <v>8617</v>
      </c>
      <c r="I481" s="5" t="s">
        <v>190</v>
      </c>
      <c r="J481" s="5" t="s">
        <v>9835</v>
      </c>
      <c r="K481" s="5">
        <v>2</v>
      </c>
    </row>
    <row r="482" spans="1:11" ht="30" customHeight="1" x14ac:dyDescent="0.3">
      <c r="A482" s="5">
        <v>481</v>
      </c>
      <c r="B482" s="6" t="s">
        <v>10734</v>
      </c>
      <c r="C482" s="6" t="s">
        <v>10735</v>
      </c>
      <c r="D482" s="6" t="s">
        <v>9676</v>
      </c>
      <c r="E482" s="6" t="s">
        <v>7090</v>
      </c>
      <c r="F482" s="5">
        <v>2018</v>
      </c>
      <c r="G482" s="5" t="s">
        <v>7534</v>
      </c>
      <c r="H482" s="4" t="s">
        <v>8715</v>
      </c>
      <c r="I482" s="5" t="s">
        <v>191</v>
      </c>
      <c r="J482" s="5" t="s">
        <v>9835</v>
      </c>
      <c r="K482" s="5">
        <v>2</v>
      </c>
    </row>
    <row r="483" spans="1:11" ht="30" customHeight="1" x14ac:dyDescent="0.3">
      <c r="A483" s="5">
        <v>482</v>
      </c>
      <c r="B483" s="6" t="s">
        <v>10736</v>
      </c>
      <c r="C483" s="6" t="s">
        <v>4507</v>
      </c>
      <c r="D483" s="6" t="s">
        <v>9690</v>
      </c>
      <c r="E483" s="6" t="s">
        <v>10393</v>
      </c>
      <c r="F483" s="5">
        <v>2018</v>
      </c>
      <c r="G483" s="5" t="s">
        <v>7436</v>
      </c>
      <c r="H483" s="4" t="s">
        <v>8617</v>
      </c>
      <c r="I483" s="5" t="s">
        <v>192</v>
      </c>
      <c r="J483" s="5" t="s">
        <v>9835</v>
      </c>
      <c r="K483" s="5">
        <v>2</v>
      </c>
    </row>
    <row r="484" spans="1:11" ht="30" customHeight="1" x14ac:dyDescent="0.3">
      <c r="A484" s="5">
        <v>483</v>
      </c>
      <c r="B484" s="6" t="s">
        <v>10737</v>
      </c>
      <c r="C484" s="6" t="s">
        <v>10738</v>
      </c>
      <c r="D484" s="6" t="s">
        <v>9675</v>
      </c>
      <c r="E484" s="6" t="s">
        <v>10739</v>
      </c>
      <c r="F484" s="5">
        <v>2018</v>
      </c>
      <c r="G484" s="5" t="s">
        <v>7539</v>
      </c>
      <c r="H484" s="4" t="s">
        <v>8720</v>
      </c>
      <c r="I484" s="5" t="s">
        <v>193</v>
      </c>
      <c r="J484" s="5" t="s">
        <v>9835</v>
      </c>
      <c r="K484" s="5">
        <v>2</v>
      </c>
    </row>
    <row r="485" spans="1:11" ht="30" customHeight="1" x14ac:dyDescent="0.3">
      <c r="A485" s="5">
        <v>484</v>
      </c>
      <c r="B485" s="6" t="s">
        <v>10740</v>
      </c>
      <c r="C485" s="6" t="s">
        <v>4508</v>
      </c>
      <c r="D485" s="6" t="s">
        <v>10598</v>
      </c>
      <c r="E485" s="6" t="s">
        <v>10580</v>
      </c>
      <c r="F485" s="5">
        <v>2018</v>
      </c>
      <c r="G485" s="5" t="s">
        <v>7499</v>
      </c>
      <c r="H485" s="4" t="s">
        <v>8680</v>
      </c>
      <c r="I485" s="5" t="s">
        <v>194</v>
      </c>
      <c r="J485" s="5" t="s">
        <v>9835</v>
      </c>
      <c r="K485" s="5">
        <v>2</v>
      </c>
    </row>
    <row r="486" spans="1:11" ht="30" customHeight="1" x14ac:dyDescent="0.3">
      <c r="A486" s="5">
        <v>485</v>
      </c>
      <c r="B486" s="6" t="s">
        <v>10741</v>
      </c>
      <c r="C486" s="6" t="s">
        <v>4509</v>
      </c>
      <c r="D486" s="6" t="s">
        <v>9676</v>
      </c>
      <c r="E486" s="6" t="s">
        <v>7093</v>
      </c>
      <c r="F486" s="5">
        <v>2019</v>
      </c>
      <c r="G486" s="5" t="s">
        <v>7540</v>
      </c>
      <c r="H486" s="4" t="s">
        <v>8721</v>
      </c>
      <c r="I486" s="5" t="s">
        <v>195</v>
      </c>
      <c r="J486" s="5" t="s">
        <v>9835</v>
      </c>
      <c r="K486" s="5">
        <v>2</v>
      </c>
    </row>
    <row r="487" spans="1:11" ht="30" customHeight="1" x14ac:dyDescent="0.3">
      <c r="A487" s="5">
        <v>486</v>
      </c>
      <c r="B487" s="6" t="s">
        <v>10742</v>
      </c>
      <c r="C487" s="6" t="s">
        <v>4510</v>
      </c>
      <c r="D487" s="6" t="s">
        <v>9680</v>
      </c>
      <c r="E487" s="6" t="s">
        <v>10393</v>
      </c>
      <c r="F487" s="5">
        <v>2018</v>
      </c>
      <c r="G487" s="5" t="s">
        <v>7436</v>
      </c>
      <c r="H487" s="4" t="s">
        <v>8617</v>
      </c>
      <c r="I487" s="5" t="s">
        <v>196</v>
      </c>
      <c r="J487" s="5" t="s">
        <v>9835</v>
      </c>
      <c r="K487" s="5">
        <v>2</v>
      </c>
    </row>
    <row r="488" spans="1:11" ht="30" customHeight="1" x14ac:dyDescent="0.3">
      <c r="A488" s="5">
        <v>487</v>
      </c>
      <c r="B488" s="6" t="s">
        <v>10743</v>
      </c>
      <c r="C488" s="6" t="s">
        <v>10744</v>
      </c>
      <c r="D488" s="6" t="s">
        <v>10365</v>
      </c>
      <c r="E488" s="6" t="s">
        <v>10393</v>
      </c>
      <c r="F488" s="5">
        <v>2018</v>
      </c>
      <c r="G488" s="5" t="s">
        <v>7436</v>
      </c>
      <c r="H488" s="4" t="s">
        <v>8617</v>
      </c>
      <c r="I488" s="5" t="s">
        <v>197</v>
      </c>
      <c r="J488" s="5" t="s">
        <v>9835</v>
      </c>
      <c r="K488" s="5">
        <v>2</v>
      </c>
    </row>
    <row r="489" spans="1:11" ht="30" customHeight="1" x14ac:dyDescent="0.3">
      <c r="A489" s="5">
        <v>488</v>
      </c>
      <c r="B489" s="6" t="s">
        <v>10745</v>
      </c>
      <c r="C489" s="6" t="s">
        <v>4511</v>
      </c>
      <c r="D489" s="6" t="s">
        <v>9680</v>
      </c>
      <c r="E489" s="6" t="s">
        <v>7094</v>
      </c>
      <c r="F489" s="5">
        <v>2019</v>
      </c>
      <c r="G489" s="5" t="s">
        <v>7541</v>
      </c>
      <c r="H489" s="4" t="s">
        <v>8722</v>
      </c>
      <c r="I489" s="5" t="s">
        <v>198</v>
      </c>
      <c r="J489" s="5" t="s">
        <v>9835</v>
      </c>
      <c r="K489" s="5">
        <v>2</v>
      </c>
    </row>
    <row r="490" spans="1:11" ht="30" customHeight="1" x14ac:dyDescent="0.3">
      <c r="A490" s="5">
        <v>489</v>
      </c>
      <c r="B490" s="6" t="s">
        <v>10746</v>
      </c>
      <c r="C490" s="6" t="s">
        <v>4512</v>
      </c>
      <c r="D490" s="6" t="s">
        <v>9676</v>
      </c>
      <c r="E490" s="6" t="s">
        <v>10747</v>
      </c>
      <c r="F490" s="5">
        <v>2018</v>
      </c>
      <c r="G490" s="5" t="s">
        <v>7542</v>
      </c>
      <c r="H490" s="4" t="s">
        <v>8723</v>
      </c>
      <c r="I490" s="5" t="s">
        <v>199</v>
      </c>
      <c r="J490" s="5" t="s">
        <v>9835</v>
      </c>
      <c r="K490" s="5">
        <v>2</v>
      </c>
    </row>
    <row r="491" spans="1:11" ht="30" customHeight="1" x14ac:dyDescent="0.3">
      <c r="A491" s="5">
        <v>490</v>
      </c>
      <c r="B491" s="6" t="s">
        <v>10748</v>
      </c>
      <c r="C491" s="6" t="s">
        <v>10749</v>
      </c>
      <c r="D491" s="6" t="s">
        <v>9676</v>
      </c>
      <c r="E491" s="6" t="s">
        <v>10747</v>
      </c>
      <c r="F491" s="5">
        <v>2018</v>
      </c>
      <c r="G491" s="5" t="s">
        <v>7542</v>
      </c>
      <c r="H491" s="4" t="s">
        <v>8723</v>
      </c>
      <c r="I491" s="5" t="s">
        <v>200</v>
      </c>
      <c r="J491" s="5" t="s">
        <v>9835</v>
      </c>
      <c r="K491" s="5">
        <v>2</v>
      </c>
    </row>
    <row r="492" spans="1:11" ht="30" customHeight="1" x14ac:dyDescent="0.3">
      <c r="A492" s="5">
        <v>491</v>
      </c>
      <c r="B492" s="6" t="s">
        <v>10750</v>
      </c>
      <c r="C492" s="6" t="s">
        <v>4513</v>
      </c>
      <c r="D492" s="6" t="s">
        <v>9865</v>
      </c>
      <c r="E492" s="6" t="s">
        <v>10751</v>
      </c>
      <c r="F492" s="5">
        <v>2018</v>
      </c>
      <c r="G492" s="5" t="s">
        <v>7543</v>
      </c>
      <c r="H492" s="4" t="s">
        <v>8724</v>
      </c>
      <c r="I492" s="5" t="s">
        <v>201</v>
      </c>
      <c r="J492" s="5" t="s">
        <v>9835</v>
      </c>
      <c r="K492" s="5">
        <v>2</v>
      </c>
    </row>
    <row r="493" spans="1:11" ht="30" customHeight="1" x14ac:dyDescent="0.3">
      <c r="A493" s="5">
        <v>492</v>
      </c>
      <c r="B493" s="6" t="s">
        <v>10752</v>
      </c>
      <c r="C493" s="6" t="s">
        <v>10753</v>
      </c>
      <c r="D493" s="6" t="s">
        <v>9675</v>
      </c>
      <c r="E493" s="6" t="s">
        <v>10754</v>
      </c>
      <c r="F493" s="5">
        <v>2018</v>
      </c>
      <c r="G493" s="5" t="s">
        <v>7544</v>
      </c>
      <c r="H493" s="4" t="s">
        <v>8725</v>
      </c>
      <c r="I493" s="5" t="s">
        <v>202</v>
      </c>
      <c r="J493" s="5" t="s">
        <v>9835</v>
      </c>
      <c r="K493" s="5">
        <v>2</v>
      </c>
    </row>
    <row r="494" spans="1:11" ht="30" customHeight="1" x14ac:dyDescent="0.3">
      <c r="A494" s="5">
        <v>493</v>
      </c>
      <c r="B494" s="6" t="s">
        <v>10755</v>
      </c>
      <c r="C494" s="6" t="s">
        <v>4514</v>
      </c>
      <c r="D494" s="6" t="s">
        <v>9692</v>
      </c>
      <c r="E494" s="6" t="s">
        <v>10756</v>
      </c>
      <c r="F494" s="5">
        <v>2019</v>
      </c>
      <c r="G494" s="5" t="s">
        <v>7545</v>
      </c>
      <c r="H494" s="4" t="s">
        <v>8726</v>
      </c>
      <c r="I494" s="5" t="s">
        <v>203</v>
      </c>
      <c r="J494" s="5" t="s">
        <v>9835</v>
      </c>
      <c r="K494" s="5">
        <v>2</v>
      </c>
    </row>
    <row r="495" spans="1:11" ht="30" customHeight="1" x14ac:dyDescent="0.3">
      <c r="A495" s="5">
        <v>494</v>
      </c>
      <c r="B495" s="6" t="s">
        <v>10757</v>
      </c>
      <c r="C495" s="6" t="s">
        <v>10758</v>
      </c>
      <c r="D495" s="6" t="s">
        <v>10598</v>
      </c>
      <c r="E495" s="6" t="s">
        <v>7095</v>
      </c>
      <c r="F495" s="5">
        <v>2018</v>
      </c>
      <c r="G495" s="5" t="s">
        <v>7546</v>
      </c>
      <c r="H495" s="4" t="s">
        <v>8727</v>
      </c>
      <c r="I495" s="5" t="s">
        <v>204</v>
      </c>
      <c r="J495" s="5" t="s">
        <v>9835</v>
      </c>
      <c r="K495" s="5">
        <v>2</v>
      </c>
    </row>
    <row r="496" spans="1:11" ht="30" customHeight="1" x14ac:dyDescent="0.3">
      <c r="A496" s="5">
        <v>495</v>
      </c>
      <c r="B496" s="6" t="s">
        <v>10759</v>
      </c>
      <c r="C496" s="6" t="s">
        <v>10760</v>
      </c>
      <c r="D496" s="6" t="s">
        <v>9676</v>
      </c>
      <c r="E496" s="6" t="s">
        <v>10761</v>
      </c>
      <c r="F496" s="5">
        <v>2018</v>
      </c>
      <c r="G496" s="5" t="s">
        <v>7547</v>
      </c>
      <c r="H496" s="4" t="s">
        <v>8728</v>
      </c>
      <c r="I496" s="5" t="s">
        <v>205</v>
      </c>
      <c r="J496" s="5" t="s">
        <v>9835</v>
      </c>
      <c r="K496" s="5">
        <v>2</v>
      </c>
    </row>
    <row r="497" spans="1:11" ht="30" customHeight="1" x14ac:dyDescent="0.3">
      <c r="A497" s="5">
        <v>496</v>
      </c>
      <c r="B497" s="6" t="s">
        <v>10762</v>
      </c>
      <c r="C497" s="6" t="s">
        <v>10763</v>
      </c>
      <c r="D497" s="6" t="s">
        <v>9675</v>
      </c>
      <c r="E497" s="6" t="s">
        <v>10764</v>
      </c>
      <c r="F497" s="5">
        <v>2019</v>
      </c>
      <c r="G497" s="5" t="s">
        <v>7548</v>
      </c>
      <c r="H497" s="4" t="s">
        <v>8729</v>
      </c>
      <c r="I497" s="5" t="s">
        <v>206</v>
      </c>
      <c r="J497" s="5" t="s">
        <v>9835</v>
      </c>
      <c r="K497" s="5">
        <v>2</v>
      </c>
    </row>
    <row r="498" spans="1:11" ht="30" customHeight="1" x14ac:dyDescent="0.3">
      <c r="A498" s="5">
        <v>497</v>
      </c>
      <c r="B498" s="6" t="s">
        <v>10765</v>
      </c>
      <c r="C498" s="6" t="s">
        <v>10766</v>
      </c>
      <c r="D498" s="6" t="s">
        <v>9694</v>
      </c>
      <c r="E498" s="6" t="s">
        <v>7096</v>
      </c>
      <c r="F498" s="5">
        <v>2018</v>
      </c>
      <c r="G498" s="5" t="s">
        <v>7549</v>
      </c>
      <c r="H498" s="4" t="s">
        <v>8730</v>
      </c>
      <c r="I498" s="5" t="s">
        <v>207</v>
      </c>
      <c r="J498" s="5" t="s">
        <v>9835</v>
      </c>
      <c r="K498" s="5">
        <v>2</v>
      </c>
    </row>
    <row r="499" spans="1:11" ht="30" customHeight="1" x14ac:dyDescent="0.3">
      <c r="A499" s="5">
        <v>498</v>
      </c>
      <c r="B499" s="6" t="s">
        <v>10767</v>
      </c>
      <c r="C499" s="6" t="s">
        <v>10768</v>
      </c>
      <c r="D499" s="6" t="s">
        <v>9675</v>
      </c>
      <c r="E499" s="6" t="s">
        <v>7081</v>
      </c>
      <c r="F499" s="5">
        <v>2018</v>
      </c>
      <c r="G499" s="5" t="s">
        <v>7485</v>
      </c>
      <c r="H499" s="4" t="s">
        <v>8665</v>
      </c>
      <c r="I499" s="5" t="s">
        <v>208</v>
      </c>
      <c r="J499" s="5" t="s">
        <v>9835</v>
      </c>
      <c r="K499" s="5">
        <v>2</v>
      </c>
    </row>
    <row r="500" spans="1:11" ht="30" customHeight="1" x14ac:dyDescent="0.3">
      <c r="A500" s="5">
        <v>499</v>
      </c>
      <c r="B500" s="6" t="s">
        <v>10769</v>
      </c>
      <c r="C500" s="6" t="s">
        <v>4515</v>
      </c>
      <c r="D500" s="6" t="s">
        <v>10770</v>
      </c>
      <c r="E500" s="6" t="s">
        <v>10730</v>
      </c>
      <c r="F500" s="5">
        <v>2018</v>
      </c>
      <c r="G500" s="5" t="s">
        <v>7538</v>
      </c>
      <c r="H500" s="4" t="s">
        <v>8719</v>
      </c>
      <c r="I500" s="5" t="s">
        <v>209</v>
      </c>
      <c r="J500" s="5" t="s">
        <v>9835</v>
      </c>
      <c r="K500" s="5">
        <v>2</v>
      </c>
    </row>
    <row r="501" spans="1:11" ht="30" customHeight="1" x14ac:dyDescent="0.3">
      <c r="A501" s="5">
        <v>500</v>
      </c>
      <c r="B501" s="6" t="s">
        <v>10771</v>
      </c>
      <c r="C501" s="6" t="s">
        <v>4516</v>
      </c>
      <c r="D501" s="6" t="s">
        <v>10770</v>
      </c>
      <c r="E501" s="6" t="s">
        <v>10613</v>
      </c>
      <c r="F501" s="5">
        <v>2018</v>
      </c>
      <c r="G501" s="5" t="s">
        <v>7509</v>
      </c>
      <c r="H501" s="4" t="s">
        <v>8690</v>
      </c>
      <c r="I501" s="5" t="s">
        <v>210</v>
      </c>
      <c r="J501" s="5" t="s">
        <v>9835</v>
      </c>
      <c r="K501" s="5">
        <v>2</v>
      </c>
    </row>
    <row r="502" spans="1:11" ht="30" customHeight="1" x14ac:dyDescent="0.3">
      <c r="A502" s="5">
        <v>501</v>
      </c>
      <c r="B502" s="6" t="s">
        <v>10772</v>
      </c>
      <c r="C502" s="6" t="s">
        <v>10773</v>
      </c>
      <c r="D502" s="6" t="s">
        <v>10439</v>
      </c>
      <c r="E502" s="6" t="s">
        <v>10504</v>
      </c>
      <c r="F502" s="5">
        <v>2018</v>
      </c>
      <c r="G502" s="5" t="s">
        <v>7471</v>
      </c>
      <c r="H502" s="4" t="s">
        <v>8652</v>
      </c>
      <c r="I502" s="5" t="s">
        <v>211</v>
      </c>
      <c r="J502" s="5" t="s">
        <v>9835</v>
      </c>
      <c r="K502" s="5">
        <v>2</v>
      </c>
    </row>
    <row r="503" spans="1:11" ht="30" customHeight="1" x14ac:dyDescent="0.3">
      <c r="A503" s="5">
        <v>502</v>
      </c>
      <c r="B503" s="6" t="s">
        <v>10774</v>
      </c>
      <c r="C503" s="6" t="s">
        <v>10775</v>
      </c>
      <c r="D503" s="6" t="s">
        <v>10365</v>
      </c>
      <c r="E503" s="6" t="s">
        <v>10396</v>
      </c>
      <c r="F503" s="5">
        <v>2018</v>
      </c>
      <c r="G503" s="5" t="s">
        <v>7437</v>
      </c>
      <c r="H503" s="4" t="s">
        <v>8618</v>
      </c>
      <c r="I503" s="5" t="s">
        <v>212</v>
      </c>
      <c r="J503" s="5" t="s">
        <v>9835</v>
      </c>
      <c r="K503" s="5">
        <v>2</v>
      </c>
    </row>
    <row r="504" spans="1:11" ht="30" customHeight="1" x14ac:dyDescent="0.3">
      <c r="A504" s="5">
        <v>503</v>
      </c>
      <c r="B504" s="6" t="s">
        <v>10776</v>
      </c>
      <c r="C504" s="6" t="s">
        <v>10777</v>
      </c>
      <c r="D504" s="6" t="s">
        <v>9680</v>
      </c>
      <c r="E504" s="6" t="s">
        <v>7079</v>
      </c>
      <c r="F504" s="5">
        <v>2018</v>
      </c>
      <c r="G504" s="5" t="s">
        <v>7478</v>
      </c>
      <c r="H504" s="4" t="s">
        <v>8659</v>
      </c>
      <c r="I504" s="5" t="s">
        <v>213</v>
      </c>
      <c r="J504" s="5" t="s">
        <v>9835</v>
      </c>
      <c r="K504" s="5">
        <v>2</v>
      </c>
    </row>
    <row r="505" spans="1:11" ht="30" customHeight="1" x14ac:dyDescent="0.3">
      <c r="A505" s="5">
        <v>504</v>
      </c>
      <c r="B505" s="6" t="s">
        <v>10778</v>
      </c>
      <c r="C505" s="6" t="s">
        <v>10777</v>
      </c>
      <c r="D505" s="6" t="s">
        <v>9680</v>
      </c>
      <c r="E505" s="6" t="s">
        <v>10779</v>
      </c>
      <c r="F505" s="5">
        <v>2018</v>
      </c>
      <c r="G505" s="5" t="s">
        <v>7550</v>
      </c>
      <c r="H505" s="4" t="s">
        <v>8731</v>
      </c>
      <c r="I505" s="5" t="s">
        <v>214</v>
      </c>
      <c r="J505" s="5" t="s">
        <v>9835</v>
      </c>
      <c r="K505" s="5">
        <v>2</v>
      </c>
    </row>
    <row r="506" spans="1:11" ht="30" customHeight="1" x14ac:dyDescent="0.3">
      <c r="A506" s="5">
        <v>505</v>
      </c>
      <c r="B506" s="6" t="s">
        <v>10780</v>
      </c>
      <c r="C506" s="6" t="s">
        <v>10781</v>
      </c>
      <c r="D506" s="6" t="s">
        <v>9675</v>
      </c>
      <c r="E506" s="6" t="s">
        <v>10782</v>
      </c>
      <c r="F506" s="5">
        <v>2018</v>
      </c>
      <c r="G506" s="5" t="s">
        <v>7551</v>
      </c>
      <c r="H506" s="4" t="s">
        <v>8732</v>
      </c>
      <c r="I506" s="5" t="s">
        <v>215</v>
      </c>
      <c r="J506" s="5" t="s">
        <v>9835</v>
      </c>
      <c r="K506" s="5">
        <v>2</v>
      </c>
    </row>
    <row r="507" spans="1:11" ht="30" customHeight="1" x14ac:dyDescent="0.3">
      <c r="A507" s="5">
        <v>506</v>
      </c>
      <c r="B507" s="6" t="s">
        <v>10783</v>
      </c>
      <c r="C507" s="6" t="s">
        <v>10784</v>
      </c>
      <c r="D507" s="6" t="s">
        <v>9675</v>
      </c>
      <c r="E507" s="6" t="s">
        <v>7097</v>
      </c>
      <c r="F507" s="5">
        <v>2018</v>
      </c>
      <c r="G507" s="5" t="s">
        <v>7552</v>
      </c>
      <c r="H507" s="4" t="s">
        <v>8733</v>
      </c>
      <c r="I507" s="5" t="s">
        <v>216</v>
      </c>
      <c r="J507" s="5" t="s">
        <v>9835</v>
      </c>
      <c r="K507" s="5">
        <v>2</v>
      </c>
    </row>
    <row r="508" spans="1:11" ht="30" customHeight="1" x14ac:dyDescent="0.3">
      <c r="A508" s="5">
        <v>507</v>
      </c>
      <c r="B508" s="6" t="s">
        <v>10785</v>
      </c>
      <c r="C508" s="6" t="s">
        <v>4517</v>
      </c>
      <c r="D508" s="6" t="s">
        <v>9676</v>
      </c>
      <c r="E508" s="6" t="s">
        <v>10433</v>
      </c>
      <c r="F508" s="5">
        <v>2018</v>
      </c>
      <c r="G508" s="5" t="s">
        <v>7450</v>
      </c>
      <c r="H508" s="4" t="s">
        <v>8631</v>
      </c>
      <c r="I508" s="5" t="s">
        <v>217</v>
      </c>
      <c r="J508" s="5" t="s">
        <v>9835</v>
      </c>
      <c r="K508" s="5">
        <v>2</v>
      </c>
    </row>
    <row r="509" spans="1:11" ht="30" customHeight="1" x14ac:dyDescent="0.3">
      <c r="A509" s="5">
        <v>508</v>
      </c>
      <c r="B509" s="6" t="s">
        <v>10786</v>
      </c>
      <c r="C509" s="6" t="s">
        <v>10787</v>
      </c>
      <c r="D509" s="6" t="s">
        <v>9922</v>
      </c>
      <c r="E509" s="6" t="s">
        <v>7098</v>
      </c>
      <c r="F509" s="5">
        <v>2018</v>
      </c>
      <c r="G509" s="5" t="s">
        <v>7553</v>
      </c>
      <c r="H509" s="4" t="s">
        <v>8734</v>
      </c>
      <c r="I509" s="5" t="s">
        <v>218</v>
      </c>
      <c r="J509" s="5" t="s">
        <v>9835</v>
      </c>
      <c r="K509" s="5">
        <v>2</v>
      </c>
    </row>
    <row r="510" spans="1:11" ht="30" customHeight="1" x14ac:dyDescent="0.3">
      <c r="A510" s="5">
        <v>509</v>
      </c>
      <c r="B510" s="6" t="s">
        <v>10788</v>
      </c>
      <c r="C510" s="6" t="s">
        <v>10789</v>
      </c>
      <c r="D510" s="6" t="s">
        <v>10365</v>
      </c>
      <c r="E510" s="6" t="s">
        <v>10436</v>
      </c>
      <c r="F510" s="5">
        <v>2018</v>
      </c>
      <c r="G510" s="5" t="s">
        <v>7451</v>
      </c>
      <c r="H510" s="4" t="s">
        <v>8632</v>
      </c>
      <c r="I510" s="5" t="s">
        <v>219</v>
      </c>
      <c r="J510" s="5" t="s">
        <v>9835</v>
      </c>
      <c r="K510" s="5">
        <v>2</v>
      </c>
    </row>
    <row r="511" spans="1:11" ht="30" customHeight="1" x14ac:dyDescent="0.3">
      <c r="A511" s="5">
        <v>510</v>
      </c>
      <c r="B511" s="6" t="s">
        <v>10790</v>
      </c>
      <c r="C511" s="6" t="s">
        <v>4518</v>
      </c>
      <c r="D511" s="6" t="s">
        <v>9680</v>
      </c>
      <c r="E511" s="6" t="s">
        <v>7090</v>
      </c>
      <c r="F511" s="5">
        <v>2018</v>
      </c>
      <c r="G511" s="5" t="s">
        <v>7534</v>
      </c>
      <c r="H511" s="4" t="s">
        <v>8715</v>
      </c>
      <c r="I511" s="5" t="s">
        <v>220</v>
      </c>
      <c r="J511" s="5" t="s">
        <v>9835</v>
      </c>
      <c r="K511" s="5">
        <v>2</v>
      </c>
    </row>
    <row r="512" spans="1:11" ht="30" customHeight="1" x14ac:dyDescent="0.3">
      <c r="A512" s="5">
        <v>511</v>
      </c>
      <c r="B512" s="6" t="s">
        <v>10791</v>
      </c>
      <c r="C512" s="6" t="s">
        <v>4519</v>
      </c>
      <c r="D512" s="6" t="s">
        <v>9687</v>
      </c>
      <c r="E512" s="6" t="s">
        <v>7099</v>
      </c>
      <c r="F512" s="5">
        <v>2018</v>
      </c>
      <c r="G512" s="5" t="s">
        <v>7554</v>
      </c>
      <c r="H512" s="4" t="s">
        <v>8735</v>
      </c>
      <c r="I512" s="5" t="s">
        <v>221</v>
      </c>
      <c r="J512" s="5" t="s">
        <v>9835</v>
      </c>
      <c r="K512" s="5">
        <v>2</v>
      </c>
    </row>
    <row r="513" spans="1:11" ht="30" customHeight="1" x14ac:dyDescent="0.3">
      <c r="A513" s="5">
        <v>512</v>
      </c>
      <c r="B513" s="6" t="s">
        <v>10792</v>
      </c>
      <c r="C513" s="6" t="s">
        <v>4520</v>
      </c>
      <c r="D513" s="6" t="s">
        <v>7143</v>
      </c>
      <c r="E513" s="6" t="s">
        <v>10793</v>
      </c>
      <c r="F513" s="5">
        <v>2018</v>
      </c>
      <c r="G513" s="5" t="s">
        <v>7555</v>
      </c>
      <c r="H513" s="4" t="s">
        <v>8736</v>
      </c>
      <c r="I513" s="5" t="s">
        <v>222</v>
      </c>
      <c r="J513" s="5" t="s">
        <v>9835</v>
      </c>
      <c r="K513" s="5">
        <v>2</v>
      </c>
    </row>
    <row r="514" spans="1:11" ht="30" customHeight="1" x14ac:dyDescent="0.3">
      <c r="A514" s="5">
        <v>513</v>
      </c>
      <c r="B514" s="6" t="s">
        <v>10794</v>
      </c>
      <c r="C514" s="6" t="s">
        <v>10795</v>
      </c>
      <c r="D514" s="6" t="s">
        <v>10365</v>
      </c>
      <c r="E514" s="6" t="s">
        <v>10428</v>
      </c>
      <c r="F514" s="5">
        <v>2018</v>
      </c>
      <c r="G514" s="5" t="s">
        <v>7448</v>
      </c>
      <c r="H514" s="4" t="s">
        <v>8629</v>
      </c>
      <c r="I514" s="5" t="s">
        <v>223</v>
      </c>
      <c r="J514" s="5" t="s">
        <v>9835</v>
      </c>
      <c r="K514" s="5">
        <v>2</v>
      </c>
    </row>
    <row r="515" spans="1:11" ht="30" customHeight="1" x14ac:dyDescent="0.3">
      <c r="A515" s="5">
        <v>514</v>
      </c>
      <c r="B515" s="6" t="s">
        <v>10796</v>
      </c>
      <c r="C515" s="6" t="s">
        <v>4521</v>
      </c>
      <c r="D515" s="6" t="s">
        <v>9681</v>
      </c>
      <c r="E515" s="6" t="s">
        <v>10445</v>
      </c>
      <c r="F515" s="5">
        <v>2019</v>
      </c>
      <c r="G515" s="5" t="s">
        <v>7454</v>
      </c>
      <c r="H515" s="4" t="s">
        <v>8635</v>
      </c>
      <c r="I515" s="5" t="s">
        <v>224</v>
      </c>
      <c r="J515" s="5" t="s">
        <v>9835</v>
      </c>
      <c r="K515" s="5">
        <v>2</v>
      </c>
    </row>
    <row r="516" spans="1:11" ht="30" customHeight="1" x14ac:dyDescent="0.3">
      <c r="A516" s="5">
        <v>515</v>
      </c>
      <c r="B516" s="6" t="s">
        <v>10797</v>
      </c>
      <c r="C516" s="6" t="s">
        <v>4522</v>
      </c>
      <c r="D516" s="6" t="s">
        <v>9680</v>
      </c>
      <c r="E516" s="6" t="s">
        <v>10798</v>
      </c>
      <c r="F516" s="5">
        <v>2018</v>
      </c>
      <c r="G516" s="5" t="s">
        <v>7556</v>
      </c>
      <c r="H516" s="4" t="s">
        <v>8737</v>
      </c>
      <c r="I516" s="5" t="s">
        <v>225</v>
      </c>
      <c r="J516" s="5" t="s">
        <v>9835</v>
      </c>
      <c r="K516" s="5">
        <v>2</v>
      </c>
    </row>
    <row r="517" spans="1:11" ht="30" customHeight="1" x14ac:dyDescent="0.3">
      <c r="A517" s="5">
        <v>516</v>
      </c>
      <c r="B517" s="6" t="s">
        <v>10799</v>
      </c>
      <c r="C517" s="6" t="s">
        <v>4523</v>
      </c>
      <c r="D517" s="6" t="s">
        <v>9680</v>
      </c>
      <c r="E517" s="6" t="s">
        <v>7079</v>
      </c>
      <c r="F517" s="5">
        <v>2018</v>
      </c>
      <c r="G517" s="5" t="s">
        <v>7478</v>
      </c>
      <c r="H517" s="4" t="s">
        <v>8659</v>
      </c>
      <c r="I517" s="5" t="s">
        <v>226</v>
      </c>
      <c r="J517" s="5" t="s">
        <v>9835</v>
      </c>
      <c r="K517" s="5">
        <v>2</v>
      </c>
    </row>
    <row r="518" spans="1:11" ht="30" customHeight="1" x14ac:dyDescent="0.3">
      <c r="A518" s="5">
        <v>517</v>
      </c>
      <c r="B518" s="6" t="s">
        <v>10800</v>
      </c>
      <c r="C518" s="6" t="s">
        <v>10801</v>
      </c>
      <c r="D518" s="6" t="s">
        <v>9879</v>
      </c>
      <c r="E518" s="6" t="s">
        <v>10802</v>
      </c>
      <c r="F518" s="5">
        <v>2018</v>
      </c>
      <c r="G518" s="5" t="s">
        <v>7557</v>
      </c>
      <c r="H518" s="4" t="s">
        <v>8738</v>
      </c>
      <c r="I518" s="5" t="s">
        <v>227</v>
      </c>
      <c r="J518" s="5" t="s">
        <v>9835</v>
      </c>
      <c r="K518" s="5">
        <v>2</v>
      </c>
    </row>
    <row r="519" spans="1:11" ht="30" customHeight="1" x14ac:dyDescent="0.3">
      <c r="A519" s="5">
        <v>518</v>
      </c>
      <c r="B519" s="6" t="s">
        <v>10803</v>
      </c>
      <c r="C519" s="6" t="s">
        <v>10804</v>
      </c>
      <c r="D519" s="6" t="s">
        <v>7143</v>
      </c>
      <c r="E519" s="6" t="s">
        <v>10583</v>
      </c>
      <c r="F519" s="5">
        <v>2018</v>
      </c>
      <c r="G519" s="5" t="s">
        <v>7500</v>
      </c>
      <c r="H519" s="4" t="s">
        <v>8681</v>
      </c>
      <c r="I519" s="5" t="s">
        <v>228</v>
      </c>
      <c r="J519" s="5" t="s">
        <v>9835</v>
      </c>
      <c r="K519" s="5">
        <v>2</v>
      </c>
    </row>
    <row r="520" spans="1:11" ht="30" customHeight="1" x14ac:dyDescent="0.3">
      <c r="A520" s="5">
        <v>519</v>
      </c>
      <c r="B520" s="6" t="s">
        <v>10805</v>
      </c>
      <c r="C520" s="6" t="s">
        <v>10806</v>
      </c>
      <c r="D520" s="6" t="s">
        <v>9695</v>
      </c>
      <c r="E520" s="6" t="s">
        <v>10393</v>
      </c>
      <c r="F520" s="5">
        <v>2018</v>
      </c>
      <c r="G520" s="5" t="s">
        <v>7436</v>
      </c>
      <c r="H520" s="4" t="s">
        <v>8617</v>
      </c>
      <c r="I520" s="5" t="s">
        <v>229</v>
      </c>
      <c r="J520" s="5" t="s">
        <v>9835</v>
      </c>
      <c r="K520" s="5">
        <v>2</v>
      </c>
    </row>
    <row r="521" spans="1:11" ht="30" customHeight="1" x14ac:dyDescent="0.3">
      <c r="A521" s="5">
        <v>520</v>
      </c>
      <c r="B521" s="6" t="s">
        <v>10807</v>
      </c>
      <c r="C521" s="6" t="s">
        <v>4524</v>
      </c>
      <c r="D521" s="6" t="s">
        <v>10598</v>
      </c>
      <c r="E521" s="6" t="s">
        <v>7095</v>
      </c>
      <c r="F521" s="5">
        <v>2018</v>
      </c>
      <c r="G521" s="5" t="s">
        <v>7546</v>
      </c>
      <c r="H521" s="4" t="s">
        <v>8727</v>
      </c>
      <c r="I521" s="5" t="s">
        <v>230</v>
      </c>
      <c r="J521" s="5" t="s">
        <v>9835</v>
      </c>
      <c r="K521" s="5">
        <v>2</v>
      </c>
    </row>
    <row r="522" spans="1:11" ht="30" customHeight="1" x14ac:dyDescent="0.3">
      <c r="A522" s="5">
        <v>521</v>
      </c>
      <c r="B522" s="6" t="s">
        <v>10808</v>
      </c>
      <c r="C522" s="6" t="s">
        <v>4505</v>
      </c>
      <c r="D522" s="6" t="s">
        <v>10809</v>
      </c>
      <c r="E522" s="6" t="s">
        <v>7100</v>
      </c>
      <c r="F522" s="5">
        <v>2018</v>
      </c>
      <c r="G522" s="5" t="s">
        <v>7558</v>
      </c>
      <c r="H522" s="4" t="s">
        <v>8739</v>
      </c>
      <c r="I522" s="5" t="s">
        <v>231</v>
      </c>
      <c r="J522" s="5" t="s">
        <v>9835</v>
      </c>
      <c r="K522" s="5">
        <v>2</v>
      </c>
    </row>
    <row r="523" spans="1:11" ht="30" customHeight="1" x14ac:dyDescent="0.3">
      <c r="A523" s="5">
        <v>522</v>
      </c>
      <c r="B523" s="6" t="s">
        <v>10810</v>
      </c>
      <c r="C523" s="6" t="s">
        <v>10811</v>
      </c>
      <c r="D523" s="6" t="s">
        <v>9675</v>
      </c>
      <c r="E523" s="6" t="s">
        <v>10812</v>
      </c>
      <c r="F523" s="5">
        <v>2018</v>
      </c>
      <c r="G523" s="5" t="s">
        <v>7559</v>
      </c>
      <c r="H523" s="4" t="s">
        <v>8740</v>
      </c>
      <c r="I523" s="5" t="s">
        <v>232</v>
      </c>
      <c r="J523" s="5" t="s">
        <v>9835</v>
      </c>
      <c r="K523" s="5">
        <v>2</v>
      </c>
    </row>
    <row r="524" spans="1:11" ht="30" customHeight="1" x14ac:dyDescent="0.3">
      <c r="A524" s="5">
        <v>523</v>
      </c>
      <c r="B524" s="6" t="s">
        <v>10813</v>
      </c>
      <c r="C524" s="6" t="s">
        <v>4525</v>
      </c>
      <c r="D524" s="6" t="s">
        <v>9676</v>
      </c>
      <c r="E524" s="6" t="s">
        <v>7092</v>
      </c>
      <c r="F524" s="5">
        <v>2019</v>
      </c>
      <c r="G524" s="5" t="s">
        <v>7537</v>
      </c>
      <c r="H524" s="4" t="s">
        <v>8718</v>
      </c>
      <c r="I524" s="5" t="s">
        <v>233</v>
      </c>
      <c r="J524" s="5" t="s">
        <v>9835</v>
      </c>
      <c r="K524" s="5">
        <v>2</v>
      </c>
    </row>
    <row r="525" spans="1:11" ht="30" customHeight="1" x14ac:dyDescent="0.3">
      <c r="A525" s="5">
        <v>524</v>
      </c>
      <c r="B525" s="6" t="s">
        <v>10814</v>
      </c>
      <c r="C525" s="6" t="s">
        <v>4526</v>
      </c>
      <c r="D525" s="6" t="s">
        <v>9676</v>
      </c>
      <c r="E525" s="6" t="s">
        <v>10815</v>
      </c>
      <c r="F525" s="5">
        <v>2018</v>
      </c>
      <c r="G525" s="5" t="s">
        <v>7560</v>
      </c>
      <c r="H525" s="4" t="s">
        <v>8741</v>
      </c>
      <c r="I525" s="5" t="s">
        <v>234</v>
      </c>
      <c r="J525" s="5" t="s">
        <v>9835</v>
      </c>
      <c r="K525" s="5">
        <v>2</v>
      </c>
    </row>
    <row r="526" spans="1:11" ht="30" customHeight="1" x14ac:dyDescent="0.3">
      <c r="A526" s="5">
        <v>525</v>
      </c>
      <c r="B526" s="6" t="s">
        <v>10816</v>
      </c>
      <c r="C526" s="6" t="s">
        <v>4527</v>
      </c>
      <c r="D526" s="6" t="s">
        <v>9676</v>
      </c>
      <c r="E526" s="6" t="s">
        <v>10387</v>
      </c>
      <c r="F526" s="5">
        <v>2018</v>
      </c>
      <c r="G526" s="5" t="s">
        <v>7433</v>
      </c>
      <c r="H526" s="4" t="s">
        <v>8614</v>
      </c>
      <c r="I526" s="5" t="s">
        <v>235</v>
      </c>
      <c r="J526" s="5" t="s">
        <v>9835</v>
      </c>
      <c r="K526" s="5">
        <v>2</v>
      </c>
    </row>
    <row r="527" spans="1:11" ht="30" customHeight="1" x14ac:dyDescent="0.3">
      <c r="A527" s="5">
        <v>526</v>
      </c>
      <c r="B527" s="6" t="s">
        <v>10817</v>
      </c>
      <c r="C527" s="6" t="s">
        <v>10818</v>
      </c>
      <c r="D527" s="6" t="s">
        <v>9676</v>
      </c>
      <c r="E527" s="6" t="s">
        <v>10387</v>
      </c>
      <c r="F527" s="5">
        <v>2018</v>
      </c>
      <c r="G527" s="5" t="s">
        <v>7433</v>
      </c>
      <c r="H527" s="4" t="s">
        <v>8614</v>
      </c>
      <c r="I527" s="5" t="s">
        <v>236</v>
      </c>
      <c r="J527" s="5" t="s">
        <v>9835</v>
      </c>
      <c r="K527" s="5">
        <v>2</v>
      </c>
    </row>
    <row r="528" spans="1:11" ht="30" customHeight="1" x14ac:dyDescent="0.3">
      <c r="A528" s="5">
        <v>527</v>
      </c>
      <c r="B528" s="6" t="s">
        <v>10819</v>
      </c>
      <c r="C528" s="6" t="s">
        <v>10820</v>
      </c>
      <c r="D528" s="6" t="s">
        <v>9680</v>
      </c>
      <c r="E528" s="6" t="s">
        <v>10641</v>
      </c>
      <c r="F528" s="5">
        <v>2018</v>
      </c>
      <c r="G528" s="5" t="s">
        <v>7517</v>
      </c>
      <c r="H528" s="4" t="s">
        <v>8698</v>
      </c>
      <c r="I528" s="5" t="s">
        <v>237</v>
      </c>
      <c r="J528" s="5" t="s">
        <v>9835</v>
      </c>
      <c r="K528" s="5">
        <v>2</v>
      </c>
    </row>
    <row r="529" spans="1:11" ht="30" customHeight="1" x14ac:dyDescent="0.3">
      <c r="A529" s="5">
        <v>528</v>
      </c>
      <c r="B529" s="6" t="s">
        <v>10821</v>
      </c>
      <c r="C529" s="6" t="s">
        <v>4528</v>
      </c>
      <c r="D529" s="6" t="s">
        <v>9687</v>
      </c>
      <c r="E529" s="6" t="s">
        <v>10822</v>
      </c>
      <c r="F529" s="5">
        <v>2019</v>
      </c>
      <c r="G529" s="5" t="s">
        <v>7561</v>
      </c>
      <c r="H529" s="4" t="s">
        <v>8742</v>
      </c>
      <c r="I529" s="5" t="s">
        <v>238</v>
      </c>
      <c r="J529" s="5" t="s">
        <v>9835</v>
      </c>
      <c r="K529" s="5">
        <v>2</v>
      </c>
    </row>
    <row r="530" spans="1:11" ht="30" customHeight="1" x14ac:dyDescent="0.3">
      <c r="A530" s="5">
        <v>529</v>
      </c>
      <c r="B530" s="6" t="s">
        <v>10823</v>
      </c>
      <c r="C530" s="6" t="s">
        <v>4490</v>
      </c>
      <c r="D530" s="6" t="s">
        <v>9683</v>
      </c>
      <c r="E530" s="6" t="s">
        <v>10462</v>
      </c>
      <c r="F530" s="5">
        <v>2018</v>
      </c>
      <c r="G530" s="5" t="s">
        <v>7459</v>
      </c>
      <c r="H530" s="4" t="s">
        <v>8640</v>
      </c>
      <c r="I530" s="5" t="s">
        <v>239</v>
      </c>
      <c r="J530" s="5" t="s">
        <v>9835</v>
      </c>
      <c r="K530" s="5">
        <v>2</v>
      </c>
    </row>
    <row r="531" spans="1:11" ht="30" customHeight="1" x14ac:dyDescent="0.3">
      <c r="A531" s="5">
        <v>530</v>
      </c>
      <c r="B531" s="6" t="s">
        <v>10824</v>
      </c>
      <c r="C531" s="6" t="s">
        <v>10825</v>
      </c>
      <c r="D531" s="6" t="s">
        <v>9675</v>
      </c>
      <c r="E531" s="6" t="s">
        <v>10826</v>
      </c>
      <c r="F531" s="5">
        <v>2018</v>
      </c>
      <c r="G531" s="5" t="s">
        <v>7562</v>
      </c>
      <c r="H531" s="4" t="s">
        <v>8743</v>
      </c>
      <c r="I531" s="5" t="s">
        <v>240</v>
      </c>
      <c r="J531" s="5" t="s">
        <v>9835</v>
      </c>
      <c r="K531" s="5">
        <v>2</v>
      </c>
    </row>
    <row r="532" spans="1:11" ht="30" customHeight="1" x14ac:dyDescent="0.3">
      <c r="A532" s="5">
        <v>531</v>
      </c>
      <c r="B532" s="6" t="s">
        <v>10827</v>
      </c>
      <c r="C532" s="6" t="s">
        <v>10828</v>
      </c>
      <c r="D532" s="6" t="s">
        <v>9675</v>
      </c>
      <c r="E532" s="6" t="s">
        <v>7078</v>
      </c>
      <c r="F532" s="5">
        <v>2018</v>
      </c>
      <c r="G532" s="5" t="s">
        <v>7468</v>
      </c>
      <c r="H532" s="4" t="s">
        <v>8649</v>
      </c>
      <c r="I532" s="5" t="s">
        <v>241</v>
      </c>
      <c r="J532" s="5" t="s">
        <v>9835</v>
      </c>
      <c r="K532" s="5">
        <v>2</v>
      </c>
    </row>
    <row r="533" spans="1:11" ht="30" customHeight="1" x14ac:dyDescent="0.3">
      <c r="A533" s="5">
        <v>532</v>
      </c>
      <c r="B533" s="6" t="s">
        <v>10829</v>
      </c>
      <c r="C533" s="6" t="s">
        <v>4529</v>
      </c>
      <c r="D533" s="6" t="s">
        <v>9675</v>
      </c>
      <c r="E533" s="6" t="s">
        <v>7101</v>
      </c>
      <c r="F533" s="5">
        <v>2018</v>
      </c>
      <c r="G533" s="5" t="s">
        <v>7563</v>
      </c>
      <c r="H533" s="4" t="s">
        <v>8744</v>
      </c>
      <c r="I533" s="5" t="s">
        <v>242</v>
      </c>
      <c r="J533" s="5" t="s">
        <v>9835</v>
      </c>
      <c r="K533" s="5">
        <v>2</v>
      </c>
    </row>
    <row r="534" spans="1:11" ht="30" customHeight="1" x14ac:dyDescent="0.3">
      <c r="A534" s="5">
        <v>533</v>
      </c>
      <c r="B534" s="6" t="s">
        <v>10830</v>
      </c>
      <c r="C534" s="6" t="s">
        <v>4530</v>
      </c>
      <c r="D534" s="6" t="s">
        <v>9684</v>
      </c>
      <c r="E534" s="6" t="s">
        <v>10387</v>
      </c>
      <c r="F534" s="5">
        <v>2018</v>
      </c>
      <c r="G534" s="5" t="s">
        <v>7433</v>
      </c>
      <c r="H534" s="4" t="s">
        <v>8614</v>
      </c>
      <c r="I534" s="5" t="s">
        <v>243</v>
      </c>
      <c r="J534" s="5" t="s">
        <v>9835</v>
      </c>
      <c r="K534" s="5">
        <v>2</v>
      </c>
    </row>
    <row r="535" spans="1:11" ht="30" customHeight="1" x14ac:dyDescent="0.3">
      <c r="A535" s="5">
        <v>534</v>
      </c>
      <c r="B535" s="6" t="s">
        <v>10831</v>
      </c>
      <c r="C535" s="6" t="s">
        <v>10832</v>
      </c>
      <c r="D535" s="6" t="s">
        <v>10365</v>
      </c>
      <c r="E535" s="6" t="s">
        <v>10637</v>
      </c>
      <c r="F535" s="5">
        <v>2018</v>
      </c>
      <c r="G535" s="5" t="s">
        <v>7516</v>
      </c>
      <c r="H535" s="4" t="s">
        <v>8697</v>
      </c>
      <c r="I535" s="5" t="s">
        <v>244</v>
      </c>
      <c r="J535" s="5" t="s">
        <v>9835</v>
      </c>
      <c r="K535" s="5">
        <v>2</v>
      </c>
    </row>
    <row r="536" spans="1:11" ht="30" customHeight="1" x14ac:dyDescent="0.3">
      <c r="A536" s="5">
        <v>535</v>
      </c>
      <c r="B536" s="6" t="s">
        <v>10833</v>
      </c>
      <c r="C536" s="6" t="s">
        <v>10834</v>
      </c>
      <c r="D536" s="6" t="s">
        <v>9681</v>
      </c>
      <c r="E536" s="6" t="s">
        <v>10445</v>
      </c>
      <c r="F536" s="5">
        <v>2019</v>
      </c>
      <c r="G536" s="5" t="s">
        <v>7454</v>
      </c>
      <c r="H536" s="4" t="s">
        <v>8635</v>
      </c>
      <c r="I536" s="5" t="s">
        <v>245</v>
      </c>
      <c r="J536" s="5" t="s">
        <v>9835</v>
      </c>
      <c r="K536" s="5">
        <v>2</v>
      </c>
    </row>
    <row r="537" spans="1:11" ht="30" customHeight="1" x14ac:dyDescent="0.3">
      <c r="A537" s="5">
        <v>536</v>
      </c>
      <c r="B537" s="6" t="s">
        <v>10835</v>
      </c>
      <c r="C537" s="6" t="s">
        <v>10836</v>
      </c>
      <c r="D537" s="6" t="s">
        <v>9680</v>
      </c>
      <c r="E537" s="6" t="s">
        <v>10417</v>
      </c>
      <c r="F537" s="5">
        <v>2018</v>
      </c>
      <c r="G537" s="5" t="s">
        <v>7443</v>
      </c>
      <c r="H537" s="4" t="s">
        <v>8624</v>
      </c>
      <c r="I537" s="5" t="s">
        <v>246</v>
      </c>
      <c r="J537" s="5" t="s">
        <v>9835</v>
      </c>
      <c r="K537" s="5">
        <v>2</v>
      </c>
    </row>
    <row r="538" spans="1:11" ht="30" customHeight="1" x14ac:dyDescent="0.3">
      <c r="A538" s="5">
        <v>537</v>
      </c>
      <c r="B538" s="6" t="s">
        <v>10837</v>
      </c>
      <c r="C538" s="6" t="s">
        <v>10838</v>
      </c>
      <c r="D538" s="6" t="s">
        <v>9680</v>
      </c>
      <c r="E538" s="6" t="s">
        <v>7102</v>
      </c>
      <c r="F538" s="5">
        <v>2018</v>
      </c>
      <c r="G538" s="5" t="s">
        <v>7564</v>
      </c>
      <c r="H538" s="4" t="s">
        <v>8745</v>
      </c>
      <c r="I538" s="5" t="s">
        <v>247</v>
      </c>
      <c r="J538" s="5" t="s">
        <v>9835</v>
      </c>
      <c r="K538" s="5">
        <v>2</v>
      </c>
    </row>
    <row r="539" spans="1:11" ht="30" customHeight="1" x14ac:dyDescent="0.3">
      <c r="A539" s="5">
        <v>538</v>
      </c>
      <c r="B539" s="6" t="s">
        <v>10839</v>
      </c>
      <c r="C539" s="6" t="s">
        <v>10840</v>
      </c>
      <c r="D539" s="6" t="s">
        <v>10365</v>
      </c>
      <c r="E539" s="6" t="s">
        <v>10428</v>
      </c>
      <c r="F539" s="5">
        <v>2018</v>
      </c>
      <c r="G539" s="5" t="s">
        <v>7448</v>
      </c>
      <c r="H539" s="4" t="s">
        <v>8629</v>
      </c>
      <c r="I539" s="5" t="s">
        <v>248</v>
      </c>
      <c r="J539" s="5" t="s">
        <v>9835</v>
      </c>
      <c r="K539" s="5">
        <v>2</v>
      </c>
    </row>
    <row r="540" spans="1:11" ht="30" customHeight="1" x14ac:dyDescent="0.3">
      <c r="A540" s="5">
        <v>539</v>
      </c>
      <c r="B540" s="6" t="s">
        <v>10841</v>
      </c>
      <c r="C540" s="6" t="s">
        <v>10842</v>
      </c>
      <c r="D540" s="6" t="s">
        <v>9680</v>
      </c>
      <c r="E540" s="6" t="s">
        <v>10420</v>
      </c>
      <c r="F540" s="5">
        <v>2018</v>
      </c>
      <c r="G540" s="5" t="s">
        <v>7444</v>
      </c>
      <c r="H540" s="4" t="s">
        <v>8625</v>
      </c>
      <c r="I540" s="5" t="s">
        <v>249</v>
      </c>
      <c r="J540" s="5" t="s">
        <v>9835</v>
      </c>
      <c r="K540" s="5">
        <v>2</v>
      </c>
    </row>
    <row r="541" spans="1:11" ht="30" customHeight="1" x14ac:dyDescent="0.3">
      <c r="A541" s="5">
        <v>540</v>
      </c>
      <c r="B541" s="6" t="s">
        <v>10843</v>
      </c>
      <c r="C541" s="6" t="s">
        <v>10844</v>
      </c>
      <c r="D541" s="6" t="s">
        <v>9678</v>
      </c>
      <c r="E541" s="6" t="s">
        <v>10527</v>
      </c>
      <c r="F541" s="5">
        <v>2018</v>
      </c>
      <c r="G541" s="5" t="s">
        <v>7479</v>
      </c>
      <c r="H541" s="4" t="s">
        <v>8660</v>
      </c>
      <c r="I541" s="5" t="s">
        <v>250</v>
      </c>
      <c r="J541" s="5" t="s">
        <v>9835</v>
      </c>
      <c r="K541" s="5">
        <v>2</v>
      </c>
    </row>
    <row r="542" spans="1:11" ht="30" customHeight="1" x14ac:dyDescent="0.3">
      <c r="A542" s="5">
        <v>541</v>
      </c>
      <c r="B542" s="6" t="s">
        <v>10845</v>
      </c>
      <c r="C542" s="6" t="s">
        <v>4531</v>
      </c>
      <c r="D542" s="6" t="s">
        <v>9676</v>
      </c>
      <c r="E542" s="6" t="s">
        <v>10387</v>
      </c>
      <c r="F542" s="5">
        <v>2018</v>
      </c>
      <c r="G542" s="5" t="s">
        <v>7433</v>
      </c>
      <c r="H542" s="4" t="s">
        <v>8614</v>
      </c>
      <c r="I542" s="5" t="s">
        <v>251</v>
      </c>
      <c r="J542" s="5" t="s">
        <v>9835</v>
      </c>
      <c r="K542" s="5">
        <v>2</v>
      </c>
    </row>
    <row r="543" spans="1:11" ht="30" customHeight="1" x14ac:dyDescent="0.3">
      <c r="A543" s="5">
        <v>542</v>
      </c>
      <c r="B543" s="6" t="s">
        <v>10846</v>
      </c>
      <c r="C543" s="6" t="s">
        <v>10847</v>
      </c>
      <c r="D543" s="6" t="s">
        <v>9696</v>
      </c>
      <c r="E543" s="6" t="s">
        <v>10848</v>
      </c>
      <c r="F543" s="5">
        <v>2018</v>
      </c>
      <c r="G543" s="5" t="s">
        <v>7565</v>
      </c>
      <c r="H543" s="4" t="s">
        <v>8746</v>
      </c>
      <c r="I543" s="5" t="s">
        <v>252</v>
      </c>
      <c r="J543" s="5" t="s">
        <v>9835</v>
      </c>
      <c r="K543" s="5">
        <v>2</v>
      </c>
    </row>
    <row r="544" spans="1:11" ht="30" customHeight="1" x14ac:dyDescent="0.3">
      <c r="A544" s="5">
        <v>543</v>
      </c>
      <c r="B544" s="6" t="s">
        <v>10849</v>
      </c>
      <c r="C544" s="6" t="s">
        <v>10850</v>
      </c>
      <c r="D544" s="6" t="s">
        <v>10851</v>
      </c>
      <c r="E544" s="6" t="s">
        <v>10852</v>
      </c>
      <c r="F544" s="5">
        <v>2018</v>
      </c>
      <c r="G544" s="5" t="s">
        <v>7566</v>
      </c>
      <c r="H544" s="4" t="s">
        <v>8747</v>
      </c>
      <c r="I544" s="5" t="s">
        <v>253</v>
      </c>
      <c r="J544" s="5" t="s">
        <v>9835</v>
      </c>
      <c r="K544" s="5">
        <v>2</v>
      </c>
    </row>
    <row r="545" spans="1:11" ht="30" customHeight="1" x14ac:dyDescent="0.3">
      <c r="A545" s="5">
        <v>544</v>
      </c>
      <c r="B545" s="6" t="s">
        <v>10853</v>
      </c>
      <c r="C545" s="6" t="s">
        <v>4532</v>
      </c>
      <c r="D545" s="6" t="s">
        <v>10365</v>
      </c>
      <c r="E545" s="6" t="s">
        <v>10854</v>
      </c>
      <c r="F545" s="5">
        <v>2018</v>
      </c>
      <c r="G545" s="5" t="s">
        <v>7567</v>
      </c>
      <c r="H545" s="4" t="s">
        <v>8748</v>
      </c>
      <c r="I545" s="5" t="s">
        <v>254</v>
      </c>
      <c r="J545" s="5" t="s">
        <v>9835</v>
      </c>
      <c r="K545" s="5">
        <v>2</v>
      </c>
    </row>
    <row r="546" spans="1:11" ht="30" customHeight="1" x14ac:dyDescent="0.3">
      <c r="A546" s="5">
        <v>545</v>
      </c>
      <c r="B546" s="6" t="s">
        <v>10855</v>
      </c>
      <c r="C546" s="6" t="s">
        <v>10856</v>
      </c>
      <c r="D546" s="6" t="s">
        <v>10365</v>
      </c>
      <c r="E546" s="6" t="s">
        <v>7078</v>
      </c>
      <c r="F546" s="5">
        <v>2018</v>
      </c>
      <c r="G546" s="5" t="s">
        <v>7468</v>
      </c>
      <c r="H546" s="4" t="s">
        <v>8649</v>
      </c>
      <c r="I546" s="5" t="s">
        <v>255</v>
      </c>
      <c r="J546" s="5" t="s">
        <v>9835</v>
      </c>
      <c r="K546" s="5">
        <v>2</v>
      </c>
    </row>
    <row r="547" spans="1:11" ht="30" customHeight="1" x14ac:dyDescent="0.3">
      <c r="A547" s="5">
        <v>546</v>
      </c>
      <c r="B547" s="6" t="s">
        <v>10857</v>
      </c>
      <c r="C547" s="6" t="s">
        <v>10858</v>
      </c>
      <c r="D547" s="6" t="s">
        <v>9680</v>
      </c>
      <c r="E547" s="6" t="s">
        <v>10527</v>
      </c>
      <c r="F547" s="5">
        <v>2018</v>
      </c>
      <c r="G547" s="5" t="s">
        <v>7479</v>
      </c>
      <c r="H547" s="4" t="s">
        <v>8660</v>
      </c>
      <c r="I547" s="5" t="s">
        <v>256</v>
      </c>
      <c r="J547" s="5" t="s">
        <v>9835</v>
      </c>
      <c r="K547" s="5">
        <v>2</v>
      </c>
    </row>
    <row r="548" spans="1:11" ht="30" customHeight="1" x14ac:dyDescent="0.3">
      <c r="A548" s="5">
        <v>547</v>
      </c>
      <c r="B548" s="6" t="s">
        <v>10859</v>
      </c>
      <c r="C548" s="6" t="s">
        <v>10860</v>
      </c>
      <c r="D548" s="6" t="s">
        <v>9675</v>
      </c>
      <c r="E548" s="6" t="s">
        <v>10861</v>
      </c>
      <c r="F548" s="5">
        <v>2018</v>
      </c>
      <c r="G548" s="5" t="s">
        <v>7568</v>
      </c>
      <c r="H548" s="4" t="s">
        <v>8749</v>
      </c>
      <c r="I548" s="5" t="s">
        <v>257</v>
      </c>
      <c r="J548" s="5" t="s">
        <v>9835</v>
      </c>
      <c r="K548" s="5">
        <v>2</v>
      </c>
    </row>
    <row r="549" spans="1:11" ht="30" customHeight="1" x14ac:dyDescent="0.3">
      <c r="A549" s="5">
        <v>548</v>
      </c>
      <c r="B549" s="6" t="s">
        <v>10862</v>
      </c>
      <c r="C549" s="6" t="s">
        <v>10863</v>
      </c>
      <c r="D549" s="6" t="s">
        <v>9678</v>
      </c>
      <c r="E549" s="6" t="s">
        <v>10417</v>
      </c>
      <c r="F549" s="5">
        <v>2018</v>
      </c>
      <c r="G549" s="5" t="s">
        <v>7443</v>
      </c>
      <c r="H549" s="4" t="s">
        <v>8624</v>
      </c>
      <c r="I549" s="5" t="s">
        <v>258</v>
      </c>
      <c r="J549" s="5" t="s">
        <v>9835</v>
      </c>
      <c r="K549" s="5">
        <v>2</v>
      </c>
    </row>
    <row r="550" spans="1:11" ht="30" customHeight="1" x14ac:dyDescent="0.3">
      <c r="A550" s="5">
        <v>549</v>
      </c>
      <c r="B550" s="6" t="s">
        <v>10864</v>
      </c>
      <c r="C550" s="6" t="s">
        <v>10865</v>
      </c>
      <c r="D550" s="6" t="s">
        <v>9922</v>
      </c>
      <c r="E550" s="6" t="s">
        <v>7078</v>
      </c>
      <c r="F550" s="5">
        <v>2018</v>
      </c>
      <c r="G550" s="5" t="s">
        <v>7468</v>
      </c>
      <c r="H550" s="4" t="s">
        <v>8649</v>
      </c>
      <c r="I550" s="5" t="s">
        <v>259</v>
      </c>
      <c r="J550" s="5" t="s">
        <v>9835</v>
      </c>
      <c r="K550" s="5">
        <v>2</v>
      </c>
    </row>
    <row r="551" spans="1:11" ht="30" customHeight="1" x14ac:dyDescent="0.3">
      <c r="A551" s="5">
        <v>550</v>
      </c>
      <c r="B551" s="6" t="s">
        <v>10866</v>
      </c>
      <c r="C551" s="6" t="s">
        <v>10867</v>
      </c>
      <c r="D551" s="6" t="s">
        <v>9922</v>
      </c>
      <c r="E551" s="6" t="s">
        <v>7103</v>
      </c>
      <c r="F551" s="5">
        <v>2018</v>
      </c>
      <c r="G551" s="5" t="s">
        <v>7569</v>
      </c>
      <c r="H551" s="4" t="s">
        <v>8750</v>
      </c>
      <c r="I551" s="5" t="s">
        <v>260</v>
      </c>
      <c r="J551" s="5" t="s">
        <v>9835</v>
      </c>
      <c r="K551" s="5">
        <v>2</v>
      </c>
    </row>
    <row r="552" spans="1:11" ht="30" customHeight="1" x14ac:dyDescent="0.3">
      <c r="A552" s="5">
        <v>551</v>
      </c>
      <c r="B552" s="6" t="s">
        <v>10868</v>
      </c>
      <c r="C552" s="6" t="s">
        <v>10869</v>
      </c>
      <c r="D552" s="6" t="s">
        <v>9680</v>
      </c>
      <c r="E552" s="6" t="s">
        <v>7104</v>
      </c>
      <c r="F552" s="5">
        <v>2018</v>
      </c>
      <c r="G552" s="5" t="s">
        <v>7570</v>
      </c>
      <c r="H552" s="4" t="s">
        <v>8751</v>
      </c>
      <c r="I552" s="5" t="s">
        <v>261</v>
      </c>
      <c r="J552" s="5" t="s">
        <v>9835</v>
      </c>
      <c r="K552" s="5">
        <v>2</v>
      </c>
    </row>
    <row r="553" spans="1:11" ht="30" customHeight="1" x14ac:dyDescent="0.3">
      <c r="A553" s="5">
        <v>552</v>
      </c>
      <c r="B553" s="6" t="s">
        <v>10870</v>
      </c>
      <c r="C553" s="6" t="s">
        <v>4533</v>
      </c>
      <c r="D553" s="6" t="s">
        <v>9692</v>
      </c>
      <c r="E553" s="6" t="s">
        <v>10871</v>
      </c>
      <c r="F553" s="5">
        <v>2018</v>
      </c>
      <c r="G553" s="5" t="s">
        <v>7571</v>
      </c>
      <c r="H553" s="4" t="s">
        <v>8752</v>
      </c>
      <c r="I553" s="5" t="s">
        <v>262</v>
      </c>
      <c r="J553" s="5" t="s">
        <v>9835</v>
      </c>
      <c r="K553" s="5">
        <v>2</v>
      </c>
    </row>
    <row r="554" spans="1:11" ht="30" customHeight="1" x14ac:dyDescent="0.3">
      <c r="A554" s="5">
        <v>553</v>
      </c>
      <c r="B554" s="6" t="s">
        <v>10872</v>
      </c>
      <c r="C554" s="6" t="s">
        <v>4534</v>
      </c>
      <c r="D554" s="6" t="s">
        <v>7143</v>
      </c>
      <c r="E554" s="6" t="s">
        <v>10583</v>
      </c>
      <c r="F554" s="5">
        <v>2018</v>
      </c>
      <c r="G554" s="5" t="s">
        <v>7500</v>
      </c>
      <c r="H554" s="4" t="s">
        <v>8681</v>
      </c>
      <c r="I554" s="5" t="s">
        <v>263</v>
      </c>
      <c r="J554" s="5" t="s">
        <v>9835</v>
      </c>
      <c r="K554" s="5">
        <v>2</v>
      </c>
    </row>
    <row r="555" spans="1:11" ht="30" customHeight="1" x14ac:dyDescent="0.3">
      <c r="A555" s="5">
        <v>554</v>
      </c>
      <c r="B555" s="6" t="s">
        <v>10873</v>
      </c>
      <c r="C555" s="6" t="s">
        <v>10874</v>
      </c>
      <c r="D555" s="6" t="s">
        <v>10439</v>
      </c>
      <c r="E555" s="6" t="s">
        <v>10875</v>
      </c>
      <c r="F555" s="5">
        <v>2018</v>
      </c>
      <c r="G555" s="5" t="s">
        <v>7572</v>
      </c>
      <c r="H555" s="4" t="s">
        <v>8753</v>
      </c>
      <c r="I555" s="5" t="s">
        <v>264</v>
      </c>
      <c r="J555" s="5" t="s">
        <v>9835</v>
      </c>
      <c r="K555" s="5">
        <v>2</v>
      </c>
    </row>
    <row r="556" spans="1:11" ht="30" customHeight="1" x14ac:dyDescent="0.3">
      <c r="A556" s="5">
        <v>555</v>
      </c>
      <c r="B556" s="6" t="s">
        <v>10876</v>
      </c>
      <c r="C556" s="6" t="s">
        <v>10877</v>
      </c>
      <c r="D556" s="6" t="s">
        <v>10439</v>
      </c>
      <c r="E556" s="6" t="s">
        <v>10725</v>
      </c>
      <c r="F556" s="5">
        <v>2018</v>
      </c>
      <c r="G556" s="5" t="s">
        <v>7536</v>
      </c>
      <c r="H556" s="4" t="s">
        <v>8717</v>
      </c>
      <c r="I556" s="5" t="s">
        <v>265</v>
      </c>
      <c r="J556" s="5" t="s">
        <v>9835</v>
      </c>
      <c r="K556" s="5">
        <v>2</v>
      </c>
    </row>
    <row r="557" spans="1:11" ht="30" customHeight="1" x14ac:dyDescent="0.3">
      <c r="A557" s="5">
        <v>556</v>
      </c>
      <c r="B557" s="6" t="s">
        <v>10878</v>
      </c>
      <c r="C557" s="6" t="s">
        <v>4535</v>
      </c>
      <c r="D557" s="6" t="s">
        <v>7143</v>
      </c>
      <c r="E557" s="6" t="s">
        <v>10382</v>
      </c>
      <c r="F557" s="5">
        <v>2018</v>
      </c>
      <c r="G557" s="5" t="s">
        <v>7430</v>
      </c>
      <c r="H557" s="4" t="s">
        <v>8611</v>
      </c>
      <c r="I557" s="5" t="s">
        <v>266</v>
      </c>
      <c r="J557" s="5" t="s">
        <v>9835</v>
      </c>
      <c r="K557" s="5">
        <v>2</v>
      </c>
    </row>
    <row r="558" spans="1:11" ht="30" customHeight="1" x14ac:dyDescent="0.3">
      <c r="A558" s="5">
        <v>557</v>
      </c>
      <c r="B558" s="6" t="s">
        <v>10879</v>
      </c>
      <c r="C558" s="6" t="s">
        <v>10880</v>
      </c>
      <c r="D558" s="6" t="s">
        <v>10439</v>
      </c>
      <c r="E558" s="6" t="s">
        <v>10881</v>
      </c>
      <c r="F558" s="5">
        <v>2018</v>
      </c>
      <c r="G558" s="5" t="s">
        <v>7573</v>
      </c>
      <c r="H558" s="4" t="s">
        <v>8754</v>
      </c>
      <c r="I558" s="5" t="s">
        <v>267</v>
      </c>
      <c r="J558" s="5" t="s">
        <v>9835</v>
      </c>
      <c r="K558" s="5">
        <v>2</v>
      </c>
    </row>
    <row r="559" spans="1:11" ht="30" customHeight="1" x14ac:dyDescent="0.3">
      <c r="A559" s="5">
        <v>558</v>
      </c>
      <c r="B559" s="6" t="s">
        <v>10882</v>
      </c>
      <c r="C559" s="6" t="s">
        <v>4536</v>
      </c>
      <c r="D559" s="6" t="s">
        <v>9876</v>
      </c>
      <c r="E559" s="6" t="s">
        <v>10541</v>
      </c>
      <c r="F559" s="5">
        <v>2018</v>
      </c>
      <c r="G559" s="5" t="s">
        <v>7484</v>
      </c>
      <c r="H559" s="4" t="s">
        <v>8664</v>
      </c>
      <c r="I559" s="5" t="s">
        <v>268</v>
      </c>
      <c r="J559" s="5" t="s">
        <v>9835</v>
      </c>
      <c r="K559" s="5">
        <v>2</v>
      </c>
    </row>
    <row r="560" spans="1:11" ht="30" customHeight="1" x14ac:dyDescent="0.3">
      <c r="A560" s="5">
        <v>559</v>
      </c>
      <c r="B560" s="6" t="s">
        <v>10883</v>
      </c>
      <c r="C560" s="6" t="s">
        <v>10884</v>
      </c>
      <c r="D560" s="6" t="s">
        <v>10365</v>
      </c>
      <c r="E560" s="6" t="s">
        <v>7105</v>
      </c>
      <c r="F560" s="5">
        <v>2018</v>
      </c>
      <c r="G560" s="5" t="s">
        <v>7574</v>
      </c>
      <c r="H560" s="4" t="s">
        <v>8755</v>
      </c>
      <c r="I560" s="5" t="s">
        <v>269</v>
      </c>
      <c r="J560" s="5" t="s">
        <v>9835</v>
      </c>
      <c r="K560" s="5">
        <v>2</v>
      </c>
    </row>
    <row r="561" spans="1:11" ht="30" customHeight="1" x14ac:dyDescent="0.3">
      <c r="A561" s="5">
        <v>560</v>
      </c>
      <c r="B561" s="6" t="s">
        <v>10885</v>
      </c>
      <c r="C561" s="6" t="s">
        <v>4537</v>
      </c>
      <c r="D561" s="6" t="s">
        <v>10677</v>
      </c>
      <c r="E561" s="6" t="s">
        <v>10387</v>
      </c>
      <c r="F561" s="5">
        <v>2018</v>
      </c>
      <c r="G561" s="5" t="s">
        <v>7433</v>
      </c>
      <c r="H561" s="4" t="s">
        <v>8614</v>
      </c>
      <c r="I561" s="5" t="s">
        <v>270</v>
      </c>
      <c r="J561" s="5" t="s">
        <v>9835</v>
      </c>
      <c r="K561" s="5">
        <v>2</v>
      </c>
    </row>
    <row r="562" spans="1:11" ht="30" customHeight="1" x14ac:dyDescent="0.3">
      <c r="A562" s="5">
        <v>561</v>
      </c>
      <c r="B562" s="6" t="s">
        <v>10886</v>
      </c>
      <c r="C562" s="6" t="s">
        <v>10887</v>
      </c>
      <c r="D562" s="6" t="s">
        <v>9681</v>
      </c>
      <c r="E562" s="6" t="s">
        <v>10611</v>
      </c>
      <c r="F562" s="5">
        <v>2018</v>
      </c>
      <c r="G562" s="5" t="s">
        <v>7508</v>
      </c>
      <c r="H562" s="4" t="s">
        <v>8689</v>
      </c>
      <c r="I562" s="5" t="s">
        <v>271</v>
      </c>
      <c r="J562" s="5" t="s">
        <v>9835</v>
      </c>
      <c r="K562" s="5">
        <v>2</v>
      </c>
    </row>
    <row r="563" spans="1:11" ht="30" customHeight="1" x14ac:dyDescent="0.3">
      <c r="A563" s="5">
        <v>562</v>
      </c>
      <c r="B563" s="6" t="s">
        <v>10888</v>
      </c>
      <c r="C563" s="6" t="s">
        <v>10889</v>
      </c>
      <c r="D563" s="6" t="s">
        <v>10439</v>
      </c>
      <c r="E563" s="6" t="s">
        <v>10890</v>
      </c>
      <c r="F563" s="5">
        <v>2018</v>
      </c>
      <c r="G563" s="5" t="s">
        <v>7575</v>
      </c>
      <c r="H563" s="4" t="s">
        <v>8756</v>
      </c>
      <c r="I563" s="5" t="s">
        <v>272</v>
      </c>
      <c r="J563" s="5" t="s">
        <v>9835</v>
      </c>
      <c r="K563" s="5">
        <v>2</v>
      </c>
    </row>
    <row r="564" spans="1:11" ht="30" customHeight="1" x14ac:dyDescent="0.3">
      <c r="A564" s="5">
        <v>563</v>
      </c>
      <c r="B564" s="6" t="s">
        <v>10891</v>
      </c>
      <c r="C564" s="6" t="s">
        <v>10892</v>
      </c>
      <c r="D564" s="6" t="s">
        <v>10365</v>
      </c>
      <c r="E564" s="6" t="s">
        <v>10436</v>
      </c>
      <c r="F564" s="5">
        <v>2018</v>
      </c>
      <c r="G564" s="5" t="s">
        <v>7451</v>
      </c>
      <c r="H564" s="4" t="s">
        <v>8632</v>
      </c>
      <c r="I564" s="5" t="s">
        <v>273</v>
      </c>
      <c r="J564" s="5" t="s">
        <v>9835</v>
      </c>
      <c r="K564" s="5">
        <v>2</v>
      </c>
    </row>
    <row r="565" spans="1:11" ht="30" customHeight="1" x14ac:dyDescent="0.3">
      <c r="A565" s="5">
        <v>564</v>
      </c>
      <c r="B565" s="6" t="s">
        <v>10893</v>
      </c>
      <c r="C565" s="6" t="s">
        <v>10894</v>
      </c>
      <c r="D565" s="6" t="s">
        <v>9675</v>
      </c>
      <c r="E565" s="6" t="s">
        <v>10895</v>
      </c>
      <c r="F565" s="5">
        <v>2018</v>
      </c>
      <c r="G565" s="5" t="s">
        <v>7576</v>
      </c>
      <c r="H565" s="4" t="s">
        <v>8757</v>
      </c>
      <c r="I565" s="5" t="s">
        <v>274</v>
      </c>
      <c r="J565" s="5" t="s">
        <v>9835</v>
      </c>
      <c r="K565" s="5">
        <v>2</v>
      </c>
    </row>
    <row r="566" spans="1:11" ht="30" customHeight="1" x14ac:dyDescent="0.3">
      <c r="A566" s="5">
        <v>565</v>
      </c>
      <c r="B566" s="6" t="s">
        <v>10896</v>
      </c>
      <c r="C566" s="6" t="s">
        <v>4538</v>
      </c>
      <c r="D566" s="6" t="s">
        <v>9675</v>
      </c>
      <c r="E566" s="6" t="s">
        <v>10756</v>
      </c>
      <c r="F566" s="5">
        <v>2019</v>
      </c>
      <c r="G566" s="5" t="s">
        <v>7545</v>
      </c>
      <c r="H566" s="4" t="s">
        <v>8726</v>
      </c>
      <c r="I566" s="5" t="s">
        <v>275</v>
      </c>
      <c r="J566" s="5" t="s">
        <v>9835</v>
      </c>
      <c r="K566" s="5">
        <v>2</v>
      </c>
    </row>
    <row r="567" spans="1:11" ht="30" customHeight="1" x14ac:dyDescent="0.3">
      <c r="A567" s="5">
        <v>566</v>
      </c>
      <c r="B567" s="6" t="s">
        <v>10897</v>
      </c>
      <c r="C567" s="6" t="s">
        <v>4486</v>
      </c>
      <c r="D567" s="6" t="s">
        <v>10365</v>
      </c>
      <c r="E567" s="6" t="s">
        <v>7106</v>
      </c>
      <c r="F567" s="5">
        <v>2018</v>
      </c>
      <c r="G567" s="5" t="s">
        <v>7577</v>
      </c>
      <c r="H567" s="4" t="s">
        <v>8758</v>
      </c>
      <c r="I567" s="5" t="s">
        <v>276</v>
      </c>
      <c r="J567" s="5" t="s">
        <v>9835</v>
      </c>
      <c r="K567" s="5">
        <v>2</v>
      </c>
    </row>
    <row r="568" spans="1:11" ht="30" customHeight="1" x14ac:dyDescent="0.3">
      <c r="A568" s="5">
        <v>567</v>
      </c>
      <c r="B568" s="6" t="s">
        <v>10898</v>
      </c>
      <c r="C568" s="6" t="s">
        <v>10899</v>
      </c>
      <c r="D568" s="6" t="s">
        <v>9681</v>
      </c>
      <c r="E568" s="6" t="s">
        <v>10632</v>
      </c>
      <c r="F568" s="5">
        <v>2018</v>
      </c>
      <c r="G568" s="5" t="s">
        <v>7515</v>
      </c>
      <c r="H568" s="4" t="s">
        <v>8696</v>
      </c>
      <c r="I568" s="5" t="s">
        <v>277</v>
      </c>
      <c r="J568" s="5" t="s">
        <v>9835</v>
      </c>
      <c r="K568" s="5">
        <v>2</v>
      </c>
    </row>
    <row r="569" spans="1:11" ht="30" customHeight="1" x14ac:dyDescent="0.3">
      <c r="A569" s="5">
        <v>568</v>
      </c>
      <c r="B569" s="6" t="s">
        <v>10900</v>
      </c>
      <c r="C569" s="6" t="s">
        <v>4539</v>
      </c>
      <c r="D569" s="6" t="s">
        <v>9680</v>
      </c>
      <c r="E569" s="6" t="s">
        <v>10470</v>
      </c>
      <c r="F569" s="5">
        <v>2018</v>
      </c>
      <c r="G569" s="5" t="s">
        <v>7462</v>
      </c>
      <c r="H569" s="4" t="s">
        <v>8643</v>
      </c>
      <c r="I569" s="5" t="s">
        <v>278</v>
      </c>
      <c r="J569" s="5" t="s">
        <v>9835</v>
      </c>
      <c r="K569" s="5">
        <v>2</v>
      </c>
    </row>
    <row r="570" spans="1:11" ht="30" customHeight="1" x14ac:dyDescent="0.3">
      <c r="A570" s="5">
        <v>569</v>
      </c>
      <c r="B570" s="6" t="s">
        <v>10901</v>
      </c>
      <c r="C570" s="6" t="s">
        <v>4540</v>
      </c>
      <c r="D570" s="6" t="s">
        <v>7143</v>
      </c>
      <c r="E570" s="6" t="s">
        <v>10902</v>
      </c>
      <c r="F570" s="5">
        <v>2018</v>
      </c>
      <c r="G570" s="5" t="s">
        <v>7578</v>
      </c>
      <c r="H570" s="4" t="s">
        <v>8759</v>
      </c>
      <c r="I570" s="5" t="s">
        <v>279</v>
      </c>
      <c r="J570" s="5" t="s">
        <v>9835</v>
      </c>
      <c r="K570" s="5">
        <v>2</v>
      </c>
    </row>
    <row r="571" spans="1:11" ht="30" customHeight="1" x14ac:dyDescent="0.3">
      <c r="A571" s="5">
        <v>570</v>
      </c>
      <c r="B571" s="6" t="s">
        <v>10903</v>
      </c>
      <c r="C571" s="6" t="s">
        <v>10904</v>
      </c>
      <c r="D571" s="6" t="s">
        <v>9675</v>
      </c>
      <c r="E571" s="6" t="s">
        <v>10501</v>
      </c>
      <c r="F571" s="5">
        <v>2018</v>
      </c>
      <c r="G571" s="5" t="s">
        <v>7470</v>
      </c>
      <c r="H571" s="4" t="s">
        <v>8651</v>
      </c>
      <c r="I571" s="5" t="s">
        <v>280</v>
      </c>
      <c r="J571" s="5" t="s">
        <v>9835</v>
      </c>
      <c r="K571" s="5">
        <v>2</v>
      </c>
    </row>
    <row r="572" spans="1:11" ht="30" customHeight="1" x14ac:dyDescent="0.3">
      <c r="A572" s="5">
        <v>571</v>
      </c>
      <c r="B572" s="6" t="s">
        <v>10905</v>
      </c>
      <c r="C572" s="6" t="s">
        <v>4541</v>
      </c>
      <c r="D572" s="6" t="s">
        <v>7143</v>
      </c>
      <c r="E572" s="6" t="s">
        <v>10620</v>
      </c>
      <c r="F572" s="5">
        <v>2018</v>
      </c>
      <c r="G572" s="5" t="s">
        <v>7511</v>
      </c>
      <c r="H572" s="4" t="s">
        <v>8692</v>
      </c>
      <c r="I572" s="5" t="s">
        <v>281</v>
      </c>
      <c r="J572" s="5" t="s">
        <v>9835</v>
      </c>
      <c r="K572" s="5">
        <v>2</v>
      </c>
    </row>
    <row r="573" spans="1:11" ht="30" customHeight="1" x14ac:dyDescent="0.3">
      <c r="A573" s="5">
        <v>572</v>
      </c>
      <c r="B573" s="6" t="s">
        <v>10906</v>
      </c>
      <c r="C573" s="6" t="s">
        <v>4542</v>
      </c>
      <c r="D573" s="6" t="s">
        <v>9681</v>
      </c>
      <c r="E573" s="6" t="s">
        <v>10907</v>
      </c>
      <c r="F573" s="5">
        <v>2018</v>
      </c>
      <c r="G573" s="5" t="s">
        <v>7579</v>
      </c>
      <c r="H573" s="4" t="s">
        <v>8760</v>
      </c>
      <c r="I573" s="5" t="s">
        <v>282</v>
      </c>
      <c r="J573" s="5" t="s">
        <v>9835</v>
      </c>
      <c r="K573" s="5">
        <v>2</v>
      </c>
    </row>
    <row r="574" spans="1:11" ht="30" customHeight="1" x14ac:dyDescent="0.3">
      <c r="A574" s="5">
        <v>573</v>
      </c>
      <c r="B574" s="6" t="s">
        <v>10908</v>
      </c>
      <c r="C574" s="6" t="s">
        <v>10909</v>
      </c>
      <c r="D574" s="6" t="s">
        <v>9676</v>
      </c>
      <c r="E574" s="6" t="s">
        <v>7129</v>
      </c>
      <c r="F574" s="5">
        <v>2018</v>
      </c>
      <c r="G574" s="5" t="s">
        <v>7434</v>
      </c>
      <c r="H574" s="4" t="s">
        <v>8615</v>
      </c>
      <c r="I574" s="5" t="s">
        <v>283</v>
      </c>
      <c r="J574" s="5" t="s">
        <v>9835</v>
      </c>
      <c r="K574" s="5">
        <v>2</v>
      </c>
    </row>
    <row r="575" spans="1:11" ht="30" customHeight="1" x14ac:dyDescent="0.3">
      <c r="A575" s="5">
        <v>574</v>
      </c>
      <c r="B575" s="6" t="s">
        <v>10910</v>
      </c>
      <c r="C575" s="6" t="s">
        <v>10911</v>
      </c>
      <c r="D575" s="6" t="s">
        <v>9680</v>
      </c>
      <c r="E575" s="6" t="s">
        <v>10912</v>
      </c>
      <c r="F575" s="5">
        <v>2018</v>
      </c>
      <c r="G575" s="5" t="s">
        <v>7580</v>
      </c>
      <c r="H575" s="4" t="s">
        <v>8761</v>
      </c>
      <c r="I575" s="5" t="s">
        <v>284</v>
      </c>
      <c r="J575" s="5" t="s">
        <v>9835</v>
      </c>
      <c r="K575" s="5">
        <v>2</v>
      </c>
    </row>
    <row r="576" spans="1:11" ht="30" customHeight="1" x14ac:dyDescent="0.3">
      <c r="A576" s="5">
        <v>575</v>
      </c>
      <c r="B576" s="6" t="s">
        <v>10913</v>
      </c>
      <c r="C576" s="6" t="s">
        <v>4524</v>
      </c>
      <c r="D576" s="6" t="s">
        <v>7143</v>
      </c>
      <c r="E576" s="6" t="s">
        <v>10914</v>
      </c>
      <c r="F576" s="5">
        <v>2018</v>
      </c>
      <c r="G576" s="5" t="s">
        <v>7581</v>
      </c>
      <c r="H576" s="4" t="s">
        <v>8762</v>
      </c>
      <c r="I576" s="5" t="s">
        <v>285</v>
      </c>
      <c r="J576" s="5" t="s">
        <v>9835</v>
      </c>
      <c r="K576" s="5">
        <v>2</v>
      </c>
    </row>
    <row r="577" spans="1:11" ht="30" customHeight="1" x14ac:dyDescent="0.3">
      <c r="A577" s="5">
        <v>576</v>
      </c>
      <c r="B577" s="6" t="s">
        <v>10915</v>
      </c>
      <c r="C577" s="6" t="s">
        <v>10916</v>
      </c>
      <c r="D577" s="6" t="s">
        <v>9675</v>
      </c>
      <c r="E577" s="6" t="s">
        <v>10507</v>
      </c>
      <c r="F577" s="5">
        <v>2018</v>
      </c>
      <c r="G577" s="5" t="s">
        <v>7472</v>
      </c>
      <c r="H577" s="4" t="s">
        <v>8653</v>
      </c>
      <c r="I577" s="5" t="s">
        <v>286</v>
      </c>
      <c r="J577" s="5" t="s">
        <v>9835</v>
      </c>
      <c r="K577" s="5">
        <v>2</v>
      </c>
    </row>
    <row r="578" spans="1:11" ht="30" customHeight="1" x14ac:dyDescent="0.3">
      <c r="A578" s="5">
        <v>577</v>
      </c>
      <c r="B578" s="6" t="s">
        <v>10917</v>
      </c>
      <c r="C578" s="6" t="s">
        <v>10918</v>
      </c>
      <c r="D578" s="6" t="s">
        <v>10439</v>
      </c>
      <c r="E578" s="6" t="s">
        <v>7082</v>
      </c>
      <c r="F578" s="5">
        <v>2018</v>
      </c>
      <c r="G578" s="5" t="s">
        <v>7489</v>
      </c>
      <c r="H578" s="4" t="s">
        <v>8669</v>
      </c>
      <c r="I578" s="5" t="s">
        <v>287</v>
      </c>
      <c r="J578" s="5" t="s">
        <v>9835</v>
      </c>
      <c r="K578" s="5">
        <v>2</v>
      </c>
    </row>
    <row r="579" spans="1:11" ht="30" customHeight="1" x14ac:dyDescent="0.3">
      <c r="A579" s="5">
        <v>578</v>
      </c>
      <c r="B579" s="6" t="s">
        <v>10919</v>
      </c>
      <c r="C579" s="6" t="s">
        <v>10920</v>
      </c>
      <c r="D579" s="6" t="s">
        <v>9681</v>
      </c>
      <c r="E579" s="6" t="s">
        <v>7107</v>
      </c>
      <c r="F579" s="5">
        <v>2020</v>
      </c>
      <c r="G579" s="5" t="s">
        <v>7582</v>
      </c>
      <c r="H579" s="4" t="s">
        <v>8763</v>
      </c>
      <c r="I579" s="5" t="s">
        <v>288</v>
      </c>
      <c r="J579" s="5" t="s">
        <v>9835</v>
      </c>
      <c r="K579" s="5">
        <v>2</v>
      </c>
    </row>
    <row r="580" spans="1:11" ht="30" customHeight="1" x14ac:dyDescent="0.3">
      <c r="A580" s="5">
        <v>579</v>
      </c>
      <c r="B580" s="6" t="s">
        <v>10921</v>
      </c>
      <c r="C580" s="6" t="s">
        <v>10922</v>
      </c>
      <c r="D580" s="6" t="s">
        <v>9687</v>
      </c>
      <c r="E580" s="6" t="s">
        <v>10923</v>
      </c>
      <c r="F580" s="5">
        <v>2018</v>
      </c>
      <c r="G580" s="5" t="s">
        <v>7583</v>
      </c>
      <c r="H580" s="4" t="s">
        <v>8764</v>
      </c>
      <c r="I580" s="5" t="s">
        <v>289</v>
      </c>
      <c r="J580" s="5" t="s">
        <v>9835</v>
      </c>
      <c r="K580" s="5">
        <v>2</v>
      </c>
    </row>
    <row r="581" spans="1:11" ht="30" customHeight="1" x14ac:dyDescent="0.3">
      <c r="A581" s="5">
        <v>580</v>
      </c>
      <c r="B581" s="6" t="s">
        <v>10924</v>
      </c>
      <c r="C581" s="6" t="s">
        <v>4543</v>
      </c>
      <c r="D581" s="6" t="s">
        <v>7143</v>
      </c>
      <c r="E581" s="6" t="s">
        <v>7108</v>
      </c>
      <c r="F581" s="5">
        <v>2018</v>
      </c>
      <c r="G581" s="5" t="s">
        <v>7584</v>
      </c>
      <c r="H581" s="4" t="s">
        <v>8765</v>
      </c>
      <c r="I581" s="5" t="s">
        <v>290</v>
      </c>
      <c r="J581" s="5" t="s">
        <v>9835</v>
      </c>
      <c r="K581" s="5">
        <v>2</v>
      </c>
    </row>
    <row r="582" spans="1:11" ht="30" customHeight="1" x14ac:dyDescent="0.3">
      <c r="A582" s="5">
        <v>581</v>
      </c>
      <c r="B582" s="6" t="s">
        <v>10925</v>
      </c>
      <c r="C582" s="6" t="s">
        <v>10926</v>
      </c>
      <c r="D582" s="6" t="s">
        <v>10365</v>
      </c>
      <c r="E582" s="6" t="s">
        <v>10428</v>
      </c>
      <c r="F582" s="5">
        <v>2018</v>
      </c>
      <c r="G582" s="5" t="s">
        <v>7448</v>
      </c>
      <c r="H582" s="4" t="s">
        <v>8629</v>
      </c>
      <c r="I582" s="5" t="s">
        <v>291</v>
      </c>
      <c r="J582" s="5" t="s">
        <v>9835</v>
      </c>
      <c r="K582" s="5">
        <v>2</v>
      </c>
    </row>
    <row r="583" spans="1:11" ht="30" customHeight="1" x14ac:dyDescent="0.3">
      <c r="A583" s="5">
        <v>582</v>
      </c>
      <c r="B583" s="6" t="s">
        <v>10927</v>
      </c>
      <c r="C583" s="6" t="s">
        <v>10928</v>
      </c>
      <c r="D583" s="6" t="s">
        <v>9684</v>
      </c>
      <c r="E583" s="6" t="s">
        <v>10929</v>
      </c>
      <c r="F583" s="5">
        <v>2018</v>
      </c>
      <c r="G583" s="5" t="s">
        <v>7585</v>
      </c>
      <c r="H583" s="4" t="s">
        <v>8766</v>
      </c>
      <c r="I583" s="5" t="s">
        <v>292</v>
      </c>
      <c r="J583" s="5" t="s">
        <v>9835</v>
      </c>
      <c r="K583" s="5">
        <v>2</v>
      </c>
    </row>
    <row r="584" spans="1:11" ht="30" customHeight="1" x14ac:dyDescent="0.3">
      <c r="A584" s="5">
        <v>583</v>
      </c>
      <c r="B584" s="6" t="s">
        <v>10930</v>
      </c>
      <c r="C584" s="6" t="s">
        <v>4544</v>
      </c>
      <c r="D584" s="6" t="s">
        <v>9685</v>
      </c>
      <c r="E584" s="6" t="s">
        <v>10393</v>
      </c>
      <c r="F584" s="5">
        <v>2018</v>
      </c>
      <c r="G584" s="5" t="s">
        <v>7436</v>
      </c>
      <c r="H584" s="4" t="s">
        <v>8617</v>
      </c>
      <c r="I584" s="5" t="s">
        <v>293</v>
      </c>
      <c r="J584" s="5" t="s">
        <v>9835</v>
      </c>
      <c r="K584" s="5">
        <v>2</v>
      </c>
    </row>
    <row r="585" spans="1:11" ht="30" customHeight="1" x14ac:dyDescent="0.3">
      <c r="A585" s="5">
        <v>584</v>
      </c>
      <c r="B585" s="6" t="s">
        <v>10931</v>
      </c>
      <c r="C585" s="6" t="s">
        <v>4545</v>
      </c>
      <c r="D585" s="6" t="s">
        <v>9676</v>
      </c>
      <c r="E585" s="6" t="s">
        <v>10932</v>
      </c>
      <c r="F585" s="5">
        <v>2018</v>
      </c>
      <c r="G585" s="5" t="s">
        <v>7586</v>
      </c>
      <c r="H585" s="4" t="s">
        <v>8767</v>
      </c>
      <c r="I585" s="5" t="s">
        <v>294</v>
      </c>
      <c r="J585" s="5" t="s">
        <v>9835</v>
      </c>
      <c r="K585" s="5">
        <v>2</v>
      </c>
    </row>
    <row r="586" spans="1:11" ht="30" customHeight="1" x14ac:dyDescent="0.3">
      <c r="A586" s="5">
        <v>585</v>
      </c>
      <c r="B586" s="6" t="s">
        <v>10933</v>
      </c>
      <c r="C586" s="6" t="s">
        <v>10934</v>
      </c>
      <c r="D586" s="6" t="s">
        <v>9922</v>
      </c>
      <c r="E586" s="6" t="s">
        <v>10812</v>
      </c>
      <c r="F586" s="5">
        <v>2018</v>
      </c>
      <c r="G586" s="5" t="s">
        <v>7559</v>
      </c>
      <c r="H586" s="4" t="s">
        <v>8740</v>
      </c>
      <c r="I586" s="5" t="s">
        <v>295</v>
      </c>
      <c r="J586" s="5" t="s">
        <v>9835</v>
      </c>
      <c r="K586" s="5">
        <v>2</v>
      </c>
    </row>
    <row r="587" spans="1:11" ht="30" customHeight="1" x14ac:dyDescent="0.3">
      <c r="A587" s="5">
        <v>586</v>
      </c>
      <c r="B587" s="6" t="s">
        <v>10935</v>
      </c>
      <c r="C587" s="6" t="s">
        <v>10936</v>
      </c>
      <c r="D587" s="6" t="s">
        <v>9675</v>
      </c>
      <c r="E587" s="6" t="s">
        <v>10937</v>
      </c>
      <c r="F587" s="5">
        <v>2018</v>
      </c>
      <c r="G587" s="5" t="s">
        <v>7587</v>
      </c>
      <c r="H587" s="4" t="s">
        <v>8768</v>
      </c>
      <c r="I587" s="5" t="s">
        <v>296</v>
      </c>
      <c r="J587" s="5" t="s">
        <v>9835</v>
      </c>
      <c r="K587" s="5">
        <v>2</v>
      </c>
    </row>
    <row r="588" spans="1:11" ht="30" customHeight="1" x14ac:dyDescent="0.3">
      <c r="A588" s="5">
        <v>587</v>
      </c>
      <c r="B588" s="6" t="s">
        <v>10938</v>
      </c>
      <c r="C588" s="6" t="s">
        <v>10939</v>
      </c>
      <c r="D588" s="6" t="s">
        <v>10940</v>
      </c>
      <c r="E588" s="6" t="s">
        <v>10393</v>
      </c>
      <c r="F588" s="5">
        <v>2018</v>
      </c>
      <c r="G588" s="5" t="s">
        <v>7436</v>
      </c>
      <c r="H588" s="4" t="s">
        <v>8617</v>
      </c>
      <c r="I588" s="5" t="s">
        <v>297</v>
      </c>
      <c r="J588" s="5" t="s">
        <v>9835</v>
      </c>
      <c r="K588" s="5">
        <v>2</v>
      </c>
    </row>
    <row r="589" spans="1:11" ht="30" customHeight="1" x14ac:dyDescent="0.3">
      <c r="A589" s="5">
        <v>588</v>
      </c>
      <c r="B589" s="6" t="s">
        <v>10941</v>
      </c>
      <c r="C589" s="6" t="s">
        <v>10942</v>
      </c>
      <c r="D589" s="6" t="s">
        <v>9675</v>
      </c>
      <c r="E589" s="6" t="s">
        <v>10644</v>
      </c>
      <c r="F589" s="5">
        <v>2018</v>
      </c>
      <c r="G589" s="5" t="s">
        <v>7518</v>
      </c>
      <c r="H589" s="4" t="s">
        <v>8699</v>
      </c>
      <c r="I589" s="5" t="s">
        <v>298</v>
      </c>
      <c r="J589" s="5" t="s">
        <v>9835</v>
      </c>
      <c r="K589" s="5">
        <v>2</v>
      </c>
    </row>
    <row r="590" spans="1:11" ht="30" customHeight="1" x14ac:dyDescent="0.3">
      <c r="A590" s="5">
        <v>589</v>
      </c>
      <c r="B590" s="6" t="s">
        <v>10943</v>
      </c>
      <c r="C590" s="6" t="s">
        <v>10944</v>
      </c>
      <c r="D590" s="6" t="s">
        <v>9681</v>
      </c>
      <c r="E590" s="6" t="s">
        <v>10945</v>
      </c>
      <c r="F590" s="5">
        <v>2018</v>
      </c>
      <c r="G590" s="5" t="s">
        <v>7588</v>
      </c>
      <c r="H590" s="4" t="s">
        <v>8769</v>
      </c>
      <c r="I590" s="5" t="s">
        <v>299</v>
      </c>
      <c r="J590" s="5" t="s">
        <v>9835</v>
      </c>
      <c r="K590" s="5">
        <v>2</v>
      </c>
    </row>
    <row r="591" spans="1:11" ht="30" customHeight="1" x14ac:dyDescent="0.3">
      <c r="A591" s="5">
        <v>590</v>
      </c>
      <c r="B591" s="6" t="s">
        <v>10946</v>
      </c>
      <c r="C591" s="6" t="s">
        <v>4546</v>
      </c>
      <c r="D591" s="6" t="s">
        <v>9676</v>
      </c>
      <c r="E591" s="6" t="s">
        <v>7092</v>
      </c>
      <c r="F591" s="5">
        <v>2018</v>
      </c>
      <c r="G591" s="5" t="s">
        <v>7537</v>
      </c>
      <c r="H591" s="4" t="s">
        <v>8718</v>
      </c>
      <c r="I591" s="5" t="s">
        <v>300</v>
      </c>
      <c r="J591" s="5" t="s">
        <v>9835</v>
      </c>
      <c r="K591" s="5">
        <v>2</v>
      </c>
    </row>
    <row r="592" spans="1:11" ht="30" customHeight="1" x14ac:dyDescent="0.3">
      <c r="A592" s="5">
        <v>591</v>
      </c>
      <c r="B592" s="6" t="s">
        <v>10947</v>
      </c>
      <c r="C592" s="6" t="s">
        <v>4547</v>
      </c>
      <c r="D592" s="6" t="s">
        <v>9680</v>
      </c>
      <c r="E592" s="6" t="s">
        <v>7129</v>
      </c>
      <c r="F592" s="5">
        <v>2018</v>
      </c>
      <c r="G592" s="5" t="s">
        <v>7434</v>
      </c>
      <c r="H592" s="4" t="s">
        <v>8615</v>
      </c>
      <c r="I592" s="5" t="s">
        <v>301</v>
      </c>
      <c r="J592" s="5" t="s">
        <v>9835</v>
      </c>
      <c r="K592" s="5">
        <v>2</v>
      </c>
    </row>
    <row r="593" spans="1:11" ht="30" customHeight="1" x14ac:dyDescent="0.3">
      <c r="A593" s="5">
        <v>592</v>
      </c>
      <c r="B593" s="6" t="s">
        <v>10948</v>
      </c>
      <c r="C593" s="6" t="s">
        <v>4548</v>
      </c>
      <c r="D593" s="6" t="s">
        <v>9680</v>
      </c>
      <c r="E593" s="6" t="s">
        <v>10912</v>
      </c>
      <c r="F593" s="5">
        <v>2018</v>
      </c>
      <c r="G593" s="5" t="s">
        <v>7580</v>
      </c>
      <c r="H593" s="4" t="s">
        <v>8761</v>
      </c>
      <c r="I593" s="5" t="s">
        <v>302</v>
      </c>
      <c r="J593" s="5" t="s">
        <v>9835</v>
      </c>
      <c r="K593" s="5">
        <v>2</v>
      </c>
    </row>
    <row r="594" spans="1:11" ht="30" customHeight="1" x14ac:dyDescent="0.3">
      <c r="A594" s="5">
        <v>593</v>
      </c>
      <c r="B594" s="6" t="s">
        <v>10949</v>
      </c>
      <c r="C594" s="6" t="s">
        <v>10950</v>
      </c>
      <c r="D594" s="6" t="s">
        <v>9693</v>
      </c>
      <c r="E594" s="6" t="s">
        <v>7092</v>
      </c>
      <c r="F594" s="5">
        <v>2018</v>
      </c>
      <c r="G594" s="5" t="s">
        <v>7537</v>
      </c>
      <c r="H594" s="4" t="s">
        <v>8718</v>
      </c>
      <c r="I594" s="5" t="s">
        <v>303</v>
      </c>
      <c r="J594" s="5" t="s">
        <v>9835</v>
      </c>
      <c r="K594" s="5">
        <v>2</v>
      </c>
    </row>
    <row r="595" spans="1:11" ht="30" customHeight="1" x14ac:dyDescent="0.3">
      <c r="A595" s="5">
        <v>594</v>
      </c>
      <c r="B595" s="6" t="s">
        <v>10951</v>
      </c>
      <c r="C595" s="6" t="s">
        <v>10952</v>
      </c>
      <c r="D595" s="6" t="s">
        <v>9676</v>
      </c>
      <c r="E595" s="6" t="s">
        <v>10464</v>
      </c>
      <c r="F595" s="5">
        <v>2019</v>
      </c>
      <c r="G595" s="5" t="s">
        <v>7460</v>
      </c>
      <c r="H595" s="4" t="s">
        <v>8641</v>
      </c>
      <c r="I595" s="5" t="s">
        <v>304</v>
      </c>
      <c r="J595" s="5" t="s">
        <v>9835</v>
      </c>
      <c r="K595" s="5">
        <v>2</v>
      </c>
    </row>
    <row r="596" spans="1:11" ht="30" customHeight="1" x14ac:dyDescent="0.3">
      <c r="A596" s="5">
        <v>595</v>
      </c>
      <c r="B596" s="6" t="s">
        <v>10953</v>
      </c>
      <c r="C596" s="6" t="s">
        <v>10954</v>
      </c>
      <c r="D596" s="6" t="s">
        <v>9680</v>
      </c>
      <c r="E596" s="6" t="s">
        <v>7109</v>
      </c>
      <c r="F596" s="5">
        <v>2018</v>
      </c>
      <c r="G596" s="5" t="s">
        <v>7589</v>
      </c>
      <c r="H596" s="4" t="s">
        <v>8770</v>
      </c>
      <c r="I596" s="5" t="s">
        <v>305</v>
      </c>
      <c r="J596" s="5" t="s">
        <v>9835</v>
      </c>
      <c r="K596" s="5">
        <v>2</v>
      </c>
    </row>
    <row r="597" spans="1:11" ht="30" customHeight="1" x14ac:dyDescent="0.3">
      <c r="A597" s="5">
        <v>596</v>
      </c>
      <c r="B597" s="6" t="s">
        <v>10955</v>
      </c>
      <c r="C597" s="6" t="s">
        <v>4549</v>
      </c>
      <c r="D597" s="6" t="s">
        <v>9692</v>
      </c>
      <c r="E597" s="6" t="s">
        <v>10929</v>
      </c>
      <c r="F597" s="5">
        <v>2018</v>
      </c>
      <c r="G597" s="5" t="s">
        <v>7585</v>
      </c>
      <c r="H597" s="4" t="s">
        <v>8766</v>
      </c>
      <c r="I597" s="5" t="s">
        <v>306</v>
      </c>
      <c r="J597" s="5" t="s">
        <v>9835</v>
      </c>
      <c r="K597" s="5">
        <v>2</v>
      </c>
    </row>
    <row r="598" spans="1:11" ht="30" customHeight="1" x14ac:dyDescent="0.3">
      <c r="A598" s="5">
        <v>597</v>
      </c>
      <c r="B598" s="6" t="s">
        <v>10956</v>
      </c>
      <c r="C598" s="6" t="s">
        <v>10957</v>
      </c>
      <c r="D598" s="6" t="s">
        <v>10365</v>
      </c>
      <c r="E598" s="6" t="s">
        <v>7078</v>
      </c>
      <c r="F598" s="5">
        <v>2018</v>
      </c>
      <c r="G598" s="5" t="s">
        <v>7468</v>
      </c>
      <c r="H598" s="4" t="s">
        <v>8649</v>
      </c>
      <c r="I598" s="5" t="s">
        <v>307</v>
      </c>
      <c r="J598" s="5" t="s">
        <v>9835</v>
      </c>
      <c r="K598" s="5">
        <v>2</v>
      </c>
    </row>
    <row r="599" spans="1:11" ht="30" customHeight="1" x14ac:dyDescent="0.3">
      <c r="A599" s="5">
        <v>598</v>
      </c>
      <c r="B599" s="6" t="s">
        <v>10958</v>
      </c>
      <c r="C599" s="6" t="s">
        <v>4550</v>
      </c>
      <c r="D599" s="6" t="s">
        <v>9676</v>
      </c>
      <c r="E599" s="6" t="s">
        <v>10534</v>
      </c>
      <c r="F599" s="5">
        <v>2018</v>
      </c>
      <c r="G599" s="5" t="s">
        <v>7481</v>
      </c>
      <c r="H599" s="4" t="s">
        <v>8662</v>
      </c>
      <c r="I599" s="5" t="s">
        <v>308</v>
      </c>
      <c r="J599" s="5" t="s">
        <v>9835</v>
      </c>
      <c r="K599" s="5">
        <v>2</v>
      </c>
    </row>
    <row r="600" spans="1:11" ht="30" customHeight="1" x14ac:dyDescent="0.3">
      <c r="A600" s="5">
        <v>599</v>
      </c>
      <c r="B600" s="6" t="s">
        <v>10959</v>
      </c>
      <c r="C600" s="6" t="s">
        <v>4551</v>
      </c>
      <c r="D600" s="6" t="s">
        <v>9676</v>
      </c>
      <c r="E600" s="6" t="s">
        <v>7110</v>
      </c>
      <c r="F600" s="5">
        <v>2018</v>
      </c>
      <c r="G600" s="5" t="s">
        <v>7590</v>
      </c>
      <c r="H600" s="4" t="s">
        <v>8771</v>
      </c>
      <c r="I600" s="5" t="s">
        <v>309</v>
      </c>
      <c r="J600" s="5" t="s">
        <v>9835</v>
      </c>
      <c r="K600" s="5">
        <v>2</v>
      </c>
    </row>
    <row r="601" spans="1:11" ht="30" customHeight="1" x14ac:dyDescent="0.3">
      <c r="A601" s="5">
        <v>600</v>
      </c>
      <c r="B601" s="6" t="s">
        <v>10960</v>
      </c>
      <c r="C601" s="6" t="s">
        <v>10961</v>
      </c>
      <c r="D601" s="6" t="s">
        <v>9676</v>
      </c>
      <c r="E601" s="6" t="s">
        <v>10521</v>
      </c>
      <c r="F601" s="5">
        <v>2018</v>
      </c>
      <c r="G601" s="5" t="s">
        <v>7477</v>
      </c>
      <c r="H601" s="4" t="s">
        <v>8658</v>
      </c>
      <c r="I601" s="5" t="s">
        <v>310</v>
      </c>
      <c r="J601" s="5" t="s">
        <v>9835</v>
      </c>
      <c r="K601" s="5">
        <v>2</v>
      </c>
    </row>
    <row r="602" spans="1:11" ht="30" customHeight="1" x14ac:dyDescent="0.3">
      <c r="A602" s="5">
        <v>601</v>
      </c>
      <c r="B602" s="6" t="s">
        <v>10962</v>
      </c>
      <c r="C602" s="6" t="s">
        <v>4453</v>
      </c>
      <c r="D602" s="6" t="s">
        <v>9676</v>
      </c>
      <c r="E602" s="6" t="s">
        <v>7111</v>
      </c>
      <c r="F602" s="5">
        <v>2018</v>
      </c>
      <c r="G602" s="5" t="s">
        <v>7591</v>
      </c>
      <c r="H602" s="4" t="s">
        <v>8772</v>
      </c>
      <c r="I602" s="5" t="s">
        <v>311</v>
      </c>
      <c r="J602" s="5" t="s">
        <v>9835</v>
      </c>
      <c r="K602" s="5">
        <v>2</v>
      </c>
    </row>
    <row r="603" spans="1:11" ht="30" customHeight="1" x14ac:dyDescent="0.3">
      <c r="A603" s="5">
        <v>602</v>
      </c>
      <c r="B603" s="6" t="s">
        <v>10963</v>
      </c>
      <c r="C603" s="6" t="s">
        <v>10964</v>
      </c>
      <c r="D603" s="6" t="s">
        <v>9865</v>
      </c>
      <c r="E603" s="6" t="s">
        <v>10751</v>
      </c>
      <c r="F603" s="5">
        <v>2018</v>
      </c>
      <c r="G603" s="5" t="s">
        <v>7543</v>
      </c>
      <c r="H603" s="4" t="s">
        <v>8724</v>
      </c>
      <c r="I603" s="5" t="s">
        <v>312</v>
      </c>
      <c r="J603" s="5" t="s">
        <v>9835</v>
      </c>
      <c r="K603" s="5">
        <v>2</v>
      </c>
    </row>
    <row r="604" spans="1:11" ht="30" customHeight="1" x14ac:dyDescent="0.3">
      <c r="A604" s="5">
        <v>603</v>
      </c>
      <c r="B604" s="6" t="s">
        <v>10965</v>
      </c>
      <c r="C604" s="6" t="s">
        <v>10966</v>
      </c>
      <c r="D604" s="6" t="s">
        <v>9697</v>
      </c>
      <c r="E604" s="6" t="s">
        <v>10521</v>
      </c>
      <c r="F604" s="5">
        <v>2018</v>
      </c>
      <c r="G604" s="5" t="s">
        <v>7477</v>
      </c>
      <c r="H604" s="4" t="s">
        <v>8658</v>
      </c>
      <c r="I604" s="5" t="s">
        <v>313</v>
      </c>
      <c r="J604" s="5" t="s">
        <v>9835</v>
      </c>
      <c r="K604" s="5">
        <v>2</v>
      </c>
    </row>
    <row r="605" spans="1:11" ht="30" customHeight="1" x14ac:dyDescent="0.3">
      <c r="A605" s="5">
        <v>604</v>
      </c>
      <c r="B605" s="6" t="s">
        <v>10967</v>
      </c>
      <c r="C605" s="6" t="s">
        <v>10968</v>
      </c>
      <c r="D605" s="6" t="s">
        <v>9675</v>
      </c>
      <c r="E605" s="6" t="s">
        <v>7112</v>
      </c>
      <c r="F605" s="5">
        <v>2018</v>
      </c>
      <c r="G605" s="5" t="s">
        <v>7592</v>
      </c>
      <c r="H605" s="4" t="s">
        <v>8773</v>
      </c>
      <c r="I605" s="5" t="s">
        <v>314</v>
      </c>
      <c r="J605" s="5" t="s">
        <v>9835</v>
      </c>
      <c r="K605" s="5">
        <v>2</v>
      </c>
    </row>
    <row r="606" spans="1:11" ht="30" customHeight="1" x14ac:dyDescent="0.3">
      <c r="A606" s="5">
        <v>605</v>
      </c>
      <c r="B606" s="6" t="s">
        <v>10969</v>
      </c>
      <c r="C606" s="6" t="s">
        <v>4552</v>
      </c>
      <c r="D606" s="6" t="s">
        <v>9694</v>
      </c>
      <c r="E606" s="6" t="s">
        <v>10970</v>
      </c>
      <c r="F606" s="5">
        <v>2018</v>
      </c>
      <c r="G606" s="5" t="s">
        <v>7593</v>
      </c>
      <c r="H606" s="4" t="s">
        <v>8774</v>
      </c>
      <c r="I606" s="5" t="s">
        <v>315</v>
      </c>
      <c r="J606" s="5" t="s">
        <v>9835</v>
      </c>
      <c r="K606" s="5">
        <v>2</v>
      </c>
    </row>
    <row r="607" spans="1:11" ht="30" customHeight="1" x14ac:dyDescent="0.3">
      <c r="A607" s="5">
        <v>606</v>
      </c>
      <c r="B607" s="6" t="s">
        <v>10971</v>
      </c>
      <c r="C607" s="6" t="s">
        <v>4536</v>
      </c>
      <c r="D607" s="6" t="s">
        <v>9876</v>
      </c>
      <c r="E607" s="6" t="s">
        <v>10541</v>
      </c>
      <c r="F607" s="5">
        <v>2018</v>
      </c>
      <c r="G607" s="5" t="s">
        <v>7484</v>
      </c>
      <c r="H607" s="4" t="s">
        <v>8664</v>
      </c>
      <c r="I607" s="5" t="s">
        <v>316</v>
      </c>
      <c r="J607" s="5" t="s">
        <v>9835</v>
      </c>
      <c r="K607" s="5">
        <v>2</v>
      </c>
    </row>
    <row r="608" spans="1:11" ht="30" customHeight="1" x14ac:dyDescent="0.3">
      <c r="A608" s="5">
        <v>607</v>
      </c>
      <c r="B608" s="6" t="s">
        <v>10972</v>
      </c>
      <c r="C608" s="6" t="s">
        <v>10973</v>
      </c>
      <c r="D608" s="6" t="s">
        <v>9676</v>
      </c>
      <c r="E608" s="6" t="s">
        <v>10387</v>
      </c>
      <c r="F608" s="5">
        <v>2019</v>
      </c>
      <c r="G608" s="5" t="s">
        <v>7433</v>
      </c>
      <c r="H608" s="4" t="s">
        <v>8614</v>
      </c>
      <c r="I608" s="5" t="s">
        <v>317</v>
      </c>
      <c r="J608" s="5" t="s">
        <v>9835</v>
      </c>
      <c r="K608" s="5">
        <v>2</v>
      </c>
    </row>
    <row r="609" spans="1:11" ht="30" customHeight="1" x14ac:dyDescent="0.3">
      <c r="A609" s="5">
        <v>608</v>
      </c>
      <c r="B609" s="6" t="s">
        <v>10974</v>
      </c>
      <c r="C609" s="6" t="s">
        <v>4553</v>
      </c>
      <c r="D609" s="6" t="s">
        <v>9698</v>
      </c>
      <c r="E609" s="6" t="s">
        <v>10975</v>
      </c>
      <c r="F609" s="5">
        <v>2019</v>
      </c>
      <c r="G609" s="5" t="s">
        <v>7594</v>
      </c>
      <c r="H609" s="4" t="s">
        <v>8775</v>
      </c>
      <c r="I609" s="5" t="s">
        <v>318</v>
      </c>
      <c r="J609" s="5" t="s">
        <v>9835</v>
      </c>
      <c r="K609" s="5">
        <v>2</v>
      </c>
    </row>
    <row r="610" spans="1:11" ht="30" customHeight="1" x14ac:dyDescent="0.3">
      <c r="A610" s="5">
        <v>609</v>
      </c>
      <c r="B610" s="6" t="s">
        <v>10976</v>
      </c>
      <c r="C610" s="6" t="s">
        <v>4554</v>
      </c>
      <c r="D610" s="6" t="s">
        <v>9676</v>
      </c>
      <c r="E610" s="6" t="s">
        <v>7092</v>
      </c>
      <c r="F610" s="5">
        <v>2019</v>
      </c>
      <c r="G610" s="5" t="s">
        <v>7537</v>
      </c>
      <c r="H610" s="4" t="s">
        <v>8718</v>
      </c>
      <c r="I610" s="5" t="s">
        <v>319</v>
      </c>
      <c r="J610" s="5" t="s">
        <v>9835</v>
      </c>
      <c r="K610" s="5">
        <v>2</v>
      </c>
    </row>
    <row r="611" spans="1:11" ht="30" customHeight="1" x14ac:dyDescent="0.3">
      <c r="A611" s="5">
        <v>610</v>
      </c>
      <c r="B611" s="6" t="s">
        <v>10977</v>
      </c>
      <c r="C611" s="6" t="s">
        <v>4555</v>
      </c>
      <c r="D611" s="6" t="s">
        <v>7143</v>
      </c>
      <c r="E611" s="6" t="s">
        <v>10623</v>
      </c>
      <c r="F611" s="5">
        <v>2018</v>
      </c>
      <c r="G611" s="5" t="s">
        <v>7512</v>
      </c>
      <c r="H611" s="4" t="s">
        <v>8693</v>
      </c>
      <c r="I611" s="5" t="s">
        <v>320</v>
      </c>
      <c r="J611" s="5" t="s">
        <v>9835</v>
      </c>
      <c r="K611" s="5">
        <v>2</v>
      </c>
    </row>
    <row r="612" spans="1:11" ht="30" customHeight="1" x14ac:dyDescent="0.3">
      <c r="A612" s="5">
        <v>611</v>
      </c>
      <c r="B612" s="6" t="s">
        <v>10978</v>
      </c>
      <c r="C612" s="6" t="s">
        <v>4556</v>
      </c>
      <c r="D612" s="6" t="s">
        <v>10809</v>
      </c>
      <c r="E612" s="6" t="s">
        <v>10979</v>
      </c>
      <c r="F612" s="5">
        <v>2019</v>
      </c>
      <c r="G612" s="5" t="s">
        <v>7595</v>
      </c>
      <c r="H612" s="4" t="s">
        <v>8776</v>
      </c>
      <c r="I612" s="5" t="s">
        <v>321</v>
      </c>
      <c r="J612" s="5" t="s">
        <v>9835</v>
      </c>
      <c r="K612" s="5">
        <v>2</v>
      </c>
    </row>
    <row r="613" spans="1:11" ht="30" customHeight="1" x14ac:dyDescent="0.3">
      <c r="A613" s="5">
        <v>612</v>
      </c>
      <c r="B613" s="6" t="s">
        <v>10980</v>
      </c>
      <c r="C613" s="6" t="s">
        <v>10981</v>
      </c>
      <c r="D613" s="6" t="s">
        <v>9676</v>
      </c>
      <c r="E613" s="6" t="s">
        <v>10982</v>
      </c>
      <c r="F613" s="5">
        <v>2018</v>
      </c>
      <c r="G613" s="5" t="s">
        <v>7596</v>
      </c>
      <c r="H613" s="4" t="s">
        <v>8777</v>
      </c>
      <c r="I613" s="5" t="s">
        <v>322</v>
      </c>
      <c r="J613" s="5" t="s">
        <v>9835</v>
      </c>
      <c r="K613" s="5">
        <v>2</v>
      </c>
    </row>
    <row r="614" spans="1:11" ht="30" customHeight="1" x14ac:dyDescent="0.3">
      <c r="A614" s="5">
        <v>613</v>
      </c>
      <c r="B614" s="6" t="s">
        <v>10983</v>
      </c>
      <c r="C614" s="6" t="s">
        <v>10984</v>
      </c>
      <c r="D614" s="6" t="s">
        <v>9681</v>
      </c>
      <c r="E614" s="6" t="s">
        <v>10985</v>
      </c>
      <c r="F614" s="5">
        <v>2019</v>
      </c>
      <c r="G614" s="5" t="s">
        <v>7597</v>
      </c>
      <c r="H614" s="4" t="s">
        <v>8778</v>
      </c>
      <c r="I614" s="5" t="s">
        <v>323</v>
      </c>
      <c r="J614" s="5" t="s">
        <v>9835</v>
      </c>
      <c r="K614" s="5">
        <v>2</v>
      </c>
    </row>
    <row r="615" spans="1:11" ht="30" customHeight="1" x14ac:dyDescent="0.3">
      <c r="A615" s="5">
        <v>614</v>
      </c>
      <c r="B615" s="6" t="s">
        <v>10986</v>
      </c>
      <c r="C615" s="6" t="s">
        <v>10987</v>
      </c>
      <c r="D615" s="6" t="s">
        <v>9681</v>
      </c>
      <c r="E615" s="6" t="s">
        <v>7103</v>
      </c>
      <c r="F615" s="5">
        <v>2020</v>
      </c>
      <c r="G615" s="5" t="s">
        <v>7569</v>
      </c>
      <c r="H615" s="4" t="s">
        <v>8750</v>
      </c>
      <c r="I615" s="5" t="s">
        <v>324</v>
      </c>
      <c r="J615" s="5" t="s">
        <v>9835</v>
      </c>
      <c r="K615" s="5">
        <v>2</v>
      </c>
    </row>
    <row r="616" spans="1:11" ht="30" customHeight="1" x14ac:dyDescent="0.3">
      <c r="A616" s="5">
        <v>615</v>
      </c>
      <c r="B616" s="6" t="s">
        <v>10988</v>
      </c>
      <c r="C616" s="6" t="s">
        <v>10989</v>
      </c>
      <c r="D616" s="6" t="s">
        <v>9681</v>
      </c>
      <c r="E616" s="6" t="s">
        <v>10428</v>
      </c>
      <c r="F616" s="5">
        <v>2019</v>
      </c>
      <c r="G616" s="5" t="s">
        <v>7448</v>
      </c>
      <c r="H616" s="4" t="s">
        <v>8629</v>
      </c>
      <c r="I616" s="5" t="s">
        <v>325</v>
      </c>
      <c r="J616" s="5" t="s">
        <v>9835</v>
      </c>
      <c r="K616" s="5">
        <v>2</v>
      </c>
    </row>
    <row r="617" spans="1:11" ht="30" customHeight="1" x14ac:dyDescent="0.3">
      <c r="A617" s="5">
        <v>616</v>
      </c>
      <c r="B617" s="6" t="s">
        <v>10990</v>
      </c>
      <c r="C617" s="6" t="s">
        <v>4557</v>
      </c>
      <c r="D617" s="6" t="s">
        <v>10439</v>
      </c>
      <c r="E617" s="6" t="s">
        <v>10363</v>
      </c>
      <c r="F617" s="5">
        <v>2019</v>
      </c>
      <c r="G617" s="5" t="s">
        <v>7427</v>
      </c>
      <c r="H617" s="4" t="s">
        <v>8608</v>
      </c>
      <c r="I617" s="5" t="s">
        <v>326</v>
      </c>
      <c r="J617" s="5" t="s">
        <v>9835</v>
      </c>
      <c r="K617" s="5">
        <v>2</v>
      </c>
    </row>
    <row r="618" spans="1:11" ht="30" customHeight="1" x14ac:dyDescent="0.3">
      <c r="A618" s="5">
        <v>617</v>
      </c>
      <c r="B618" s="6" t="s">
        <v>10991</v>
      </c>
      <c r="C618" s="6" t="s">
        <v>4558</v>
      </c>
      <c r="D618" s="6" t="s">
        <v>10365</v>
      </c>
      <c r="E618" s="6" t="s">
        <v>7078</v>
      </c>
      <c r="F618" s="5">
        <v>2019</v>
      </c>
      <c r="G618" s="5" t="s">
        <v>7468</v>
      </c>
      <c r="H618" s="4" t="s">
        <v>8649</v>
      </c>
      <c r="I618" s="5" t="s">
        <v>327</v>
      </c>
      <c r="J618" s="5" t="s">
        <v>9835</v>
      </c>
      <c r="K618" s="5">
        <v>2</v>
      </c>
    </row>
    <row r="619" spans="1:11" ht="30" customHeight="1" x14ac:dyDescent="0.3">
      <c r="A619" s="5">
        <v>618</v>
      </c>
      <c r="B619" s="6" t="s">
        <v>10992</v>
      </c>
      <c r="C619" s="6" t="s">
        <v>10993</v>
      </c>
      <c r="D619" s="6" t="s">
        <v>9697</v>
      </c>
      <c r="E619" s="6" t="s">
        <v>10994</v>
      </c>
      <c r="F619" s="5">
        <v>2019</v>
      </c>
      <c r="G619" s="5" t="s">
        <v>7598</v>
      </c>
      <c r="H619" s="4" t="s">
        <v>8779</v>
      </c>
      <c r="I619" s="5" t="s">
        <v>328</v>
      </c>
      <c r="J619" s="5" t="s">
        <v>9835</v>
      </c>
      <c r="K619" s="5">
        <v>2</v>
      </c>
    </row>
    <row r="620" spans="1:11" ht="30" customHeight="1" x14ac:dyDescent="0.3">
      <c r="A620" s="5">
        <v>619</v>
      </c>
      <c r="B620" s="6" t="s">
        <v>10995</v>
      </c>
      <c r="C620" s="6" t="s">
        <v>4559</v>
      </c>
      <c r="D620" s="6" t="s">
        <v>9687</v>
      </c>
      <c r="E620" s="6" t="s">
        <v>10583</v>
      </c>
      <c r="F620" s="5">
        <v>2018</v>
      </c>
      <c r="G620" s="5" t="s">
        <v>7500</v>
      </c>
      <c r="H620" s="4" t="s">
        <v>8681</v>
      </c>
      <c r="I620" s="5" t="s">
        <v>329</v>
      </c>
      <c r="J620" s="5" t="s">
        <v>9835</v>
      </c>
      <c r="K620" s="5">
        <v>2</v>
      </c>
    </row>
    <row r="621" spans="1:11" ht="30" customHeight="1" x14ac:dyDescent="0.3">
      <c r="A621" s="5">
        <v>620</v>
      </c>
      <c r="B621" s="6" t="s">
        <v>10996</v>
      </c>
      <c r="C621" s="6" t="s">
        <v>10997</v>
      </c>
      <c r="D621" s="6" t="s">
        <v>10598</v>
      </c>
      <c r="E621" s="6" t="s">
        <v>10979</v>
      </c>
      <c r="F621" s="5">
        <v>2019</v>
      </c>
      <c r="G621" s="5" t="s">
        <v>7595</v>
      </c>
      <c r="H621" s="4" t="s">
        <v>8776</v>
      </c>
      <c r="I621" s="5" t="s">
        <v>330</v>
      </c>
      <c r="J621" s="5" t="s">
        <v>9835</v>
      </c>
      <c r="K621" s="5">
        <v>2</v>
      </c>
    </row>
    <row r="622" spans="1:11" ht="30" customHeight="1" x14ac:dyDescent="0.3">
      <c r="A622" s="5">
        <v>621</v>
      </c>
      <c r="B622" s="6" t="s">
        <v>10998</v>
      </c>
      <c r="C622" s="6" t="s">
        <v>4560</v>
      </c>
      <c r="D622" s="6" t="s">
        <v>7143</v>
      </c>
      <c r="E622" s="6" t="s">
        <v>10999</v>
      </c>
      <c r="F622" s="5">
        <v>2019</v>
      </c>
      <c r="G622" s="5" t="s">
        <v>7599</v>
      </c>
      <c r="H622" s="4" t="s">
        <v>8780</v>
      </c>
      <c r="I622" s="5" t="s">
        <v>331</v>
      </c>
      <c r="J622" s="5" t="s">
        <v>9835</v>
      </c>
      <c r="K622" s="5">
        <v>2</v>
      </c>
    </row>
    <row r="623" spans="1:11" ht="30" customHeight="1" x14ac:dyDescent="0.3">
      <c r="A623" s="5">
        <v>622</v>
      </c>
      <c r="B623" s="6" t="s">
        <v>11000</v>
      </c>
      <c r="C623" s="6" t="s">
        <v>4561</v>
      </c>
      <c r="D623" s="6" t="s">
        <v>9676</v>
      </c>
      <c r="E623" s="6" t="s">
        <v>7113</v>
      </c>
      <c r="F623" s="5">
        <v>2019</v>
      </c>
      <c r="G623" s="5" t="s">
        <v>7600</v>
      </c>
      <c r="H623" s="4" t="s">
        <v>8781</v>
      </c>
      <c r="I623" s="5" t="s">
        <v>332</v>
      </c>
      <c r="J623" s="5" t="s">
        <v>9835</v>
      </c>
      <c r="K623" s="5">
        <v>2</v>
      </c>
    </row>
    <row r="624" spans="1:11" ht="30" customHeight="1" x14ac:dyDescent="0.3">
      <c r="A624" s="5">
        <v>623</v>
      </c>
      <c r="B624" s="6" t="s">
        <v>11001</v>
      </c>
      <c r="C624" s="6" t="s">
        <v>11002</v>
      </c>
      <c r="D624" s="6" t="s">
        <v>9690</v>
      </c>
      <c r="E624" s="6" t="s">
        <v>11003</v>
      </c>
      <c r="F624" s="5">
        <v>2018</v>
      </c>
      <c r="G624" s="5" t="s">
        <v>7601</v>
      </c>
      <c r="H624" s="4" t="s">
        <v>8782</v>
      </c>
      <c r="I624" s="5" t="s">
        <v>333</v>
      </c>
      <c r="J624" s="5" t="s">
        <v>9835</v>
      </c>
      <c r="K624" s="5">
        <v>2</v>
      </c>
    </row>
    <row r="625" spans="1:11" ht="30" customHeight="1" x14ac:dyDescent="0.3">
      <c r="A625" s="5">
        <v>624</v>
      </c>
      <c r="B625" s="6" t="s">
        <v>11004</v>
      </c>
      <c r="C625" s="6" t="s">
        <v>4562</v>
      </c>
      <c r="D625" s="6" t="s">
        <v>9699</v>
      </c>
      <c r="E625" s="6" t="s">
        <v>11005</v>
      </c>
      <c r="F625" s="5">
        <v>2018</v>
      </c>
      <c r="G625" s="5" t="s">
        <v>7602</v>
      </c>
      <c r="H625" s="4" t="s">
        <v>8783</v>
      </c>
      <c r="I625" s="5" t="s">
        <v>334</v>
      </c>
      <c r="J625" s="5" t="s">
        <v>9835</v>
      </c>
      <c r="K625" s="5">
        <v>2</v>
      </c>
    </row>
    <row r="626" spans="1:11" ht="30" customHeight="1" x14ac:dyDescent="0.3">
      <c r="A626" s="5">
        <v>625</v>
      </c>
      <c r="B626" s="6" t="s">
        <v>11006</v>
      </c>
      <c r="C626" s="6" t="s">
        <v>4563</v>
      </c>
      <c r="D626" s="6" t="s">
        <v>9675</v>
      </c>
      <c r="E626" s="6" t="s">
        <v>7114</v>
      </c>
      <c r="F626" s="5">
        <v>2019</v>
      </c>
      <c r="G626" s="5" t="s">
        <v>7603</v>
      </c>
      <c r="H626" s="4" t="s">
        <v>8784</v>
      </c>
      <c r="I626" s="5" t="s">
        <v>335</v>
      </c>
      <c r="J626" s="5" t="s">
        <v>9835</v>
      </c>
      <c r="K626" s="5">
        <v>2</v>
      </c>
    </row>
    <row r="627" spans="1:11" ht="30" customHeight="1" x14ac:dyDescent="0.3">
      <c r="A627" s="5">
        <v>626</v>
      </c>
      <c r="B627" s="6" t="s">
        <v>4380</v>
      </c>
      <c r="C627" s="6" t="s">
        <v>4564</v>
      </c>
      <c r="D627" s="6" t="s">
        <v>11007</v>
      </c>
      <c r="E627" s="6" t="s">
        <v>10979</v>
      </c>
      <c r="F627" s="5">
        <v>2019</v>
      </c>
      <c r="G627" s="5" t="s">
        <v>7595</v>
      </c>
      <c r="H627" s="4" t="s">
        <v>8776</v>
      </c>
      <c r="I627" s="5" t="s">
        <v>336</v>
      </c>
      <c r="J627" s="5" t="s">
        <v>9835</v>
      </c>
      <c r="K627" s="5">
        <v>2</v>
      </c>
    </row>
    <row r="628" spans="1:11" ht="30" customHeight="1" x14ac:dyDescent="0.3">
      <c r="A628" s="5">
        <v>627</v>
      </c>
      <c r="B628" s="6" t="s">
        <v>11008</v>
      </c>
      <c r="C628" s="6" t="s">
        <v>4538</v>
      </c>
      <c r="D628" s="6" t="s">
        <v>9675</v>
      </c>
      <c r="E628" s="6" t="s">
        <v>7078</v>
      </c>
      <c r="F628" s="5">
        <v>2019</v>
      </c>
      <c r="G628" s="5" t="s">
        <v>7468</v>
      </c>
      <c r="H628" s="4" t="s">
        <v>8649</v>
      </c>
      <c r="I628" s="5" t="s">
        <v>337</v>
      </c>
      <c r="J628" s="5" t="s">
        <v>9835</v>
      </c>
      <c r="K628" s="5">
        <v>2</v>
      </c>
    </row>
    <row r="629" spans="1:11" ht="30" customHeight="1" x14ac:dyDescent="0.3">
      <c r="A629" s="5">
        <v>628</v>
      </c>
      <c r="B629" s="6" t="s">
        <v>11009</v>
      </c>
      <c r="C629" s="6" t="s">
        <v>11010</v>
      </c>
      <c r="D629" s="6" t="s">
        <v>9675</v>
      </c>
      <c r="E629" s="6" t="s">
        <v>11011</v>
      </c>
      <c r="F629" s="5">
        <v>2018</v>
      </c>
      <c r="G629" s="5" t="s">
        <v>7604</v>
      </c>
      <c r="H629" s="4" t="s">
        <v>8785</v>
      </c>
      <c r="I629" s="5" t="s">
        <v>338</v>
      </c>
      <c r="J629" s="5" t="s">
        <v>9835</v>
      </c>
      <c r="K629" s="5">
        <v>2</v>
      </c>
    </row>
    <row r="630" spans="1:11" ht="30" customHeight="1" x14ac:dyDescent="0.3">
      <c r="A630" s="5">
        <v>629</v>
      </c>
      <c r="B630" s="6" t="s">
        <v>11012</v>
      </c>
      <c r="C630" s="6" t="s">
        <v>11013</v>
      </c>
      <c r="D630" s="6" t="s">
        <v>9675</v>
      </c>
      <c r="E630" s="6" t="s">
        <v>10516</v>
      </c>
      <c r="F630" s="5">
        <v>2019</v>
      </c>
      <c r="G630" s="5" t="s">
        <v>7475</v>
      </c>
      <c r="H630" s="4" t="s">
        <v>8656</v>
      </c>
      <c r="I630" s="5" t="s">
        <v>339</v>
      </c>
      <c r="J630" s="5" t="s">
        <v>9835</v>
      </c>
      <c r="K630" s="5">
        <v>2</v>
      </c>
    </row>
    <row r="631" spans="1:11" ht="30" customHeight="1" x14ac:dyDescent="0.3">
      <c r="A631" s="5">
        <v>630</v>
      </c>
      <c r="B631" s="6" t="s">
        <v>11014</v>
      </c>
      <c r="C631" s="6" t="s">
        <v>11015</v>
      </c>
      <c r="D631" s="6" t="s">
        <v>10365</v>
      </c>
      <c r="E631" s="6" t="s">
        <v>10428</v>
      </c>
      <c r="F631" s="5">
        <v>2019</v>
      </c>
      <c r="G631" s="5" t="s">
        <v>7448</v>
      </c>
      <c r="H631" s="4" t="s">
        <v>8629</v>
      </c>
      <c r="I631" s="5" t="s">
        <v>340</v>
      </c>
      <c r="J631" s="5" t="s">
        <v>9835</v>
      </c>
      <c r="K631" s="5">
        <v>2</v>
      </c>
    </row>
    <row r="632" spans="1:11" ht="30" customHeight="1" x14ac:dyDescent="0.3">
      <c r="A632" s="5">
        <v>631</v>
      </c>
      <c r="B632" s="6" t="s">
        <v>11016</v>
      </c>
      <c r="C632" s="6" t="s">
        <v>11017</v>
      </c>
      <c r="D632" s="6" t="s">
        <v>9676</v>
      </c>
      <c r="E632" s="6" t="s">
        <v>10594</v>
      </c>
      <c r="F632" s="5">
        <v>2019</v>
      </c>
      <c r="G632" s="5" t="s">
        <v>7503</v>
      </c>
      <c r="H632" s="4" t="s">
        <v>8684</v>
      </c>
      <c r="I632" s="5" t="s">
        <v>341</v>
      </c>
      <c r="J632" s="5" t="s">
        <v>9835</v>
      </c>
      <c r="K632" s="5">
        <v>2</v>
      </c>
    </row>
    <row r="633" spans="1:11" ht="30" customHeight="1" x14ac:dyDescent="0.3">
      <c r="A633" s="5">
        <v>632</v>
      </c>
      <c r="B633" s="6" t="s">
        <v>11018</v>
      </c>
      <c r="C633" s="6" t="s">
        <v>11019</v>
      </c>
      <c r="D633" s="6" t="s">
        <v>9675</v>
      </c>
      <c r="E633" s="6" t="s">
        <v>11020</v>
      </c>
      <c r="F633" s="5">
        <v>2019</v>
      </c>
      <c r="G633" s="5" t="s">
        <v>7605</v>
      </c>
      <c r="H633" s="4" t="s">
        <v>8786</v>
      </c>
      <c r="I633" s="5" t="s">
        <v>342</v>
      </c>
      <c r="J633" s="5" t="s">
        <v>9835</v>
      </c>
      <c r="K633" s="5">
        <v>2</v>
      </c>
    </row>
    <row r="634" spans="1:11" ht="30" customHeight="1" x14ac:dyDescent="0.3">
      <c r="A634" s="5">
        <v>633</v>
      </c>
      <c r="B634" s="6" t="s">
        <v>11021</v>
      </c>
      <c r="C634" s="6" t="s">
        <v>11022</v>
      </c>
      <c r="D634" s="6" t="s">
        <v>9681</v>
      </c>
      <c r="E634" s="6" t="s">
        <v>11023</v>
      </c>
      <c r="F634" s="5">
        <v>2019</v>
      </c>
      <c r="G634" s="5" t="s">
        <v>7606</v>
      </c>
      <c r="H634" s="4" t="s">
        <v>8787</v>
      </c>
      <c r="I634" s="5" t="s">
        <v>343</v>
      </c>
      <c r="J634" s="5" t="s">
        <v>9835</v>
      </c>
      <c r="K634" s="5">
        <v>2</v>
      </c>
    </row>
    <row r="635" spans="1:11" ht="30" customHeight="1" x14ac:dyDescent="0.3">
      <c r="A635" s="5">
        <v>634</v>
      </c>
      <c r="B635" s="6" t="s">
        <v>11024</v>
      </c>
      <c r="C635" s="6" t="s">
        <v>4565</v>
      </c>
      <c r="D635" s="6" t="s">
        <v>9870</v>
      </c>
      <c r="E635" s="6" t="s">
        <v>10393</v>
      </c>
      <c r="F635" s="5">
        <v>2019</v>
      </c>
      <c r="G635" s="5" t="s">
        <v>7436</v>
      </c>
      <c r="H635" s="4" t="s">
        <v>8617</v>
      </c>
      <c r="I635" s="5" t="s">
        <v>344</v>
      </c>
      <c r="J635" s="5" t="s">
        <v>9835</v>
      </c>
      <c r="K635" s="5">
        <v>2</v>
      </c>
    </row>
    <row r="636" spans="1:11" ht="30" customHeight="1" x14ac:dyDescent="0.3">
      <c r="A636" s="5">
        <v>635</v>
      </c>
      <c r="B636" s="6" t="s">
        <v>11025</v>
      </c>
      <c r="C636" s="6" t="s">
        <v>11026</v>
      </c>
      <c r="D636" s="6" t="s">
        <v>9680</v>
      </c>
      <c r="E636" s="6" t="s">
        <v>10718</v>
      </c>
      <c r="F636" s="5">
        <v>2019</v>
      </c>
      <c r="G636" s="5" t="s">
        <v>7533</v>
      </c>
      <c r="H636" s="4" t="s">
        <v>8714</v>
      </c>
      <c r="I636" s="5" t="s">
        <v>345</v>
      </c>
      <c r="J636" s="5" t="s">
        <v>9835</v>
      </c>
      <c r="K636" s="5">
        <v>2</v>
      </c>
    </row>
    <row r="637" spans="1:11" ht="30" customHeight="1" x14ac:dyDescent="0.3">
      <c r="A637" s="5">
        <v>636</v>
      </c>
      <c r="B637" s="6" t="s">
        <v>11027</v>
      </c>
      <c r="C637" s="6" t="s">
        <v>10510</v>
      </c>
      <c r="D637" s="6" t="s">
        <v>9700</v>
      </c>
      <c r="E637" s="6" t="s">
        <v>7115</v>
      </c>
      <c r="F637" s="5">
        <v>2019</v>
      </c>
      <c r="G637" s="5" t="s">
        <v>7607</v>
      </c>
      <c r="H637" s="4" t="s">
        <v>8788</v>
      </c>
      <c r="I637" s="5" t="s">
        <v>346</v>
      </c>
      <c r="J637" s="5" t="s">
        <v>9835</v>
      </c>
      <c r="K637" s="5">
        <v>2</v>
      </c>
    </row>
    <row r="638" spans="1:11" ht="30" customHeight="1" x14ac:dyDescent="0.3">
      <c r="A638" s="5">
        <v>637</v>
      </c>
      <c r="B638" s="6" t="s">
        <v>11028</v>
      </c>
      <c r="C638" s="6" t="s">
        <v>11029</v>
      </c>
      <c r="D638" s="6" t="s">
        <v>9676</v>
      </c>
      <c r="E638" s="6" t="s">
        <v>7089</v>
      </c>
      <c r="F638" s="5">
        <v>2019</v>
      </c>
      <c r="G638" s="5" t="s">
        <v>7528</v>
      </c>
      <c r="H638" s="4" t="s">
        <v>8709</v>
      </c>
      <c r="I638" s="5" t="s">
        <v>347</v>
      </c>
      <c r="J638" s="5" t="s">
        <v>9835</v>
      </c>
      <c r="K638" s="5">
        <v>2</v>
      </c>
    </row>
    <row r="639" spans="1:11" ht="30" customHeight="1" x14ac:dyDescent="0.3">
      <c r="A639" s="5">
        <v>638</v>
      </c>
      <c r="B639" s="6" t="s">
        <v>11030</v>
      </c>
      <c r="C639" s="6" t="s">
        <v>11031</v>
      </c>
      <c r="D639" s="6" t="s">
        <v>9676</v>
      </c>
      <c r="E639" s="6" t="s">
        <v>7076</v>
      </c>
      <c r="F639" s="5">
        <v>2019</v>
      </c>
      <c r="G639" s="5" t="s">
        <v>7457</v>
      </c>
      <c r="H639" s="4" t="s">
        <v>8638</v>
      </c>
      <c r="I639" s="5" t="s">
        <v>348</v>
      </c>
      <c r="J639" s="5" t="s">
        <v>9835</v>
      </c>
      <c r="K639" s="5">
        <v>2</v>
      </c>
    </row>
    <row r="640" spans="1:11" ht="30" customHeight="1" x14ac:dyDescent="0.3">
      <c r="A640" s="5">
        <v>639</v>
      </c>
      <c r="B640" s="6" t="s">
        <v>11032</v>
      </c>
      <c r="C640" s="6" t="s">
        <v>4566</v>
      </c>
      <c r="D640" s="6" t="s">
        <v>7143</v>
      </c>
      <c r="E640" s="6" t="s">
        <v>7116</v>
      </c>
      <c r="F640" s="5">
        <v>2020</v>
      </c>
      <c r="G640" s="5" t="s">
        <v>7608</v>
      </c>
      <c r="H640" s="4" t="s">
        <v>8789</v>
      </c>
      <c r="I640" s="5" t="s">
        <v>349</v>
      </c>
      <c r="J640" s="5" t="s">
        <v>9835</v>
      </c>
      <c r="K640" s="5">
        <v>2</v>
      </c>
    </row>
    <row r="641" spans="1:11" ht="30" customHeight="1" x14ac:dyDescent="0.3">
      <c r="A641" s="5">
        <v>640</v>
      </c>
      <c r="B641" s="6" t="s">
        <v>11033</v>
      </c>
      <c r="C641" s="6" t="s">
        <v>11034</v>
      </c>
      <c r="D641" s="6" t="s">
        <v>9680</v>
      </c>
      <c r="E641" s="6" t="s">
        <v>10504</v>
      </c>
      <c r="F641" s="5">
        <v>2019</v>
      </c>
      <c r="G641" s="5" t="s">
        <v>7471</v>
      </c>
      <c r="H641" s="4" t="s">
        <v>8652</v>
      </c>
      <c r="I641" s="5" t="s">
        <v>350</v>
      </c>
      <c r="J641" s="5" t="s">
        <v>9835</v>
      </c>
      <c r="K641" s="5">
        <v>2</v>
      </c>
    </row>
    <row r="642" spans="1:11" ht="30" customHeight="1" x14ac:dyDescent="0.3">
      <c r="A642" s="5">
        <v>641</v>
      </c>
      <c r="B642" s="6" t="s">
        <v>11035</v>
      </c>
      <c r="C642" s="6" t="s">
        <v>4567</v>
      </c>
      <c r="D642" s="6" t="s">
        <v>9680</v>
      </c>
      <c r="E642" s="6" t="s">
        <v>10387</v>
      </c>
      <c r="F642" s="5">
        <v>2018</v>
      </c>
      <c r="G642" s="5" t="s">
        <v>7433</v>
      </c>
      <c r="H642" s="4" t="s">
        <v>8614</v>
      </c>
      <c r="I642" s="5" t="s">
        <v>351</v>
      </c>
      <c r="J642" s="5" t="s">
        <v>9835</v>
      </c>
      <c r="K642" s="5">
        <v>2</v>
      </c>
    </row>
    <row r="643" spans="1:11" ht="30" customHeight="1" x14ac:dyDescent="0.3">
      <c r="A643" s="5">
        <v>642</v>
      </c>
      <c r="B643" s="6" t="s">
        <v>11036</v>
      </c>
      <c r="C643" s="6" t="s">
        <v>4568</v>
      </c>
      <c r="D643" s="6" t="s">
        <v>9675</v>
      </c>
      <c r="E643" s="6" t="s">
        <v>7117</v>
      </c>
      <c r="F643" s="5">
        <v>2019</v>
      </c>
      <c r="G643" s="5" t="s">
        <v>7609</v>
      </c>
      <c r="H643" s="4" t="s">
        <v>8790</v>
      </c>
      <c r="I643" s="5" t="s">
        <v>352</v>
      </c>
      <c r="J643" s="5" t="s">
        <v>9835</v>
      </c>
      <c r="K643" s="5">
        <v>2</v>
      </c>
    </row>
    <row r="644" spans="1:11" ht="30" customHeight="1" x14ac:dyDescent="0.3">
      <c r="A644" s="5">
        <v>643</v>
      </c>
      <c r="B644" s="6" t="s">
        <v>11037</v>
      </c>
      <c r="C644" s="6" t="s">
        <v>4569</v>
      </c>
      <c r="D644" s="6" t="s">
        <v>10365</v>
      </c>
      <c r="E644" s="6" t="s">
        <v>11038</v>
      </c>
      <c r="F644" s="5">
        <v>2019</v>
      </c>
      <c r="G644" s="5" t="s">
        <v>7610</v>
      </c>
      <c r="H644" s="4" t="s">
        <v>8791</v>
      </c>
      <c r="I644" s="5" t="s">
        <v>353</v>
      </c>
      <c r="J644" s="5" t="s">
        <v>9835</v>
      </c>
      <c r="K644" s="5">
        <v>2</v>
      </c>
    </row>
    <row r="645" spans="1:11" ht="30" customHeight="1" x14ac:dyDescent="0.3">
      <c r="A645" s="5">
        <v>644</v>
      </c>
      <c r="B645" s="6" t="s">
        <v>11039</v>
      </c>
      <c r="C645" s="6" t="s">
        <v>4570</v>
      </c>
      <c r="D645" s="6" t="s">
        <v>9675</v>
      </c>
      <c r="E645" s="6" t="s">
        <v>7086</v>
      </c>
      <c r="F645" s="5">
        <v>2019</v>
      </c>
      <c r="G645" s="5" t="s">
        <v>7519</v>
      </c>
      <c r="H645" s="4" t="s">
        <v>8700</v>
      </c>
      <c r="I645" s="5" t="s">
        <v>354</v>
      </c>
      <c r="J645" s="5" t="s">
        <v>9835</v>
      </c>
      <c r="K645" s="5">
        <v>2</v>
      </c>
    </row>
    <row r="646" spans="1:11" ht="30" customHeight="1" x14ac:dyDescent="0.3">
      <c r="A646" s="5">
        <v>645</v>
      </c>
      <c r="B646" s="6" t="s">
        <v>11040</v>
      </c>
      <c r="C646" s="6" t="s">
        <v>11041</v>
      </c>
      <c r="D646" s="6" t="s">
        <v>9675</v>
      </c>
      <c r="E646" s="6" t="s">
        <v>11042</v>
      </c>
      <c r="F646" s="5">
        <v>2018</v>
      </c>
      <c r="G646" s="5" t="s">
        <v>7611</v>
      </c>
      <c r="H646" s="4" t="s">
        <v>8792</v>
      </c>
      <c r="I646" s="5" t="s">
        <v>355</v>
      </c>
      <c r="J646" s="5" t="s">
        <v>9835</v>
      </c>
      <c r="K646" s="5">
        <v>2</v>
      </c>
    </row>
    <row r="647" spans="1:11" ht="30" customHeight="1" x14ac:dyDescent="0.3">
      <c r="A647" s="5">
        <v>646</v>
      </c>
      <c r="B647" s="6" t="s">
        <v>11043</v>
      </c>
      <c r="C647" s="6" t="s">
        <v>11044</v>
      </c>
      <c r="D647" s="6" t="s">
        <v>9680</v>
      </c>
      <c r="E647" s="6" t="s">
        <v>7118</v>
      </c>
      <c r="F647" s="5">
        <v>2019</v>
      </c>
      <c r="G647" s="5" t="s">
        <v>7612</v>
      </c>
      <c r="H647" s="4" t="s">
        <v>8793</v>
      </c>
      <c r="I647" s="5" t="s">
        <v>356</v>
      </c>
      <c r="J647" s="5" t="s">
        <v>9835</v>
      </c>
      <c r="K647" s="5">
        <v>2</v>
      </c>
    </row>
    <row r="648" spans="1:11" ht="30" customHeight="1" x14ac:dyDescent="0.3">
      <c r="A648" s="5">
        <v>647</v>
      </c>
      <c r="B648" s="6" t="s">
        <v>11045</v>
      </c>
      <c r="C648" s="6" t="s">
        <v>4462</v>
      </c>
      <c r="D648" s="6" t="s">
        <v>9676</v>
      </c>
      <c r="E648" s="6" t="s">
        <v>10534</v>
      </c>
      <c r="F648" s="5">
        <v>2019</v>
      </c>
      <c r="G648" s="5" t="s">
        <v>7481</v>
      </c>
      <c r="H648" s="4" t="s">
        <v>8662</v>
      </c>
      <c r="I648" s="5" t="s">
        <v>357</v>
      </c>
      <c r="J648" s="5" t="s">
        <v>9835</v>
      </c>
      <c r="K648" s="5">
        <v>2</v>
      </c>
    </row>
    <row r="649" spans="1:11" ht="30" customHeight="1" x14ac:dyDescent="0.3">
      <c r="A649" s="5">
        <v>648</v>
      </c>
      <c r="B649" s="6" t="s">
        <v>11046</v>
      </c>
      <c r="C649" s="6" t="s">
        <v>11047</v>
      </c>
      <c r="D649" s="6" t="s">
        <v>11007</v>
      </c>
      <c r="E649" s="6" t="s">
        <v>10979</v>
      </c>
      <c r="F649" s="5">
        <v>2019</v>
      </c>
      <c r="G649" s="5" t="s">
        <v>7595</v>
      </c>
      <c r="H649" s="4" t="s">
        <v>8776</v>
      </c>
      <c r="I649" s="5" t="s">
        <v>358</v>
      </c>
      <c r="J649" s="5" t="s">
        <v>9835</v>
      </c>
      <c r="K649" s="5">
        <v>2</v>
      </c>
    </row>
    <row r="650" spans="1:11" ht="30" customHeight="1" x14ac:dyDescent="0.3">
      <c r="A650" s="5">
        <v>649</v>
      </c>
      <c r="B650" s="6" t="s">
        <v>11048</v>
      </c>
      <c r="C650" s="6" t="s">
        <v>4571</v>
      </c>
      <c r="D650" s="6" t="s">
        <v>9879</v>
      </c>
      <c r="E650" s="6" t="s">
        <v>11049</v>
      </c>
      <c r="F650" s="5">
        <v>2018</v>
      </c>
      <c r="G650" s="5" t="s">
        <v>7613</v>
      </c>
      <c r="H650" s="4" t="s">
        <v>8794</v>
      </c>
      <c r="I650" s="5" t="s">
        <v>359</v>
      </c>
      <c r="J650" s="5" t="s">
        <v>9835</v>
      </c>
      <c r="K650" s="5">
        <v>2</v>
      </c>
    </row>
    <row r="651" spans="1:11" ht="30" customHeight="1" x14ac:dyDescent="0.3">
      <c r="A651" s="5">
        <v>650</v>
      </c>
      <c r="B651" s="6" t="s">
        <v>11050</v>
      </c>
      <c r="C651" s="6" t="s">
        <v>11051</v>
      </c>
      <c r="D651" s="6" t="s">
        <v>9680</v>
      </c>
      <c r="E651" s="6" t="s">
        <v>7119</v>
      </c>
      <c r="F651" s="5">
        <v>2019</v>
      </c>
      <c r="G651" s="5" t="s">
        <v>7614</v>
      </c>
      <c r="H651" s="4" t="s">
        <v>8795</v>
      </c>
      <c r="I651" s="5" t="s">
        <v>360</v>
      </c>
      <c r="J651" s="5" t="s">
        <v>9835</v>
      </c>
      <c r="K651" s="5">
        <v>2</v>
      </c>
    </row>
    <row r="652" spans="1:11" ht="30" customHeight="1" x14ac:dyDescent="0.3">
      <c r="A652" s="5">
        <v>651</v>
      </c>
      <c r="B652" s="6" t="s">
        <v>11052</v>
      </c>
      <c r="C652" s="6" t="s">
        <v>4572</v>
      </c>
      <c r="D652" s="6" t="s">
        <v>9676</v>
      </c>
      <c r="E652" s="6" t="s">
        <v>11053</v>
      </c>
      <c r="F652" s="5">
        <v>2019</v>
      </c>
      <c r="G652" s="5" t="s">
        <v>7615</v>
      </c>
      <c r="H652" s="4" t="s">
        <v>8796</v>
      </c>
      <c r="I652" s="5" t="s">
        <v>361</v>
      </c>
      <c r="J652" s="5" t="s">
        <v>9835</v>
      </c>
      <c r="K652" s="5">
        <v>2</v>
      </c>
    </row>
    <row r="653" spans="1:11" ht="30" customHeight="1" x14ac:dyDescent="0.3">
      <c r="A653" s="5">
        <v>652</v>
      </c>
      <c r="B653" s="6" t="s">
        <v>11054</v>
      </c>
      <c r="C653" s="6" t="s">
        <v>11055</v>
      </c>
      <c r="D653" s="6" t="s">
        <v>9676</v>
      </c>
      <c r="E653" s="6" t="s">
        <v>10521</v>
      </c>
      <c r="F653" s="5">
        <v>2019</v>
      </c>
      <c r="G653" s="5" t="s">
        <v>7477</v>
      </c>
      <c r="H653" s="4" t="s">
        <v>8658</v>
      </c>
      <c r="I653" s="5" t="s">
        <v>362</v>
      </c>
      <c r="J653" s="5" t="s">
        <v>9835</v>
      </c>
      <c r="K653" s="5">
        <v>2</v>
      </c>
    </row>
    <row r="654" spans="1:11" ht="30" customHeight="1" x14ac:dyDescent="0.3">
      <c r="A654" s="5">
        <v>653</v>
      </c>
      <c r="B654" s="6" t="s">
        <v>11056</v>
      </c>
      <c r="C654" s="6" t="s">
        <v>4573</v>
      </c>
      <c r="D654" s="6" t="s">
        <v>9676</v>
      </c>
      <c r="E654" s="6" t="s">
        <v>7090</v>
      </c>
      <c r="F654" s="5">
        <v>2019</v>
      </c>
      <c r="G654" s="5" t="s">
        <v>7534</v>
      </c>
      <c r="H654" s="4" t="s">
        <v>8715</v>
      </c>
      <c r="I654" s="5" t="s">
        <v>363</v>
      </c>
      <c r="J654" s="5" t="s">
        <v>9835</v>
      </c>
      <c r="K654" s="5">
        <v>2</v>
      </c>
    </row>
    <row r="655" spans="1:11" ht="30" customHeight="1" x14ac:dyDescent="0.3">
      <c r="A655" s="5">
        <v>654</v>
      </c>
      <c r="B655" s="6" t="s">
        <v>11057</v>
      </c>
      <c r="C655" s="6" t="s">
        <v>11058</v>
      </c>
      <c r="D655" s="6" t="s">
        <v>9676</v>
      </c>
      <c r="E655" s="6" t="s">
        <v>11059</v>
      </c>
      <c r="F655" s="5">
        <v>2019</v>
      </c>
      <c r="G655" s="5" t="s">
        <v>7616</v>
      </c>
      <c r="H655" s="4" t="s">
        <v>8797</v>
      </c>
      <c r="I655" s="5" t="s">
        <v>364</v>
      </c>
      <c r="J655" s="5" t="s">
        <v>9835</v>
      </c>
      <c r="K655" s="5">
        <v>2</v>
      </c>
    </row>
    <row r="656" spans="1:11" ht="30" customHeight="1" x14ac:dyDescent="0.3">
      <c r="A656" s="5">
        <v>655</v>
      </c>
      <c r="B656" s="6" t="s">
        <v>11060</v>
      </c>
      <c r="C656" s="6" t="s">
        <v>11061</v>
      </c>
      <c r="D656" s="6" t="s">
        <v>9680</v>
      </c>
      <c r="E656" s="6" t="s">
        <v>7092</v>
      </c>
      <c r="F656" s="5">
        <v>2019</v>
      </c>
      <c r="G656" s="5" t="s">
        <v>7537</v>
      </c>
      <c r="H656" s="4" t="s">
        <v>8718</v>
      </c>
      <c r="I656" s="5" t="s">
        <v>365</v>
      </c>
      <c r="J656" s="5" t="s">
        <v>9835</v>
      </c>
      <c r="K656" s="5">
        <v>2</v>
      </c>
    </row>
    <row r="657" spans="1:11" ht="30" customHeight="1" x14ac:dyDescent="0.3">
      <c r="A657" s="5">
        <v>656</v>
      </c>
      <c r="B657" s="6" t="s">
        <v>11062</v>
      </c>
      <c r="C657" s="6" t="s">
        <v>4574</v>
      </c>
      <c r="D657" s="6" t="s">
        <v>10598</v>
      </c>
      <c r="E657" s="6" t="s">
        <v>11063</v>
      </c>
      <c r="F657" s="5">
        <v>2018</v>
      </c>
      <c r="G657" s="5" t="s">
        <v>7617</v>
      </c>
      <c r="H657" s="4" t="s">
        <v>8798</v>
      </c>
      <c r="I657" s="5" t="s">
        <v>366</v>
      </c>
      <c r="J657" s="5" t="s">
        <v>9835</v>
      </c>
      <c r="K657" s="5">
        <v>2</v>
      </c>
    </row>
    <row r="658" spans="1:11" ht="30" customHeight="1" x14ac:dyDescent="0.3">
      <c r="A658" s="5">
        <v>657</v>
      </c>
      <c r="B658" s="6" t="s">
        <v>11064</v>
      </c>
      <c r="C658" s="6" t="s">
        <v>4576</v>
      </c>
      <c r="D658" s="6" t="s">
        <v>10365</v>
      </c>
      <c r="E658" s="6" t="s">
        <v>11065</v>
      </c>
      <c r="F658" s="5">
        <v>2018</v>
      </c>
      <c r="G658" s="5" t="s">
        <v>7619</v>
      </c>
      <c r="H658" s="4" t="s">
        <v>8799</v>
      </c>
      <c r="I658" s="5" t="s">
        <v>368</v>
      </c>
      <c r="J658" s="5" t="s">
        <v>9835</v>
      </c>
      <c r="K658" s="5">
        <v>2</v>
      </c>
    </row>
    <row r="659" spans="1:11" ht="30" customHeight="1" x14ac:dyDescent="0.3">
      <c r="A659" s="5">
        <v>658</v>
      </c>
      <c r="B659" s="6" t="s">
        <v>11066</v>
      </c>
      <c r="C659" s="6" t="s">
        <v>4577</v>
      </c>
      <c r="D659" s="6" t="s">
        <v>11067</v>
      </c>
      <c r="E659" s="6" t="s">
        <v>11068</v>
      </c>
      <c r="F659" s="5">
        <v>2018</v>
      </c>
      <c r="G659" s="5" t="s">
        <v>7620</v>
      </c>
      <c r="H659" s="4" t="s">
        <v>8800</v>
      </c>
      <c r="I659" s="5" t="s">
        <v>369</v>
      </c>
      <c r="J659" s="5" t="s">
        <v>9835</v>
      </c>
      <c r="K659" s="5">
        <v>2</v>
      </c>
    </row>
    <row r="660" spans="1:11" ht="30" customHeight="1" x14ac:dyDescent="0.3">
      <c r="A660" s="5">
        <v>659</v>
      </c>
      <c r="B660" s="6" t="s">
        <v>11069</v>
      </c>
      <c r="C660" s="6" t="s">
        <v>4578</v>
      </c>
      <c r="D660" s="6" t="s">
        <v>11007</v>
      </c>
      <c r="E660" s="6" t="s">
        <v>10979</v>
      </c>
      <c r="F660" s="5">
        <v>2019</v>
      </c>
      <c r="G660" s="5" t="s">
        <v>7595</v>
      </c>
      <c r="H660" s="4" t="s">
        <v>8776</v>
      </c>
      <c r="I660" s="5" t="s">
        <v>370</v>
      </c>
      <c r="J660" s="5" t="s">
        <v>9835</v>
      </c>
      <c r="K660" s="5">
        <v>2</v>
      </c>
    </row>
    <row r="661" spans="1:11" ht="30" customHeight="1" x14ac:dyDescent="0.3">
      <c r="A661" s="5">
        <v>660</v>
      </c>
      <c r="B661" s="6" t="s">
        <v>11070</v>
      </c>
      <c r="C661" s="6" t="s">
        <v>4579</v>
      </c>
      <c r="D661" s="6" t="s">
        <v>11067</v>
      </c>
      <c r="E661" s="6" t="s">
        <v>11068</v>
      </c>
      <c r="F661" s="5">
        <v>2018</v>
      </c>
      <c r="G661" s="5" t="s">
        <v>7620</v>
      </c>
      <c r="H661" s="4" t="s">
        <v>8800</v>
      </c>
      <c r="I661" s="5" t="s">
        <v>371</v>
      </c>
      <c r="J661" s="5" t="s">
        <v>9835</v>
      </c>
      <c r="K661" s="5">
        <v>2</v>
      </c>
    </row>
    <row r="662" spans="1:11" ht="30" customHeight="1" x14ac:dyDescent="0.3">
      <c r="A662" s="5">
        <v>661</v>
      </c>
      <c r="B662" s="6" t="s">
        <v>11071</v>
      </c>
      <c r="C662" s="6" t="s">
        <v>4580</v>
      </c>
      <c r="D662" s="6" t="s">
        <v>9681</v>
      </c>
      <c r="E662" s="6" t="s">
        <v>10558</v>
      </c>
      <c r="F662" s="5">
        <v>2018</v>
      </c>
      <c r="G662" s="5" t="s">
        <v>7490</v>
      </c>
      <c r="H662" s="4" t="s">
        <v>8670</v>
      </c>
      <c r="I662" s="5" t="s">
        <v>372</v>
      </c>
      <c r="J662" s="5" t="s">
        <v>9835</v>
      </c>
      <c r="K662" s="5">
        <v>2</v>
      </c>
    </row>
    <row r="663" spans="1:11" ht="30" customHeight="1" x14ac:dyDescent="0.3">
      <c r="A663" s="5">
        <v>662</v>
      </c>
      <c r="B663" s="6" t="s">
        <v>11072</v>
      </c>
      <c r="C663" s="6" t="s">
        <v>11073</v>
      </c>
      <c r="D663" s="6" t="s">
        <v>9681</v>
      </c>
      <c r="E663" s="6" t="s">
        <v>10558</v>
      </c>
      <c r="F663" s="5">
        <v>2018</v>
      </c>
      <c r="G663" s="5" t="s">
        <v>7490</v>
      </c>
      <c r="H663" s="4" t="s">
        <v>8670</v>
      </c>
      <c r="I663" s="5" t="s">
        <v>373</v>
      </c>
      <c r="J663" s="5" t="s">
        <v>9835</v>
      </c>
      <c r="K663" s="5">
        <v>2</v>
      </c>
    </row>
    <row r="664" spans="1:11" ht="30" customHeight="1" x14ac:dyDescent="0.3">
      <c r="A664" s="5">
        <v>663</v>
      </c>
      <c r="B664" s="6" t="s">
        <v>11074</v>
      </c>
      <c r="C664" s="6" t="s">
        <v>4581</v>
      </c>
      <c r="D664" s="6" t="s">
        <v>9681</v>
      </c>
      <c r="E664" s="6" t="s">
        <v>7370</v>
      </c>
      <c r="F664" s="5">
        <v>2018</v>
      </c>
      <c r="G664" s="5" t="s">
        <v>7488</v>
      </c>
      <c r="H664" s="4" t="s">
        <v>8668</v>
      </c>
      <c r="I664" s="5" t="s">
        <v>374</v>
      </c>
      <c r="J664" s="5" t="s">
        <v>9835</v>
      </c>
      <c r="K664" s="5">
        <v>2</v>
      </c>
    </row>
    <row r="665" spans="1:11" ht="30" customHeight="1" x14ac:dyDescent="0.3">
      <c r="A665" s="5">
        <v>664</v>
      </c>
      <c r="B665" s="6" t="s">
        <v>11075</v>
      </c>
      <c r="C665" s="6" t="s">
        <v>11076</v>
      </c>
      <c r="D665" s="6" t="s">
        <v>9681</v>
      </c>
      <c r="E665" s="6" t="s">
        <v>10558</v>
      </c>
      <c r="F665" s="5">
        <v>2018</v>
      </c>
      <c r="G665" s="5" t="s">
        <v>7490</v>
      </c>
      <c r="H665" s="4" t="s">
        <v>8670</v>
      </c>
      <c r="I665" s="5" t="s">
        <v>375</v>
      </c>
      <c r="J665" s="5" t="s">
        <v>9835</v>
      </c>
      <c r="K665" s="5">
        <v>2</v>
      </c>
    </row>
    <row r="666" spans="1:11" ht="30" customHeight="1" x14ac:dyDescent="0.3">
      <c r="A666" s="5">
        <v>665</v>
      </c>
      <c r="B666" s="6" t="s">
        <v>11077</v>
      </c>
      <c r="C666" s="6" t="s">
        <v>11078</v>
      </c>
      <c r="D666" s="6" t="s">
        <v>9681</v>
      </c>
      <c r="E666" s="6" t="s">
        <v>11079</v>
      </c>
      <c r="F666" s="5">
        <v>2018</v>
      </c>
      <c r="G666" s="5" t="s">
        <v>9843</v>
      </c>
      <c r="H666" s="4" t="s">
        <v>8801</v>
      </c>
      <c r="I666" s="5" t="s">
        <v>376</v>
      </c>
      <c r="J666" s="5" t="s">
        <v>9835</v>
      </c>
      <c r="K666" s="5">
        <v>2</v>
      </c>
    </row>
    <row r="667" spans="1:11" ht="30" customHeight="1" x14ac:dyDescent="0.3">
      <c r="A667" s="5">
        <v>666</v>
      </c>
      <c r="B667" s="6" t="s">
        <v>11080</v>
      </c>
      <c r="C667" s="6" t="s">
        <v>11081</v>
      </c>
      <c r="D667" s="6" t="s">
        <v>9675</v>
      </c>
      <c r="E667" s="6" t="s">
        <v>7120</v>
      </c>
      <c r="F667" s="5">
        <v>2018</v>
      </c>
      <c r="G667" s="5" t="s">
        <v>7621</v>
      </c>
      <c r="H667" s="4" t="s">
        <v>8802</v>
      </c>
      <c r="I667" s="5" t="s">
        <v>377</v>
      </c>
      <c r="J667" s="5" t="s">
        <v>9835</v>
      </c>
      <c r="K667" s="5">
        <v>2</v>
      </c>
    </row>
    <row r="668" spans="1:11" ht="30" customHeight="1" x14ac:dyDescent="0.3">
      <c r="A668" s="5">
        <v>667</v>
      </c>
      <c r="B668" s="6" t="s">
        <v>11082</v>
      </c>
      <c r="C668" s="6" t="s">
        <v>4582</v>
      </c>
      <c r="D668" s="6" t="s">
        <v>9675</v>
      </c>
      <c r="E668" s="6" t="s">
        <v>10875</v>
      </c>
      <c r="F668" s="5">
        <v>2018</v>
      </c>
      <c r="G668" s="5" t="s">
        <v>7572</v>
      </c>
      <c r="H668" s="4" t="s">
        <v>8753</v>
      </c>
      <c r="I668" s="5" t="s">
        <v>379</v>
      </c>
      <c r="J668" s="5" t="s">
        <v>9835</v>
      </c>
      <c r="K668" s="5">
        <v>2</v>
      </c>
    </row>
    <row r="669" spans="1:11" ht="30" customHeight="1" x14ac:dyDescent="0.3">
      <c r="A669" s="5">
        <v>668</v>
      </c>
      <c r="B669" s="6" t="s">
        <v>11083</v>
      </c>
      <c r="C669" s="6" t="s">
        <v>4583</v>
      </c>
      <c r="D669" s="6" t="s">
        <v>10365</v>
      </c>
      <c r="E669" s="6" t="s">
        <v>11084</v>
      </c>
      <c r="F669" s="5">
        <v>2018</v>
      </c>
      <c r="G669" s="5" t="s">
        <v>7915</v>
      </c>
      <c r="H669" s="4" t="s">
        <v>8804</v>
      </c>
      <c r="I669" s="5" t="s">
        <v>380</v>
      </c>
      <c r="J669" s="5" t="s">
        <v>9835</v>
      </c>
      <c r="K669" s="5">
        <v>2</v>
      </c>
    </row>
    <row r="670" spans="1:11" ht="30" customHeight="1" x14ac:dyDescent="0.3">
      <c r="A670" s="5">
        <v>669</v>
      </c>
      <c r="B670" s="6" t="s">
        <v>11085</v>
      </c>
      <c r="C670" s="6" t="s">
        <v>4584</v>
      </c>
      <c r="D670" s="6" t="s">
        <v>9701</v>
      </c>
      <c r="E670" s="6" t="s">
        <v>11086</v>
      </c>
      <c r="F670" s="5">
        <v>2018</v>
      </c>
      <c r="G670" s="5" t="s">
        <v>7682</v>
      </c>
      <c r="H670" s="4" t="s">
        <v>8805</v>
      </c>
      <c r="I670" s="5" t="s">
        <v>381</v>
      </c>
      <c r="J670" s="5" t="s">
        <v>9835</v>
      </c>
      <c r="K670" s="5">
        <v>2</v>
      </c>
    </row>
    <row r="671" spans="1:11" ht="30" customHeight="1" x14ac:dyDescent="0.3">
      <c r="A671" s="5">
        <v>670</v>
      </c>
      <c r="B671" s="6" t="s">
        <v>11087</v>
      </c>
      <c r="C671" s="6" t="s">
        <v>11088</v>
      </c>
      <c r="D671" s="6" t="s">
        <v>9704</v>
      </c>
      <c r="E671" s="6" t="s">
        <v>11089</v>
      </c>
      <c r="F671" s="5">
        <v>2018</v>
      </c>
      <c r="G671" s="5" t="s">
        <v>7625</v>
      </c>
      <c r="H671" s="4" t="s">
        <v>8806</v>
      </c>
      <c r="I671" s="5" t="s">
        <v>384</v>
      </c>
      <c r="J671" s="5" t="s">
        <v>9835</v>
      </c>
      <c r="K671" s="5">
        <v>2</v>
      </c>
    </row>
    <row r="672" spans="1:11" ht="30" customHeight="1" x14ac:dyDescent="0.3">
      <c r="A672" s="5">
        <v>671</v>
      </c>
      <c r="B672" s="6" t="s">
        <v>11090</v>
      </c>
      <c r="C672" s="6" t="s">
        <v>4596</v>
      </c>
      <c r="D672" s="6" t="s">
        <v>7143</v>
      </c>
      <c r="E672" s="6" t="s">
        <v>11091</v>
      </c>
      <c r="F672" s="5">
        <v>2018</v>
      </c>
      <c r="G672" s="5" t="s">
        <v>7640</v>
      </c>
      <c r="H672" s="4" t="s">
        <v>8813</v>
      </c>
      <c r="I672" s="5" t="s">
        <v>404</v>
      </c>
      <c r="J672" s="5" t="s">
        <v>9835</v>
      </c>
      <c r="K672" s="5">
        <v>2</v>
      </c>
    </row>
    <row r="673" spans="1:11" ht="30" customHeight="1" x14ac:dyDescent="0.3">
      <c r="A673" s="5">
        <v>672</v>
      </c>
      <c r="B673" s="6" t="s">
        <v>11092</v>
      </c>
      <c r="C673" s="6" t="s">
        <v>4597</v>
      </c>
      <c r="D673" s="6" t="s">
        <v>9708</v>
      </c>
      <c r="E673" s="6" t="s">
        <v>11093</v>
      </c>
      <c r="F673" s="5">
        <v>2019</v>
      </c>
      <c r="G673" s="5" t="s">
        <v>7641</v>
      </c>
      <c r="H673" s="4" t="s">
        <v>8814</v>
      </c>
      <c r="I673" s="5" t="s">
        <v>405</v>
      </c>
      <c r="J673" s="5" t="s">
        <v>9835</v>
      </c>
      <c r="K673" s="5">
        <v>2</v>
      </c>
    </row>
    <row r="674" spans="1:11" ht="30" customHeight="1" x14ac:dyDescent="0.3">
      <c r="A674" s="5">
        <v>673</v>
      </c>
      <c r="B674" s="6" t="s">
        <v>11094</v>
      </c>
      <c r="C674" s="6" t="s">
        <v>4611</v>
      </c>
      <c r="D674" s="6" t="s">
        <v>9870</v>
      </c>
      <c r="E674" s="6" t="s">
        <v>7075</v>
      </c>
      <c r="F674" s="5">
        <v>2019</v>
      </c>
      <c r="G674" s="5" t="s">
        <v>7455</v>
      </c>
      <c r="H674" s="4" t="s">
        <v>8636</v>
      </c>
      <c r="I674" s="5" t="s">
        <v>426</v>
      </c>
      <c r="J674" s="5" t="s">
        <v>9835</v>
      </c>
      <c r="K674" s="5">
        <v>2</v>
      </c>
    </row>
    <row r="675" spans="1:11" ht="30" customHeight="1" x14ac:dyDescent="0.3">
      <c r="A675" s="5">
        <v>674</v>
      </c>
      <c r="B675" s="6" t="s">
        <v>11095</v>
      </c>
      <c r="C675" s="6" t="s">
        <v>4634</v>
      </c>
      <c r="D675" s="6" t="s">
        <v>9711</v>
      </c>
      <c r="E675" s="6" t="s">
        <v>11091</v>
      </c>
      <c r="F675" s="5">
        <v>2018</v>
      </c>
      <c r="G675" s="5" t="s">
        <v>7640</v>
      </c>
      <c r="H675" s="4" t="s">
        <v>8813</v>
      </c>
      <c r="I675" s="5" t="s">
        <v>458</v>
      </c>
      <c r="J675" s="5" t="s">
        <v>9835</v>
      </c>
      <c r="K675" s="5">
        <v>2</v>
      </c>
    </row>
    <row r="676" spans="1:11" ht="30" customHeight="1" x14ac:dyDescent="0.3">
      <c r="A676" s="5">
        <v>675</v>
      </c>
      <c r="B676" s="6" t="s">
        <v>11096</v>
      </c>
      <c r="C676" s="6" t="s">
        <v>4635</v>
      </c>
      <c r="D676" s="6" t="s">
        <v>9677</v>
      </c>
      <c r="E676" s="6" t="s">
        <v>11091</v>
      </c>
      <c r="F676" s="5">
        <v>2018</v>
      </c>
      <c r="G676" s="5" t="s">
        <v>7640</v>
      </c>
      <c r="H676" s="4" t="s">
        <v>8813</v>
      </c>
      <c r="I676" s="5" t="s">
        <v>459</v>
      </c>
      <c r="J676" s="5" t="s">
        <v>9835</v>
      </c>
      <c r="K676" s="5">
        <v>2</v>
      </c>
    </row>
    <row r="677" spans="1:11" ht="30" customHeight="1" x14ac:dyDescent="0.3">
      <c r="A677" s="5">
        <v>676</v>
      </c>
      <c r="B677" s="6" t="s">
        <v>11097</v>
      </c>
      <c r="C677" s="6" t="s">
        <v>4636</v>
      </c>
      <c r="D677" s="6" t="s">
        <v>9687</v>
      </c>
      <c r="E677" s="6" t="s">
        <v>11091</v>
      </c>
      <c r="F677" s="5">
        <v>2018</v>
      </c>
      <c r="G677" s="5" t="s">
        <v>7640</v>
      </c>
      <c r="H677" s="4" t="s">
        <v>8813</v>
      </c>
      <c r="I677" s="5" t="s">
        <v>460</v>
      </c>
      <c r="J677" s="5" t="s">
        <v>9835</v>
      </c>
      <c r="K677" s="5">
        <v>2</v>
      </c>
    </row>
    <row r="678" spans="1:11" ht="30" customHeight="1" x14ac:dyDescent="0.3">
      <c r="A678" s="5">
        <v>677</v>
      </c>
      <c r="B678" s="6" t="s">
        <v>11098</v>
      </c>
      <c r="C678" s="6" t="s">
        <v>4637</v>
      </c>
      <c r="D678" s="6" t="s">
        <v>9677</v>
      </c>
      <c r="E678" s="6" t="s">
        <v>11091</v>
      </c>
      <c r="F678" s="5">
        <v>2018</v>
      </c>
      <c r="G678" s="5" t="s">
        <v>7640</v>
      </c>
      <c r="H678" s="4" t="s">
        <v>8813</v>
      </c>
      <c r="I678" s="5" t="s">
        <v>461</v>
      </c>
      <c r="J678" s="5" t="s">
        <v>9835</v>
      </c>
      <c r="K678" s="5">
        <v>2</v>
      </c>
    </row>
    <row r="679" spans="1:11" ht="30" customHeight="1" x14ac:dyDescent="0.3">
      <c r="A679" s="5">
        <v>678</v>
      </c>
      <c r="B679" s="6" t="s">
        <v>11099</v>
      </c>
      <c r="C679" s="6" t="s">
        <v>4638</v>
      </c>
      <c r="D679" s="6" t="s">
        <v>9677</v>
      </c>
      <c r="E679" s="6" t="s">
        <v>11091</v>
      </c>
      <c r="F679" s="5">
        <v>2018</v>
      </c>
      <c r="G679" s="5" t="s">
        <v>7640</v>
      </c>
      <c r="H679" s="4" t="s">
        <v>8813</v>
      </c>
      <c r="I679" s="5" t="s">
        <v>462</v>
      </c>
      <c r="J679" s="5" t="s">
        <v>9835</v>
      </c>
      <c r="K679" s="5">
        <v>2</v>
      </c>
    </row>
    <row r="680" spans="1:11" ht="30" customHeight="1" x14ac:dyDescent="0.3">
      <c r="A680" s="5">
        <v>679</v>
      </c>
      <c r="B680" s="6" t="s">
        <v>11100</v>
      </c>
      <c r="C680" s="6" t="s">
        <v>4639</v>
      </c>
      <c r="D680" s="6" t="s">
        <v>9677</v>
      </c>
      <c r="E680" s="6" t="s">
        <v>11091</v>
      </c>
      <c r="F680" s="5">
        <v>2018</v>
      </c>
      <c r="G680" s="5" t="s">
        <v>7640</v>
      </c>
      <c r="H680" s="4" t="s">
        <v>8813</v>
      </c>
      <c r="I680" s="5" t="s">
        <v>463</v>
      </c>
      <c r="J680" s="5" t="s">
        <v>9835</v>
      </c>
      <c r="K680" s="5">
        <v>2</v>
      </c>
    </row>
    <row r="681" spans="1:11" ht="30" customHeight="1" x14ac:dyDescent="0.3">
      <c r="A681" s="5">
        <v>680</v>
      </c>
      <c r="B681" s="6" t="s">
        <v>11101</v>
      </c>
      <c r="C681" s="6" t="s">
        <v>4640</v>
      </c>
      <c r="D681" s="6" t="s">
        <v>9677</v>
      </c>
      <c r="E681" s="6" t="s">
        <v>11091</v>
      </c>
      <c r="F681" s="5">
        <v>2018</v>
      </c>
      <c r="G681" s="5" t="s">
        <v>7640</v>
      </c>
      <c r="H681" s="4" t="s">
        <v>8813</v>
      </c>
      <c r="I681" s="5" t="s">
        <v>464</v>
      </c>
      <c r="J681" s="5" t="s">
        <v>9835</v>
      </c>
      <c r="K681" s="5">
        <v>2</v>
      </c>
    </row>
    <row r="682" spans="1:11" ht="30" customHeight="1" x14ac:dyDescent="0.3">
      <c r="A682" s="5">
        <v>681</v>
      </c>
      <c r="B682" s="6" t="s">
        <v>11102</v>
      </c>
      <c r="C682" s="6" t="s">
        <v>4641</v>
      </c>
      <c r="D682" s="6" t="s">
        <v>9677</v>
      </c>
      <c r="E682" s="6" t="s">
        <v>11091</v>
      </c>
      <c r="F682" s="5">
        <v>2018</v>
      </c>
      <c r="G682" s="5" t="s">
        <v>7640</v>
      </c>
      <c r="H682" s="4" t="s">
        <v>8813</v>
      </c>
      <c r="I682" s="5" t="s">
        <v>465</v>
      </c>
      <c r="J682" s="5" t="s">
        <v>9835</v>
      </c>
      <c r="K682" s="5">
        <v>2</v>
      </c>
    </row>
    <row r="683" spans="1:11" ht="30" customHeight="1" x14ac:dyDescent="0.3">
      <c r="A683" s="5">
        <v>682</v>
      </c>
      <c r="B683" s="6" t="s">
        <v>11103</v>
      </c>
      <c r="C683" s="6" t="s">
        <v>4642</v>
      </c>
      <c r="D683" s="6" t="s">
        <v>9677</v>
      </c>
      <c r="E683" s="6" t="s">
        <v>11091</v>
      </c>
      <c r="F683" s="5">
        <v>2018</v>
      </c>
      <c r="G683" s="5" t="s">
        <v>7640</v>
      </c>
      <c r="H683" s="4" t="s">
        <v>8813</v>
      </c>
      <c r="I683" s="5" t="s">
        <v>466</v>
      </c>
      <c r="J683" s="5" t="s">
        <v>9835</v>
      </c>
      <c r="K683" s="5">
        <v>2</v>
      </c>
    </row>
    <row r="684" spans="1:11" ht="30" customHeight="1" x14ac:dyDescent="0.3">
      <c r="A684" s="5">
        <v>683</v>
      </c>
      <c r="B684" s="6" t="s">
        <v>11104</v>
      </c>
      <c r="C684" s="6" t="s">
        <v>11105</v>
      </c>
      <c r="D684" s="6" t="s">
        <v>9687</v>
      </c>
      <c r="E684" s="6" t="s">
        <v>11091</v>
      </c>
      <c r="F684" s="5">
        <v>2018</v>
      </c>
      <c r="G684" s="5" t="s">
        <v>7640</v>
      </c>
      <c r="H684" s="4" t="s">
        <v>8813</v>
      </c>
      <c r="I684" s="5" t="s">
        <v>467</v>
      </c>
      <c r="J684" s="5" t="s">
        <v>9835</v>
      </c>
      <c r="K684" s="5">
        <v>2</v>
      </c>
    </row>
    <row r="685" spans="1:11" ht="30" customHeight="1" x14ac:dyDescent="0.3">
      <c r="A685" s="5">
        <v>684</v>
      </c>
      <c r="B685" s="6" t="s">
        <v>11106</v>
      </c>
      <c r="C685" s="6" t="s">
        <v>4643</v>
      </c>
      <c r="D685" s="6" t="s">
        <v>9677</v>
      </c>
      <c r="E685" s="6" t="s">
        <v>11091</v>
      </c>
      <c r="F685" s="5">
        <v>2018</v>
      </c>
      <c r="G685" s="5" t="s">
        <v>7640</v>
      </c>
      <c r="H685" s="4" t="s">
        <v>8813</v>
      </c>
      <c r="I685" s="5" t="s">
        <v>468</v>
      </c>
      <c r="J685" s="5" t="s">
        <v>9835</v>
      </c>
      <c r="K685" s="5">
        <v>2</v>
      </c>
    </row>
    <row r="686" spans="1:11" ht="30" customHeight="1" x14ac:dyDescent="0.3">
      <c r="A686" s="5">
        <v>685</v>
      </c>
      <c r="B686" s="6" t="s">
        <v>11107</v>
      </c>
      <c r="C686" s="6" t="s">
        <v>4644</v>
      </c>
      <c r="D686" s="6" t="s">
        <v>9677</v>
      </c>
      <c r="E686" s="6" t="s">
        <v>11091</v>
      </c>
      <c r="F686" s="5">
        <v>2018</v>
      </c>
      <c r="G686" s="5" t="s">
        <v>7640</v>
      </c>
      <c r="H686" s="4" t="s">
        <v>8813</v>
      </c>
      <c r="I686" s="5" t="s">
        <v>469</v>
      </c>
      <c r="J686" s="5" t="s">
        <v>9835</v>
      </c>
      <c r="K686" s="5">
        <v>2</v>
      </c>
    </row>
    <row r="687" spans="1:11" ht="30" customHeight="1" x14ac:dyDescent="0.3">
      <c r="A687" s="5">
        <v>686</v>
      </c>
      <c r="B687" s="6" t="s">
        <v>11108</v>
      </c>
      <c r="C687" s="6" t="s">
        <v>4645</v>
      </c>
      <c r="D687" s="6" t="s">
        <v>9687</v>
      </c>
      <c r="E687" s="6" t="s">
        <v>11091</v>
      </c>
      <c r="F687" s="5">
        <v>2018</v>
      </c>
      <c r="G687" s="5" t="s">
        <v>7640</v>
      </c>
      <c r="H687" s="4" t="s">
        <v>8813</v>
      </c>
      <c r="I687" s="5" t="s">
        <v>470</v>
      </c>
      <c r="J687" s="5" t="s">
        <v>9835</v>
      </c>
      <c r="K687" s="5">
        <v>2</v>
      </c>
    </row>
    <row r="688" spans="1:11" ht="30" customHeight="1" x14ac:dyDescent="0.3">
      <c r="A688" s="5">
        <v>687</v>
      </c>
      <c r="B688" s="6" t="s">
        <v>4383</v>
      </c>
      <c r="C688" s="6" t="s">
        <v>4646</v>
      </c>
      <c r="D688" s="6" t="s">
        <v>9677</v>
      </c>
      <c r="E688" s="6" t="s">
        <v>11091</v>
      </c>
      <c r="F688" s="5">
        <v>2018</v>
      </c>
      <c r="G688" s="5" t="s">
        <v>7640</v>
      </c>
      <c r="H688" s="4" t="s">
        <v>8813</v>
      </c>
      <c r="I688" s="5" t="s">
        <v>471</v>
      </c>
      <c r="J688" s="5" t="s">
        <v>9835</v>
      </c>
      <c r="K688" s="5">
        <v>2</v>
      </c>
    </row>
    <row r="689" spans="1:11" ht="30" customHeight="1" x14ac:dyDescent="0.3">
      <c r="A689" s="5">
        <v>688</v>
      </c>
      <c r="B689" s="6" t="s">
        <v>11109</v>
      </c>
      <c r="C689" s="6" t="s">
        <v>4647</v>
      </c>
      <c r="D689" s="6" t="s">
        <v>9707</v>
      </c>
      <c r="E689" s="6" t="s">
        <v>11091</v>
      </c>
      <c r="F689" s="5">
        <v>2018</v>
      </c>
      <c r="G689" s="5" t="s">
        <v>7640</v>
      </c>
      <c r="H689" s="4" t="s">
        <v>8813</v>
      </c>
      <c r="I689" s="5" t="s">
        <v>472</v>
      </c>
      <c r="J689" s="5" t="s">
        <v>9835</v>
      </c>
      <c r="K689" s="5">
        <v>2</v>
      </c>
    </row>
    <row r="690" spans="1:11" ht="30" customHeight="1" x14ac:dyDescent="0.3">
      <c r="A690" s="5">
        <v>689</v>
      </c>
      <c r="B690" s="6" t="s">
        <v>11110</v>
      </c>
      <c r="C690" s="6" t="s">
        <v>4648</v>
      </c>
      <c r="D690" s="6" t="s">
        <v>9677</v>
      </c>
      <c r="E690" s="6" t="s">
        <v>11091</v>
      </c>
      <c r="F690" s="5">
        <v>2018</v>
      </c>
      <c r="G690" s="5" t="s">
        <v>7640</v>
      </c>
      <c r="H690" s="4" t="s">
        <v>8813</v>
      </c>
      <c r="I690" s="5" t="s">
        <v>473</v>
      </c>
      <c r="J690" s="5" t="s">
        <v>9835</v>
      </c>
      <c r="K690" s="5">
        <v>2</v>
      </c>
    </row>
    <row r="691" spans="1:11" ht="30" customHeight="1" x14ac:dyDescent="0.3">
      <c r="A691" s="5">
        <v>690</v>
      </c>
      <c r="B691" s="6" t="s">
        <v>11111</v>
      </c>
      <c r="C691" s="6" t="s">
        <v>11112</v>
      </c>
      <c r="D691" s="6" t="s">
        <v>7143</v>
      </c>
      <c r="E691" s="6" t="s">
        <v>11091</v>
      </c>
      <c r="F691" s="5">
        <v>2018</v>
      </c>
      <c r="G691" s="5" t="s">
        <v>7640</v>
      </c>
      <c r="H691" s="4" t="s">
        <v>8813</v>
      </c>
      <c r="I691" s="5" t="s">
        <v>474</v>
      </c>
      <c r="J691" s="5" t="s">
        <v>9835</v>
      </c>
      <c r="K691" s="5">
        <v>2</v>
      </c>
    </row>
    <row r="692" spans="1:11" ht="30" customHeight="1" x14ac:dyDescent="0.3">
      <c r="A692" s="5">
        <v>691</v>
      </c>
      <c r="B692" s="6" t="s">
        <v>11113</v>
      </c>
      <c r="C692" s="6" t="s">
        <v>4649</v>
      </c>
      <c r="D692" s="6" t="s">
        <v>9677</v>
      </c>
      <c r="E692" s="6" t="s">
        <v>11091</v>
      </c>
      <c r="F692" s="5">
        <v>2018</v>
      </c>
      <c r="G692" s="5" t="s">
        <v>7640</v>
      </c>
      <c r="H692" s="4" t="s">
        <v>8813</v>
      </c>
      <c r="I692" s="5" t="s">
        <v>475</v>
      </c>
      <c r="J692" s="5" t="s">
        <v>9835</v>
      </c>
      <c r="K692" s="5">
        <v>2</v>
      </c>
    </row>
    <row r="693" spans="1:11" ht="30" customHeight="1" x14ac:dyDescent="0.3">
      <c r="A693" s="5">
        <v>692</v>
      </c>
      <c r="B693" s="6" t="s">
        <v>11114</v>
      </c>
      <c r="C693" s="6" t="s">
        <v>4650</v>
      </c>
      <c r="D693" s="6" t="s">
        <v>9708</v>
      </c>
      <c r="E693" s="6" t="s">
        <v>11091</v>
      </c>
      <c r="F693" s="5">
        <v>2018</v>
      </c>
      <c r="G693" s="5" t="s">
        <v>7640</v>
      </c>
      <c r="H693" s="4" t="s">
        <v>8813</v>
      </c>
      <c r="I693" s="5" t="s">
        <v>476</v>
      </c>
      <c r="J693" s="5" t="s">
        <v>9835</v>
      </c>
      <c r="K693" s="5">
        <v>2</v>
      </c>
    </row>
    <row r="694" spans="1:11" ht="30" customHeight="1" x14ac:dyDescent="0.3">
      <c r="A694" s="5">
        <v>693</v>
      </c>
      <c r="B694" s="6" t="s">
        <v>11115</v>
      </c>
      <c r="C694" s="6" t="s">
        <v>11116</v>
      </c>
      <c r="D694" s="6" t="s">
        <v>9687</v>
      </c>
      <c r="E694" s="6" t="s">
        <v>11091</v>
      </c>
      <c r="F694" s="5">
        <v>2018</v>
      </c>
      <c r="G694" s="5" t="s">
        <v>7640</v>
      </c>
      <c r="H694" s="4" t="s">
        <v>8813</v>
      </c>
      <c r="I694" s="5" t="s">
        <v>478</v>
      </c>
      <c r="J694" s="5" t="s">
        <v>9835</v>
      </c>
      <c r="K694" s="5">
        <v>2</v>
      </c>
    </row>
    <row r="695" spans="1:11" ht="30" customHeight="1" x14ac:dyDescent="0.3">
      <c r="A695" s="5">
        <v>694</v>
      </c>
      <c r="B695" s="6" t="s">
        <v>11117</v>
      </c>
      <c r="C695" s="6" t="s">
        <v>4652</v>
      </c>
      <c r="D695" s="6" t="s">
        <v>9677</v>
      </c>
      <c r="E695" s="6" t="s">
        <v>11091</v>
      </c>
      <c r="F695" s="5">
        <v>2018</v>
      </c>
      <c r="G695" s="5" t="s">
        <v>7640</v>
      </c>
      <c r="H695" s="4" t="s">
        <v>8813</v>
      </c>
      <c r="I695" s="5" t="s">
        <v>479</v>
      </c>
      <c r="J695" s="5" t="s">
        <v>9835</v>
      </c>
      <c r="K695" s="5">
        <v>2</v>
      </c>
    </row>
    <row r="696" spans="1:11" ht="30" customHeight="1" x14ac:dyDescent="0.3">
      <c r="A696" s="5">
        <v>695</v>
      </c>
      <c r="B696" s="6" t="s">
        <v>11118</v>
      </c>
      <c r="C696" s="6" t="s">
        <v>11119</v>
      </c>
      <c r="D696" s="6" t="s">
        <v>9677</v>
      </c>
      <c r="E696" s="6" t="s">
        <v>11091</v>
      </c>
      <c r="F696" s="5">
        <v>2018</v>
      </c>
      <c r="G696" s="5" t="s">
        <v>7640</v>
      </c>
      <c r="H696" s="4" t="s">
        <v>8813</v>
      </c>
      <c r="I696" s="5" t="s">
        <v>484</v>
      </c>
      <c r="J696" s="5" t="s">
        <v>9835</v>
      </c>
      <c r="K696" s="5">
        <v>2</v>
      </c>
    </row>
    <row r="697" spans="1:11" ht="30" customHeight="1" x14ac:dyDescent="0.3">
      <c r="A697" s="5">
        <v>696</v>
      </c>
      <c r="B697" s="6" t="s">
        <v>11120</v>
      </c>
      <c r="C697" s="6" t="s">
        <v>11121</v>
      </c>
      <c r="D697" s="6" t="s">
        <v>9677</v>
      </c>
      <c r="E697" s="6" t="s">
        <v>11091</v>
      </c>
      <c r="F697" s="5">
        <v>2018</v>
      </c>
      <c r="G697" s="5" t="s">
        <v>7640</v>
      </c>
      <c r="H697" s="4" t="s">
        <v>8813</v>
      </c>
      <c r="I697" s="5" t="s">
        <v>487</v>
      </c>
      <c r="J697" s="5" t="s">
        <v>9835</v>
      </c>
      <c r="K697" s="5">
        <v>2</v>
      </c>
    </row>
    <row r="698" spans="1:11" ht="30" customHeight="1" x14ac:dyDescent="0.3">
      <c r="A698" s="5">
        <v>697</v>
      </c>
      <c r="B698" s="6" t="s">
        <v>11122</v>
      </c>
      <c r="C698" s="6" t="s">
        <v>11123</v>
      </c>
      <c r="D698" s="6" t="s">
        <v>7143</v>
      </c>
      <c r="E698" s="6" t="s">
        <v>11091</v>
      </c>
      <c r="F698" s="5">
        <v>2018</v>
      </c>
      <c r="G698" s="5" t="s">
        <v>7640</v>
      </c>
      <c r="H698" s="4" t="s">
        <v>8813</v>
      </c>
      <c r="I698" s="5" t="s">
        <v>490</v>
      </c>
      <c r="J698" s="5" t="s">
        <v>9835</v>
      </c>
      <c r="K698" s="5">
        <v>2</v>
      </c>
    </row>
    <row r="699" spans="1:11" ht="30" customHeight="1" x14ac:dyDescent="0.3">
      <c r="A699" s="5">
        <v>698</v>
      </c>
      <c r="B699" s="6" t="s">
        <v>11124</v>
      </c>
      <c r="C699" s="6" t="s">
        <v>4658</v>
      </c>
      <c r="D699" s="6" t="s">
        <v>10365</v>
      </c>
      <c r="E699" s="6" t="s">
        <v>11125</v>
      </c>
      <c r="F699" s="5">
        <v>2018</v>
      </c>
      <c r="G699" s="5" t="s">
        <v>7666</v>
      </c>
      <c r="H699" s="4" t="s">
        <v>8830</v>
      </c>
      <c r="I699" s="5" t="s">
        <v>493</v>
      </c>
      <c r="J699" s="5" t="s">
        <v>9835</v>
      </c>
      <c r="K699" s="5">
        <v>2</v>
      </c>
    </row>
    <row r="700" spans="1:11" ht="30" customHeight="1" x14ac:dyDescent="0.3">
      <c r="A700" s="5">
        <v>699</v>
      </c>
      <c r="B700" s="6" t="s">
        <v>11126</v>
      </c>
      <c r="C700" s="6" t="s">
        <v>4659</v>
      </c>
      <c r="D700" s="6" t="s">
        <v>7143</v>
      </c>
      <c r="E700" s="6" t="s">
        <v>11127</v>
      </c>
      <c r="F700" s="5">
        <v>2018</v>
      </c>
      <c r="G700" s="5" t="s">
        <v>7667</v>
      </c>
      <c r="H700" s="4" t="s">
        <v>8831</v>
      </c>
      <c r="I700" s="5" t="s">
        <v>494</v>
      </c>
      <c r="J700" s="5" t="s">
        <v>9835</v>
      </c>
      <c r="K700" s="5">
        <v>2</v>
      </c>
    </row>
    <row r="701" spans="1:11" ht="30" customHeight="1" x14ac:dyDescent="0.3">
      <c r="A701" s="5">
        <v>700</v>
      </c>
      <c r="B701" s="6" t="s">
        <v>11128</v>
      </c>
      <c r="C701" s="6" t="s">
        <v>4553</v>
      </c>
      <c r="D701" s="6" t="s">
        <v>9717</v>
      </c>
      <c r="E701" s="6" t="s">
        <v>10583</v>
      </c>
      <c r="F701" s="5">
        <v>2018</v>
      </c>
      <c r="G701" s="5" t="s">
        <v>7500</v>
      </c>
      <c r="H701" s="4" t="s">
        <v>8681</v>
      </c>
      <c r="I701" s="5" t="s">
        <v>495</v>
      </c>
      <c r="J701" s="5" t="s">
        <v>9835</v>
      </c>
      <c r="K701" s="5">
        <v>2</v>
      </c>
    </row>
    <row r="702" spans="1:11" ht="30" customHeight="1" x14ac:dyDescent="0.3">
      <c r="A702" s="5">
        <v>701</v>
      </c>
      <c r="B702" s="6" t="s">
        <v>11129</v>
      </c>
      <c r="C702" s="6" t="s">
        <v>4660</v>
      </c>
      <c r="D702" s="6" t="s">
        <v>9676</v>
      </c>
      <c r="E702" s="6" t="s">
        <v>7123</v>
      </c>
      <c r="F702" s="5">
        <v>2019</v>
      </c>
      <c r="G702" s="5" t="s">
        <v>7668</v>
      </c>
      <c r="H702" s="4" t="s">
        <v>8832</v>
      </c>
      <c r="I702" s="5" t="s">
        <v>496</v>
      </c>
      <c r="J702" s="5" t="s">
        <v>9835</v>
      </c>
      <c r="K702" s="5">
        <v>2</v>
      </c>
    </row>
    <row r="703" spans="1:11" ht="30" customHeight="1" x14ac:dyDescent="0.3">
      <c r="A703" s="5">
        <v>702</v>
      </c>
      <c r="B703" s="6" t="s">
        <v>11130</v>
      </c>
      <c r="C703" s="6" t="s">
        <v>4663</v>
      </c>
      <c r="D703" s="6" t="s">
        <v>9876</v>
      </c>
      <c r="E703" s="6" t="s">
        <v>10541</v>
      </c>
      <c r="F703" s="5">
        <v>2018</v>
      </c>
      <c r="G703" s="5" t="s">
        <v>7484</v>
      </c>
      <c r="H703" s="4" t="s">
        <v>8664</v>
      </c>
      <c r="I703" s="5" t="s">
        <v>499</v>
      </c>
      <c r="J703" s="5" t="s">
        <v>9835</v>
      </c>
      <c r="K703" s="5">
        <v>2</v>
      </c>
    </row>
    <row r="704" spans="1:11" ht="30" customHeight="1" x14ac:dyDescent="0.3">
      <c r="A704" s="5">
        <v>703</v>
      </c>
      <c r="B704" s="6" t="s">
        <v>11131</v>
      </c>
      <c r="C704" s="6" t="s">
        <v>4664</v>
      </c>
      <c r="D704" s="6" t="s">
        <v>9876</v>
      </c>
      <c r="E704" s="6" t="s">
        <v>10541</v>
      </c>
      <c r="F704" s="5">
        <v>2018</v>
      </c>
      <c r="G704" s="5" t="s">
        <v>7484</v>
      </c>
      <c r="H704" s="4" t="s">
        <v>8664</v>
      </c>
      <c r="I704" s="5" t="s">
        <v>500</v>
      </c>
      <c r="J704" s="5" t="s">
        <v>9835</v>
      </c>
      <c r="K704" s="5">
        <v>2</v>
      </c>
    </row>
    <row r="705" spans="1:11" ht="30" customHeight="1" x14ac:dyDescent="0.3">
      <c r="A705" s="5">
        <v>704</v>
      </c>
      <c r="B705" s="6" t="s">
        <v>11132</v>
      </c>
      <c r="C705" s="6" t="s">
        <v>11133</v>
      </c>
      <c r="D705" s="6" t="s">
        <v>9876</v>
      </c>
      <c r="E705" s="6" t="s">
        <v>10541</v>
      </c>
      <c r="F705" s="5">
        <v>2018</v>
      </c>
      <c r="G705" s="5" t="s">
        <v>7484</v>
      </c>
      <c r="H705" s="4" t="s">
        <v>8664</v>
      </c>
      <c r="I705" s="5" t="s">
        <v>501</v>
      </c>
      <c r="J705" s="5" t="s">
        <v>9835</v>
      </c>
      <c r="K705" s="5">
        <v>2</v>
      </c>
    </row>
    <row r="706" spans="1:11" ht="30" customHeight="1" x14ac:dyDescent="0.3">
      <c r="A706" s="5">
        <v>705</v>
      </c>
      <c r="B706" s="6" t="s">
        <v>11134</v>
      </c>
      <c r="C706" s="6" t="s">
        <v>4613</v>
      </c>
      <c r="D706" s="6" t="s">
        <v>9876</v>
      </c>
      <c r="E706" s="6" t="s">
        <v>10541</v>
      </c>
      <c r="F706" s="5">
        <v>2018</v>
      </c>
      <c r="G706" s="5" t="s">
        <v>7484</v>
      </c>
      <c r="H706" s="4" t="s">
        <v>8664</v>
      </c>
      <c r="I706" s="5" t="s">
        <v>502</v>
      </c>
      <c r="J706" s="5" t="s">
        <v>9835</v>
      </c>
      <c r="K706" s="5">
        <v>2</v>
      </c>
    </row>
    <row r="707" spans="1:11" ht="30" customHeight="1" x14ac:dyDescent="0.3">
      <c r="A707" s="5">
        <v>706</v>
      </c>
      <c r="B707" s="6" t="s">
        <v>11135</v>
      </c>
      <c r="C707" s="6" t="s">
        <v>4665</v>
      </c>
      <c r="D707" s="6" t="s">
        <v>9876</v>
      </c>
      <c r="E707" s="6" t="s">
        <v>10541</v>
      </c>
      <c r="F707" s="5">
        <v>2018</v>
      </c>
      <c r="G707" s="5" t="s">
        <v>7484</v>
      </c>
      <c r="H707" s="4" t="s">
        <v>8664</v>
      </c>
      <c r="I707" s="5" t="s">
        <v>503</v>
      </c>
      <c r="J707" s="5" t="s">
        <v>9835</v>
      </c>
      <c r="K707" s="5">
        <v>2</v>
      </c>
    </row>
    <row r="708" spans="1:11" ht="30" customHeight="1" x14ac:dyDescent="0.3">
      <c r="A708" s="5">
        <v>707</v>
      </c>
      <c r="B708" s="6" t="s">
        <v>11136</v>
      </c>
      <c r="C708" s="6" t="s">
        <v>4666</v>
      </c>
      <c r="D708" s="6" t="s">
        <v>9876</v>
      </c>
      <c r="E708" s="6" t="s">
        <v>10541</v>
      </c>
      <c r="F708" s="5">
        <v>2018</v>
      </c>
      <c r="G708" s="5" t="s">
        <v>7484</v>
      </c>
      <c r="H708" s="4" t="s">
        <v>8664</v>
      </c>
      <c r="I708" s="5" t="s">
        <v>504</v>
      </c>
      <c r="J708" s="5" t="s">
        <v>9835</v>
      </c>
      <c r="K708" s="5">
        <v>2</v>
      </c>
    </row>
    <row r="709" spans="1:11" ht="30" customHeight="1" x14ac:dyDescent="0.3">
      <c r="A709" s="5">
        <v>708</v>
      </c>
      <c r="B709" s="6" t="s">
        <v>11137</v>
      </c>
      <c r="C709" s="6" t="s">
        <v>11138</v>
      </c>
      <c r="D709" s="6" t="s">
        <v>9703</v>
      </c>
      <c r="E709" s="6" t="s">
        <v>10541</v>
      </c>
      <c r="F709" s="5">
        <v>2018</v>
      </c>
      <c r="G709" s="5" t="s">
        <v>7484</v>
      </c>
      <c r="H709" s="4" t="s">
        <v>8664</v>
      </c>
      <c r="I709" s="5" t="s">
        <v>505</v>
      </c>
      <c r="J709" s="5" t="s">
        <v>9835</v>
      </c>
      <c r="K709" s="5">
        <v>2</v>
      </c>
    </row>
    <row r="710" spans="1:11" ht="30" customHeight="1" x14ac:dyDescent="0.3">
      <c r="A710" s="5">
        <v>709</v>
      </c>
      <c r="B710" s="6" t="s">
        <v>11139</v>
      </c>
      <c r="C710" s="6" t="s">
        <v>4667</v>
      </c>
      <c r="D710" s="6" t="s">
        <v>9876</v>
      </c>
      <c r="E710" s="6" t="s">
        <v>10541</v>
      </c>
      <c r="F710" s="5">
        <v>2018</v>
      </c>
      <c r="G710" s="5" t="s">
        <v>7484</v>
      </c>
      <c r="H710" s="4" t="s">
        <v>8664</v>
      </c>
      <c r="I710" s="5" t="s">
        <v>506</v>
      </c>
      <c r="J710" s="5" t="s">
        <v>9835</v>
      </c>
      <c r="K710" s="5">
        <v>2</v>
      </c>
    </row>
    <row r="711" spans="1:11" ht="30" customHeight="1" x14ac:dyDescent="0.3">
      <c r="A711" s="5">
        <v>710</v>
      </c>
      <c r="B711" s="6" t="s">
        <v>11140</v>
      </c>
      <c r="C711" s="6" t="s">
        <v>4613</v>
      </c>
      <c r="D711" s="6" t="s">
        <v>9876</v>
      </c>
      <c r="E711" s="6" t="s">
        <v>10541</v>
      </c>
      <c r="F711" s="5">
        <v>2018</v>
      </c>
      <c r="G711" s="5" t="s">
        <v>7484</v>
      </c>
      <c r="H711" s="4" t="s">
        <v>8664</v>
      </c>
      <c r="I711" s="5" t="s">
        <v>507</v>
      </c>
      <c r="J711" s="5" t="s">
        <v>9835</v>
      </c>
      <c r="K711" s="5">
        <v>2</v>
      </c>
    </row>
    <row r="712" spans="1:11" ht="30" customHeight="1" x14ac:dyDescent="0.3">
      <c r="A712" s="5">
        <v>711</v>
      </c>
      <c r="B712" s="6" t="s">
        <v>11141</v>
      </c>
      <c r="C712" s="6" t="s">
        <v>4668</v>
      </c>
      <c r="D712" s="6" t="s">
        <v>9680</v>
      </c>
      <c r="E712" s="6" t="s">
        <v>11142</v>
      </c>
      <c r="F712" s="5">
        <v>2018</v>
      </c>
      <c r="G712" s="5" t="s">
        <v>7669</v>
      </c>
      <c r="H712" s="4" t="s">
        <v>8833</v>
      </c>
      <c r="I712" s="5" t="s">
        <v>508</v>
      </c>
      <c r="J712" s="5" t="s">
        <v>9835</v>
      </c>
      <c r="K712" s="5">
        <v>2</v>
      </c>
    </row>
    <row r="713" spans="1:11" ht="30" customHeight="1" x14ac:dyDescent="0.3">
      <c r="A713" s="5">
        <v>712</v>
      </c>
      <c r="B713" s="6" t="s">
        <v>11143</v>
      </c>
      <c r="C713" s="6" t="s">
        <v>4670</v>
      </c>
      <c r="D713" s="6" t="s">
        <v>9676</v>
      </c>
      <c r="E713" s="6" t="s">
        <v>7113</v>
      </c>
      <c r="F713" s="5">
        <v>2019</v>
      </c>
      <c r="G713" s="5" t="s">
        <v>7600</v>
      </c>
      <c r="H713" s="4" t="s">
        <v>8781</v>
      </c>
      <c r="I713" s="5" t="s">
        <v>510</v>
      </c>
      <c r="J713" s="5" t="s">
        <v>9835</v>
      </c>
      <c r="K713" s="5">
        <v>2</v>
      </c>
    </row>
    <row r="714" spans="1:11" ht="30" customHeight="1" x14ac:dyDescent="0.3">
      <c r="A714" s="5">
        <v>713</v>
      </c>
      <c r="B714" s="6" t="s">
        <v>11144</v>
      </c>
      <c r="C714" s="6" t="s">
        <v>11145</v>
      </c>
      <c r="D714" s="6" t="s">
        <v>9676</v>
      </c>
      <c r="E714" s="6" t="s">
        <v>11146</v>
      </c>
      <c r="F714" s="5">
        <v>2019</v>
      </c>
      <c r="G714" s="5" t="s">
        <v>9849</v>
      </c>
      <c r="H714" s="4" t="s">
        <v>8835</v>
      </c>
      <c r="I714" s="5" t="s">
        <v>511</v>
      </c>
      <c r="J714" s="5" t="s">
        <v>9835</v>
      </c>
      <c r="K714" s="5">
        <v>2</v>
      </c>
    </row>
    <row r="715" spans="1:11" ht="30" customHeight="1" x14ac:dyDescent="0.3">
      <c r="A715" s="5">
        <v>714</v>
      </c>
      <c r="B715" s="6" t="s">
        <v>11147</v>
      </c>
      <c r="C715" s="6" t="s">
        <v>11148</v>
      </c>
      <c r="D715" s="6" t="s">
        <v>10365</v>
      </c>
      <c r="E715" s="6" t="s">
        <v>10632</v>
      </c>
      <c r="F715" s="5">
        <v>2019</v>
      </c>
      <c r="G715" s="5" t="s">
        <v>7515</v>
      </c>
      <c r="H715" s="4" t="s">
        <v>8696</v>
      </c>
      <c r="I715" s="5" t="s">
        <v>513</v>
      </c>
      <c r="J715" s="5" t="s">
        <v>9835</v>
      </c>
      <c r="K715" s="5">
        <v>2</v>
      </c>
    </row>
    <row r="716" spans="1:11" ht="30" customHeight="1" x14ac:dyDescent="0.3">
      <c r="A716" s="5">
        <v>715</v>
      </c>
      <c r="B716" s="6" t="s">
        <v>11149</v>
      </c>
      <c r="C716" s="6" t="s">
        <v>4671</v>
      </c>
      <c r="D716" s="6" t="s">
        <v>9676</v>
      </c>
      <c r="E716" s="6" t="s">
        <v>11150</v>
      </c>
      <c r="F716" s="5">
        <v>2018</v>
      </c>
      <c r="G716" s="5" t="s">
        <v>7671</v>
      </c>
      <c r="H716" s="4" t="s">
        <v>8837</v>
      </c>
      <c r="I716" s="5" t="s">
        <v>514</v>
      </c>
      <c r="J716" s="5" t="s">
        <v>9835</v>
      </c>
      <c r="K716" s="5">
        <v>2</v>
      </c>
    </row>
    <row r="717" spans="1:11" ht="30" customHeight="1" x14ac:dyDescent="0.3">
      <c r="A717" s="5">
        <v>716</v>
      </c>
      <c r="B717" s="6" t="s">
        <v>11151</v>
      </c>
      <c r="C717" s="6" t="s">
        <v>11058</v>
      </c>
      <c r="D717" s="6" t="s">
        <v>9676</v>
      </c>
      <c r="E717" s="6" t="s">
        <v>11152</v>
      </c>
      <c r="F717" s="5">
        <v>2019</v>
      </c>
      <c r="G717" s="5" t="s">
        <v>7672</v>
      </c>
      <c r="H717" s="4" t="s">
        <v>8838</v>
      </c>
      <c r="I717" s="5" t="s">
        <v>515</v>
      </c>
      <c r="J717" s="5" t="s">
        <v>9835</v>
      </c>
      <c r="K717" s="5">
        <v>2</v>
      </c>
    </row>
    <row r="718" spans="1:11" ht="30" customHeight="1" x14ac:dyDescent="0.3">
      <c r="A718" s="5">
        <v>717</v>
      </c>
      <c r="B718" s="6" t="s">
        <v>11153</v>
      </c>
      <c r="C718" s="6" t="s">
        <v>4672</v>
      </c>
      <c r="D718" s="6" t="s">
        <v>9675</v>
      </c>
      <c r="E718" s="6" t="s">
        <v>11154</v>
      </c>
      <c r="F718" s="5">
        <v>2018</v>
      </c>
      <c r="G718" s="5" t="s">
        <v>7673</v>
      </c>
      <c r="H718" s="4" t="s">
        <v>8839</v>
      </c>
      <c r="I718" s="5" t="s">
        <v>516</v>
      </c>
      <c r="J718" s="5" t="s">
        <v>9835</v>
      </c>
      <c r="K718" s="5">
        <v>2</v>
      </c>
    </row>
    <row r="719" spans="1:11" ht="30" customHeight="1" x14ac:dyDescent="0.3">
      <c r="A719" s="5">
        <v>718</v>
      </c>
      <c r="B719" s="6" t="s">
        <v>11155</v>
      </c>
      <c r="C719" s="6" t="s">
        <v>4673</v>
      </c>
      <c r="D719" s="6" t="s">
        <v>7143</v>
      </c>
      <c r="E719" s="6" t="s">
        <v>7124</v>
      </c>
      <c r="F719" s="5">
        <v>2019</v>
      </c>
      <c r="G719" s="5" t="s">
        <v>7674</v>
      </c>
      <c r="H719" s="4" t="s">
        <v>8840</v>
      </c>
      <c r="I719" s="5" t="s">
        <v>517</v>
      </c>
      <c r="J719" s="5" t="s">
        <v>9835</v>
      </c>
      <c r="K719" s="5">
        <v>2</v>
      </c>
    </row>
    <row r="720" spans="1:11" ht="30" customHeight="1" x14ac:dyDescent="0.3">
      <c r="A720" s="5">
        <v>719</v>
      </c>
      <c r="B720" s="6" t="s">
        <v>11156</v>
      </c>
      <c r="C720" s="6" t="s">
        <v>4676</v>
      </c>
      <c r="D720" s="6" t="s">
        <v>9680</v>
      </c>
      <c r="E720" s="6" t="s">
        <v>10779</v>
      </c>
      <c r="F720" s="5">
        <v>2018</v>
      </c>
      <c r="G720" s="5" t="s">
        <v>7550</v>
      </c>
      <c r="H720" s="4" t="s">
        <v>8731</v>
      </c>
      <c r="I720" s="5" t="s">
        <v>521</v>
      </c>
      <c r="J720" s="5" t="s">
        <v>9835</v>
      </c>
      <c r="K720" s="5">
        <v>2</v>
      </c>
    </row>
    <row r="721" spans="1:11" ht="30" customHeight="1" x14ac:dyDescent="0.3">
      <c r="A721" s="5">
        <v>720</v>
      </c>
      <c r="B721" s="6" t="s">
        <v>11157</v>
      </c>
      <c r="C721" s="6" t="s">
        <v>11158</v>
      </c>
      <c r="D721" s="6" t="s">
        <v>9719</v>
      </c>
      <c r="E721" s="6" t="s">
        <v>11091</v>
      </c>
      <c r="F721" s="5">
        <v>2018</v>
      </c>
      <c r="G721" s="5" t="s">
        <v>7678</v>
      </c>
      <c r="H721" s="4" t="s">
        <v>8813</v>
      </c>
      <c r="I721" s="5" t="s">
        <v>528</v>
      </c>
      <c r="J721" s="5" t="s">
        <v>9835</v>
      </c>
      <c r="K721" s="5">
        <v>2</v>
      </c>
    </row>
    <row r="722" spans="1:11" ht="30" customHeight="1" x14ac:dyDescent="0.3">
      <c r="A722" s="5">
        <v>721</v>
      </c>
      <c r="B722" s="6" t="s">
        <v>11159</v>
      </c>
      <c r="C722" s="6" t="s">
        <v>11160</v>
      </c>
      <c r="D722" s="6" t="s">
        <v>9677</v>
      </c>
      <c r="E722" s="6" t="s">
        <v>11091</v>
      </c>
      <c r="F722" s="5">
        <v>2018</v>
      </c>
      <c r="G722" s="5" t="s">
        <v>7678</v>
      </c>
      <c r="H722" s="4" t="s">
        <v>8813</v>
      </c>
      <c r="I722" s="5" t="s">
        <v>529</v>
      </c>
      <c r="J722" s="5" t="s">
        <v>9835</v>
      </c>
      <c r="K722" s="5">
        <v>2</v>
      </c>
    </row>
    <row r="723" spans="1:11" ht="30" customHeight="1" x14ac:dyDescent="0.3">
      <c r="A723" s="5">
        <v>722</v>
      </c>
      <c r="B723" s="6" t="s">
        <v>11161</v>
      </c>
      <c r="C723" s="6" t="s">
        <v>11162</v>
      </c>
      <c r="D723" s="6" t="s">
        <v>9677</v>
      </c>
      <c r="E723" s="6" t="s">
        <v>11091</v>
      </c>
      <c r="F723" s="5">
        <v>2018</v>
      </c>
      <c r="G723" s="5" t="s">
        <v>7678</v>
      </c>
      <c r="H723" s="4" t="s">
        <v>8813</v>
      </c>
      <c r="I723" s="5" t="s">
        <v>530</v>
      </c>
      <c r="J723" s="5" t="s">
        <v>9835</v>
      </c>
      <c r="K723" s="5">
        <v>2</v>
      </c>
    </row>
    <row r="724" spans="1:11" ht="30" customHeight="1" x14ac:dyDescent="0.3">
      <c r="A724" s="5">
        <v>723</v>
      </c>
      <c r="B724" s="6" t="s">
        <v>11163</v>
      </c>
      <c r="C724" s="6" t="s">
        <v>4679</v>
      </c>
      <c r="D724" s="6" t="s">
        <v>9677</v>
      </c>
      <c r="E724" s="6" t="s">
        <v>11091</v>
      </c>
      <c r="F724" s="5">
        <v>2018</v>
      </c>
      <c r="G724" s="5" t="s">
        <v>7678</v>
      </c>
      <c r="H724" s="4" t="s">
        <v>8813</v>
      </c>
      <c r="I724" s="5" t="s">
        <v>531</v>
      </c>
      <c r="J724" s="5" t="s">
        <v>9835</v>
      </c>
      <c r="K724" s="5">
        <v>2</v>
      </c>
    </row>
    <row r="725" spans="1:11" ht="30" customHeight="1" x14ac:dyDescent="0.3">
      <c r="A725" s="5">
        <v>724</v>
      </c>
      <c r="B725" s="6" t="s">
        <v>11164</v>
      </c>
      <c r="C725" s="6" t="s">
        <v>11165</v>
      </c>
      <c r="D725" s="6" t="s">
        <v>9677</v>
      </c>
      <c r="E725" s="6" t="s">
        <v>11091</v>
      </c>
      <c r="F725" s="5">
        <v>2018</v>
      </c>
      <c r="G725" s="5" t="s">
        <v>7678</v>
      </c>
      <c r="H725" s="4" t="s">
        <v>8813</v>
      </c>
      <c r="I725" s="5" t="s">
        <v>532</v>
      </c>
      <c r="J725" s="5" t="s">
        <v>9835</v>
      </c>
      <c r="K725" s="5">
        <v>2</v>
      </c>
    </row>
    <row r="726" spans="1:11" ht="30" customHeight="1" x14ac:dyDescent="0.3">
      <c r="A726" s="5">
        <v>725</v>
      </c>
      <c r="B726" s="6" t="s">
        <v>11166</v>
      </c>
      <c r="C726" s="6" t="s">
        <v>11167</v>
      </c>
      <c r="D726" s="6" t="s">
        <v>9677</v>
      </c>
      <c r="E726" s="6" t="s">
        <v>11091</v>
      </c>
      <c r="F726" s="5">
        <v>2018</v>
      </c>
      <c r="G726" s="5" t="s">
        <v>7678</v>
      </c>
      <c r="H726" s="4" t="s">
        <v>8813</v>
      </c>
      <c r="I726" s="5" t="s">
        <v>533</v>
      </c>
      <c r="J726" s="5" t="s">
        <v>9835</v>
      </c>
      <c r="K726" s="5">
        <v>2</v>
      </c>
    </row>
    <row r="727" spans="1:11" ht="30" customHeight="1" x14ac:dyDescent="0.3">
      <c r="A727" s="5">
        <v>726</v>
      </c>
      <c r="B727" s="6" t="s">
        <v>11168</v>
      </c>
      <c r="C727" s="6" t="s">
        <v>11169</v>
      </c>
      <c r="D727" s="6" t="s">
        <v>9677</v>
      </c>
      <c r="E727" s="6" t="s">
        <v>11091</v>
      </c>
      <c r="F727" s="5">
        <v>2018</v>
      </c>
      <c r="G727" s="5" t="s">
        <v>7678</v>
      </c>
      <c r="H727" s="4" t="s">
        <v>8813</v>
      </c>
      <c r="I727" s="5" t="s">
        <v>534</v>
      </c>
      <c r="J727" s="5" t="s">
        <v>9835</v>
      </c>
      <c r="K727" s="5">
        <v>2</v>
      </c>
    </row>
    <row r="728" spans="1:11" ht="30" customHeight="1" x14ac:dyDescent="0.3">
      <c r="A728" s="5">
        <v>727</v>
      </c>
      <c r="B728" s="6" t="s">
        <v>11170</v>
      </c>
      <c r="C728" s="6" t="s">
        <v>4680</v>
      </c>
      <c r="D728" s="6" t="s">
        <v>10650</v>
      </c>
      <c r="E728" s="6" t="s">
        <v>11152</v>
      </c>
      <c r="F728" s="5">
        <v>2018</v>
      </c>
      <c r="G728" s="5" t="s">
        <v>7672</v>
      </c>
      <c r="H728" s="4" t="s">
        <v>8838</v>
      </c>
      <c r="I728" s="5" t="s">
        <v>535</v>
      </c>
      <c r="J728" s="5" t="s">
        <v>9835</v>
      </c>
      <c r="K728" s="5">
        <v>2</v>
      </c>
    </row>
    <row r="729" spans="1:11" ht="30" customHeight="1" x14ac:dyDescent="0.3">
      <c r="A729" s="5">
        <v>728</v>
      </c>
      <c r="B729" s="6" t="s">
        <v>11171</v>
      </c>
      <c r="C729" s="6" t="s">
        <v>11172</v>
      </c>
      <c r="D729" s="6" t="s">
        <v>9677</v>
      </c>
      <c r="E729" s="6" t="s">
        <v>11091</v>
      </c>
      <c r="F729" s="5">
        <v>2018</v>
      </c>
      <c r="G729" s="5" t="s">
        <v>7678</v>
      </c>
      <c r="H729" s="4" t="s">
        <v>8813</v>
      </c>
      <c r="I729" s="5" t="s">
        <v>536</v>
      </c>
      <c r="J729" s="5" t="s">
        <v>9835</v>
      </c>
      <c r="K729" s="5">
        <v>2</v>
      </c>
    </row>
    <row r="730" spans="1:11" ht="30" customHeight="1" x14ac:dyDescent="0.3">
      <c r="A730" s="5">
        <v>729</v>
      </c>
      <c r="B730" s="6" t="s">
        <v>4384</v>
      </c>
      <c r="C730" s="6" t="s">
        <v>11173</v>
      </c>
      <c r="D730" s="6" t="s">
        <v>9677</v>
      </c>
      <c r="E730" s="6" t="s">
        <v>11091</v>
      </c>
      <c r="F730" s="5">
        <v>2018</v>
      </c>
      <c r="G730" s="5" t="s">
        <v>7678</v>
      </c>
      <c r="H730" s="4" t="s">
        <v>8813</v>
      </c>
      <c r="I730" s="5" t="s">
        <v>537</v>
      </c>
      <c r="J730" s="5" t="s">
        <v>9835</v>
      </c>
      <c r="K730" s="5">
        <v>2</v>
      </c>
    </row>
    <row r="731" spans="1:11" ht="30" customHeight="1" x14ac:dyDescent="0.3">
      <c r="A731" s="5">
        <v>730</v>
      </c>
      <c r="B731" s="6" t="s">
        <v>11174</v>
      </c>
      <c r="C731" s="6" t="s">
        <v>4681</v>
      </c>
      <c r="D731" s="6" t="s">
        <v>9677</v>
      </c>
      <c r="E731" s="6" t="s">
        <v>11091</v>
      </c>
      <c r="F731" s="5">
        <v>2018</v>
      </c>
      <c r="G731" s="5" t="s">
        <v>7678</v>
      </c>
      <c r="H731" s="4" t="s">
        <v>8813</v>
      </c>
      <c r="I731" s="5" t="s">
        <v>538</v>
      </c>
      <c r="J731" s="5" t="s">
        <v>9835</v>
      </c>
      <c r="K731" s="5">
        <v>2</v>
      </c>
    </row>
    <row r="732" spans="1:11" ht="30" customHeight="1" x14ac:dyDescent="0.3">
      <c r="A732" s="5">
        <v>731</v>
      </c>
      <c r="B732" s="6" t="s">
        <v>11175</v>
      </c>
      <c r="C732" s="6" t="s">
        <v>4682</v>
      </c>
      <c r="D732" s="6" t="s">
        <v>9677</v>
      </c>
      <c r="E732" s="6" t="s">
        <v>11091</v>
      </c>
      <c r="F732" s="5">
        <v>2018</v>
      </c>
      <c r="G732" s="5" t="s">
        <v>7678</v>
      </c>
      <c r="H732" s="4" t="s">
        <v>8813</v>
      </c>
      <c r="I732" s="5" t="s">
        <v>539</v>
      </c>
      <c r="J732" s="5" t="s">
        <v>9835</v>
      </c>
      <c r="K732" s="5">
        <v>2</v>
      </c>
    </row>
    <row r="733" spans="1:11" ht="30" customHeight="1" x14ac:dyDescent="0.3">
      <c r="A733" s="5">
        <v>732</v>
      </c>
      <c r="B733" s="6" t="s">
        <v>11176</v>
      </c>
      <c r="C733" s="6" t="s">
        <v>4683</v>
      </c>
      <c r="D733" s="6" t="s">
        <v>9677</v>
      </c>
      <c r="E733" s="6" t="s">
        <v>11091</v>
      </c>
      <c r="F733" s="5">
        <v>2018</v>
      </c>
      <c r="G733" s="5" t="s">
        <v>7678</v>
      </c>
      <c r="H733" s="4" t="s">
        <v>8813</v>
      </c>
      <c r="I733" s="5" t="s">
        <v>540</v>
      </c>
      <c r="J733" s="5" t="s">
        <v>9835</v>
      </c>
      <c r="K733" s="5">
        <v>2</v>
      </c>
    </row>
    <row r="734" spans="1:11" ht="30" customHeight="1" x14ac:dyDescent="0.3">
      <c r="A734" s="5">
        <v>733</v>
      </c>
      <c r="B734" s="6" t="s">
        <v>11177</v>
      </c>
      <c r="C734" s="6" t="s">
        <v>11178</v>
      </c>
      <c r="D734" s="6" t="s">
        <v>9677</v>
      </c>
      <c r="E734" s="6" t="s">
        <v>11091</v>
      </c>
      <c r="F734" s="5">
        <v>2018</v>
      </c>
      <c r="G734" s="5" t="s">
        <v>7678</v>
      </c>
      <c r="H734" s="4" t="s">
        <v>8813</v>
      </c>
      <c r="I734" s="5" t="s">
        <v>541</v>
      </c>
      <c r="J734" s="5" t="s">
        <v>9835</v>
      </c>
      <c r="K734" s="5">
        <v>2</v>
      </c>
    </row>
    <row r="735" spans="1:11" ht="30" customHeight="1" x14ac:dyDescent="0.3">
      <c r="A735" s="5">
        <v>734</v>
      </c>
      <c r="B735" s="6" t="s">
        <v>11179</v>
      </c>
      <c r="C735" s="6" t="s">
        <v>11180</v>
      </c>
      <c r="D735" s="6" t="s">
        <v>9677</v>
      </c>
      <c r="E735" s="6" t="s">
        <v>11091</v>
      </c>
      <c r="F735" s="5">
        <v>2018</v>
      </c>
      <c r="G735" s="5" t="s">
        <v>7678</v>
      </c>
      <c r="H735" s="4" t="s">
        <v>8813</v>
      </c>
      <c r="I735" s="5" t="s">
        <v>542</v>
      </c>
      <c r="J735" s="5" t="s">
        <v>9835</v>
      </c>
      <c r="K735" s="5">
        <v>2</v>
      </c>
    </row>
    <row r="736" spans="1:11" ht="30" customHeight="1" x14ac:dyDescent="0.3">
      <c r="A736" s="5">
        <v>735</v>
      </c>
      <c r="B736" s="6" t="s">
        <v>11181</v>
      </c>
      <c r="C736" s="6" t="s">
        <v>10536</v>
      </c>
      <c r="D736" s="6" t="s">
        <v>9681</v>
      </c>
      <c r="E736" s="6" t="s">
        <v>10445</v>
      </c>
      <c r="F736" s="5">
        <v>2019</v>
      </c>
      <c r="G736" s="5" t="s">
        <v>7454</v>
      </c>
      <c r="H736" s="4" t="s">
        <v>8635</v>
      </c>
      <c r="I736" s="5" t="s">
        <v>543</v>
      </c>
      <c r="J736" s="5" t="s">
        <v>9835</v>
      </c>
      <c r="K736" s="5">
        <v>2</v>
      </c>
    </row>
    <row r="737" spans="1:11" ht="30" customHeight="1" x14ac:dyDescent="0.3">
      <c r="A737" s="5">
        <v>736</v>
      </c>
      <c r="B737" s="6" t="s">
        <v>11182</v>
      </c>
      <c r="C737" s="6" t="s">
        <v>11183</v>
      </c>
      <c r="D737" s="6" t="s">
        <v>10940</v>
      </c>
      <c r="E737" s="6" t="s">
        <v>7077</v>
      </c>
      <c r="F737" s="5">
        <v>2019</v>
      </c>
      <c r="G737" s="5" t="s">
        <v>7458</v>
      </c>
      <c r="H737" s="4" t="s">
        <v>8639</v>
      </c>
      <c r="I737" s="5" t="s">
        <v>544</v>
      </c>
      <c r="J737" s="5" t="s">
        <v>9835</v>
      </c>
      <c r="K737" s="5">
        <v>2</v>
      </c>
    </row>
    <row r="738" spans="1:11" ht="30" customHeight="1" x14ac:dyDescent="0.3">
      <c r="A738" s="5">
        <v>737</v>
      </c>
      <c r="B738" s="6" t="s">
        <v>11184</v>
      </c>
      <c r="C738" s="6" t="s">
        <v>11185</v>
      </c>
      <c r="D738" s="6" t="s">
        <v>11007</v>
      </c>
      <c r="E738" s="6" t="s">
        <v>10979</v>
      </c>
      <c r="F738" s="5">
        <v>2019</v>
      </c>
      <c r="G738" s="5" t="s">
        <v>7595</v>
      </c>
      <c r="H738" s="4" t="s">
        <v>8776</v>
      </c>
      <c r="I738" s="5" t="s">
        <v>545</v>
      </c>
      <c r="J738" s="5" t="s">
        <v>9835</v>
      </c>
      <c r="K738" s="5">
        <v>2</v>
      </c>
    </row>
    <row r="739" spans="1:11" ht="30" customHeight="1" x14ac:dyDescent="0.3">
      <c r="A739" s="5">
        <v>738</v>
      </c>
      <c r="B739" s="6" t="s">
        <v>11186</v>
      </c>
      <c r="C739" s="6" t="s">
        <v>11187</v>
      </c>
      <c r="D739" s="6" t="s">
        <v>9676</v>
      </c>
      <c r="E739" s="6" t="s">
        <v>10450</v>
      </c>
      <c r="F739" s="5">
        <v>2019</v>
      </c>
      <c r="G739" s="5" t="s">
        <v>7456</v>
      </c>
      <c r="H739" s="4" t="s">
        <v>8637</v>
      </c>
      <c r="I739" s="5" t="s">
        <v>546</v>
      </c>
      <c r="J739" s="5" t="s">
        <v>9835</v>
      </c>
      <c r="K739" s="5">
        <v>2</v>
      </c>
    </row>
    <row r="740" spans="1:11" ht="30" customHeight="1" x14ac:dyDescent="0.3">
      <c r="A740" s="5">
        <v>739</v>
      </c>
      <c r="B740" s="6" t="s">
        <v>11188</v>
      </c>
      <c r="C740" s="6" t="s">
        <v>11189</v>
      </c>
      <c r="D740" s="6" t="s">
        <v>9680</v>
      </c>
      <c r="E740" s="6" t="s">
        <v>10433</v>
      </c>
      <c r="F740" s="5">
        <v>2018</v>
      </c>
      <c r="G740" s="5" t="s">
        <v>7450</v>
      </c>
      <c r="H740" s="4" t="s">
        <v>8631</v>
      </c>
      <c r="I740" s="5" t="s">
        <v>547</v>
      </c>
      <c r="J740" s="5" t="s">
        <v>9835</v>
      </c>
      <c r="K740" s="5">
        <v>2</v>
      </c>
    </row>
    <row r="741" spans="1:11" ht="30" customHeight="1" x14ac:dyDescent="0.3">
      <c r="A741" s="5">
        <v>740</v>
      </c>
      <c r="B741" s="6" t="s">
        <v>11190</v>
      </c>
      <c r="C741" s="6" t="s">
        <v>11191</v>
      </c>
      <c r="D741" s="6" t="s">
        <v>9676</v>
      </c>
      <c r="E741" s="6" t="s">
        <v>7090</v>
      </c>
      <c r="F741" s="5">
        <v>2019</v>
      </c>
      <c r="G741" s="5" t="s">
        <v>7534</v>
      </c>
      <c r="H741" s="4" t="s">
        <v>8715</v>
      </c>
      <c r="I741" s="5" t="s">
        <v>548</v>
      </c>
      <c r="J741" s="5" t="s">
        <v>9835</v>
      </c>
      <c r="K741" s="5">
        <v>2</v>
      </c>
    </row>
    <row r="742" spans="1:11" ht="30" customHeight="1" x14ac:dyDescent="0.3">
      <c r="A742" s="5">
        <v>741</v>
      </c>
      <c r="B742" s="6" t="s">
        <v>11192</v>
      </c>
      <c r="C742" s="6" t="s">
        <v>4684</v>
      </c>
      <c r="D742" s="6" t="s">
        <v>10439</v>
      </c>
      <c r="E742" s="6" t="s">
        <v>7125</v>
      </c>
      <c r="F742" s="5">
        <v>2019</v>
      </c>
      <c r="G742" s="5" t="s">
        <v>7679</v>
      </c>
      <c r="H742" s="4" t="s">
        <v>8843</v>
      </c>
      <c r="I742" s="5" t="s">
        <v>549</v>
      </c>
      <c r="J742" s="5" t="s">
        <v>9835</v>
      </c>
      <c r="K742" s="5">
        <v>2</v>
      </c>
    </row>
    <row r="743" spans="1:11" ht="30" customHeight="1" x14ac:dyDescent="0.3">
      <c r="A743" s="5">
        <v>742</v>
      </c>
      <c r="B743" s="6" t="s">
        <v>11193</v>
      </c>
      <c r="C743" s="6" t="s">
        <v>4685</v>
      </c>
      <c r="D743" s="6" t="s">
        <v>11194</v>
      </c>
      <c r="E743" s="6" t="s">
        <v>11195</v>
      </c>
      <c r="F743" s="5">
        <v>2019</v>
      </c>
      <c r="G743" s="5" t="s">
        <v>7680</v>
      </c>
      <c r="H743" s="4" t="s">
        <v>8844</v>
      </c>
      <c r="I743" s="5" t="s">
        <v>550</v>
      </c>
      <c r="J743" s="5" t="s">
        <v>9835</v>
      </c>
      <c r="K743" s="5">
        <v>2</v>
      </c>
    </row>
    <row r="744" spans="1:11" ht="30" customHeight="1" x14ac:dyDescent="0.3">
      <c r="A744" s="5">
        <v>743</v>
      </c>
      <c r="B744" s="6" t="s">
        <v>11196</v>
      </c>
      <c r="C744" s="6" t="s">
        <v>11197</v>
      </c>
      <c r="D744" s="6" t="s">
        <v>9676</v>
      </c>
      <c r="E744" s="6" t="s">
        <v>7075</v>
      </c>
      <c r="F744" s="5">
        <v>2018</v>
      </c>
      <c r="G744" s="5" t="s">
        <v>7455</v>
      </c>
      <c r="H744" s="4" t="s">
        <v>8636</v>
      </c>
      <c r="I744" s="5" t="s">
        <v>551</v>
      </c>
      <c r="J744" s="5" t="s">
        <v>9835</v>
      </c>
      <c r="K744" s="5">
        <v>2</v>
      </c>
    </row>
    <row r="745" spans="1:11" ht="30" customHeight="1" x14ac:dyDescent="0.3">
      <c r="A745" s="5">
        <v>744</v>
      </c>
      <c r="B745" s="6" t="s">
        <v>11198</v>
      </c>
      <c r="C745" s="6" t="s">
        <v>4686</v>
      </c>
      <c r="D745" s="6" t="s">
        <v>9944</v>
      </c>
      <c r="E745" s="6" t="s">
        <v>11049</v>
      </c>
      <c r="F745" s="5">
        <v>2018</v>
      </c>
      <c r="G745" s="5" t="s">
        <v>7613</v>
      </c>
      <c r="H745" s="4" t="s">
        <v>8794</v>
      </c>
      <c r="I745" s="5" t="s">
        <v>552</v>
      </c>
      <c r="J745" s="5" t="s">
        <v>9835</v>
      </c>
      <c r="K745" s="5">
        <v>2</v>
      </c>
    </row>
    <row r="746" spans="1:11" ht="30" customHeight="1" x14ac:dyDescent="0.3">
      <c r="A746" s="5">
        <v>745</v>
      </c>
      <c r="B746" s="6" t="s">
        <v>11199</v>
      </c>
      <c r="C746" s="6" t="s">
        <v>4541</v>
      </c>
      <c r="D746" s="6" t="s">
        <v>11007</v>
      </c>
      <c r="E746" s="6" t="s">
        <v>7095</v>
      </c>
      <c r="F746" s="5">
        <v>2019</v>
      </c>
      <c r="G746" s="5" t="s">
        <v>7546</v>
      </c>
      <c r="H746" s="4" t="s">
        <v>8727</v>
      </c>
      <c r="I746" s="5" t="s">
        <v>553</v>
      </c>
      <c r="J746" s="5" t="s">
        <v>9835</v>
      </c>
      <c r="K746" s="5">
        <v>2</v>
      </c>
    </row>
    <row r="747" spans="1:11" ht="30" customHeight="1" x14ac:dyDescent="0.3">
      <c r="A747" s="5">
        <v>746</v>
      </c>
      <c r="B747" s="6" t="s">
        <v>11200</v>
      </c>
      <c r="C747" s="6" t="s">
        <v>4687</v>
      </c>
      <c r="D747" s="6" t="s">
        <v>10598</v>
      </c>
      <c r="E747" s="6" t="s">
        <v>10620</v>
      </c>
      <c r="F747" s="5">
        <v>2019</v>
      </c>
      <c r="G747" s="5" t="s">
        <v>7511</v>
      </c>
      <c r="H747" s="4" t="s">
        <v>8692</v>
      </c>
      <c r="I747" s="5" t="s">
        <v>554</v>
      </c>
      <c r="J747" s="5" t="s">
        <v>9835</v>
      </c>
      <c r="K747" s="5">
        <v>2</v>
      </c>
    </row>
    <row r="748" spans="1:11" ht="30" customHeight="1" x14ac:dyDescent="0.3">
      <c r="A748" s="5">
        <v>747</v>
      </c>
      <c r="B748" s="6" t="s">
        <v>11201</v>
      </c>
      <c r="C748" s="6" t="s">
        <v>4688</v>
      </c>
      <c r="D748" s="6" t="s">
        <v>10365</v>
      </c>
      <c r="E748" s="6" t="s">
        <v>11202</v>
      </c>
      <c r="F748" s="5">
        <v>2018</v>
      </c>
      <c r="G748" s="5" t="s">
        <v>7681</v>
      </c>
      <c r="H748" s="4" t="s">
        <v>8845</v>
      </c>
      <c r="I748" s="5" t="s">
        <v>555</v>
      </c>
      <c r="J748" s="5" t="s">
        <v>9835</v>
      </c>
      <c r="K748" s="5">
        <v>2</v>
      </c>
    </row>
    <row r="749" spans="1:11" ht="30" customHeight="1" x14ac:dyDescent="0.3">
      <c r="A749" s="5">
        <v>748</v>
      </c>
      <c r="B749" s="6" t="s">
        <v>11203</v>
      </c>
      <c r="C749" s="6" t="s">
        <v>11204</v>
      </c>
      <c r="D749" s="6" t="s">
        <v>9693</v>
      </c>
      <c r="E749" s="6" t="s">
        <v>11086</v>
      </c>
      <c r="F749" s="5">
        <v>2019</v>
      </c>
      <c r="G749" s="5" t="s">
        <v>7682</v>
      </c>
      <c r="H749" s="4" t="s">
        <v>8805</v>
      </c>
      <c r="I749" s="5" t="s">
        <v>556</v>
      </c>
      <c r="J749" s="5" t="s">
        <v>9835</v>
      </c>
      <c r="K749" s="5">
        <v>2</v>
      </c>
    </row>
    <row r="750" spans="1:11" ht="30" customHeight="1" x14ac:dyDescent="0.3">
      <c r="A750" s="5">
        <v>749</v>
      </c>
      <c r="B750" s="6" t="s">
        <v>11205</v>
      </c>
      <c r="C750" s="6" t="s">
        <v>11206</v>
      </c>
      <c r="D750" s="6" t="s">
        <v>9676</v>
      </c>
      <c r="E750" s="6" t="s">
        <v>7090</v>
      </c>
      <c r="F750" s="5">
        <v>2019</v>
      </c>
      <c r="G750" s="5" t="s">
        <v>7534</v>
      </c>
      <c r="H750" s="4" t="s">
        <v>8715</v>
      </c>
      <c r="I750" s="5" t="s">
        <v>557</v>
      </c>
      <c r="J750" s="5" t="s">
        <v>9835</v>
      </c>
      <c r="K750" s="5">
        <v>2</v>
      </c>
    </row>
    <row r="751" spans="1:11" ht="30" customHeight="1" x14ac:dyDescent="0.3">
      <c r="A751" s="5">
        <v>750</v>
      </c>
      <c r="B751" s="6" t="s">
        <v>11207</v>
      </c>
      <c r="C751" s="6" t="s">
        <v>11208</v>
      </c>
      <c r="D751" s="6" t="s">
        <v>9676</v>
      </c>
      <c r="E751" s="6" t="s">
        <v>10815</v>
      </c>
      <c r="F751" s="5">
        <v>2019</v>
      </c>
      <c r="G751" s="5" t="s">
        <v>7560</v>
      </c>
      <c r="H751" s="4" t="s">
        <v>8741</v>
      </c>
      <c r="I751" s="5" t="s">
        <v>558</v>
      </c>
      <c r="J751" s="5" t="s">
        <v>9835</v>
      </c>
      <c r="K751" s="5">
        <v>2</v>
      </c>
    </row>
    <row r="752" spans="1:11" ht="30" customHeight="1" x14ac:dyDescent="0.3">
      <c r="A752" s="5">
        <v>751</v>
      </c>
      <c r="B752" s="6" t="s">
        <v>11209</v>
      </c>
      <c r="C752" s="6" t="s">
        <v>4689</v>
      </c>
      <c r="D752" s="6" t="s">
        <v>9676</v>
      </c>
      <c r="E752" s="6" t="s">
        <v>11210</v>
      </c>
      <c r="F752" s="5">
        <v>2019</v>
      </c>
      <c r="G752" s="5" t="s">
        <v>7683</v>
      </c>
      <c r="H752" s="4" t="s">
        <v>8846</v>
      </c>
      <c r="I752" s="5" t="s">
        <v>559</v>
      </c>
      <c r="J752" s="5" t="s">
        <v>9835</v>
      </c>
      <c r="K752" s="5">
        <v>2</v>
      </c>
    </row>
    <row r="753" spans="1:11" ht="30" customHeight="1" x14ac:dyDescent="0.3">
      <c r="A753" s="5">
        <v>752</v>
      </c>
      <c r="B753" s="6" t="s">
        <v>11211</v>
      </c>
      <c r="C753" s="6" t="s">
        <v>4690</v>
      </c>
      <c r="D753" s="6" t="s">
        <v>9876</v>
      </c>
      <c r="E753" s="6" t="s">
        <v>10541</v>
      </c>
      <c r="F753" s="5">
        <v>2019</v>
      </c>
      <c r="G753" s="5" t="s">
        <v>7484</v>
      </c>
      <c r="H753" s="4" t="s">
        <v>8664</v>
      </c>
      <c r="I753" s="5" t="s">
        <v>560</v>
      </c>
      <c r="J753" s="5" t="s">
        <v>9835</v>
      </c>
      <c r="K753" s="5">
        <v>2</v>
      </c>
    </row>
    <row r="754" spans="1:11" ht="30" customHeight="1" x14ac:dyDescent="0.3">
      <c r="A754" s="5">
        <v>753</v>
      </c>
      <c r="B754" s="6" t="s">
        <v>11212</v>
      </c>
      <c r="C754" s="6" t="s">
        <v>11213</v>
      </c>
      <c r="D754" s="6" t="s">
        <v>9676</v>
      </c>
      <c r="E754" s="6" t="s">
        <v>7109</v>
      </c>
      <c r="F754" s="5">
        <v>2019</v>
      </c>
      <c r="G754" s="5" t="s">
        <v>7589</v>
      </c>
      <c r="H754" s="4" t="s">
        <v>8770</v>
      </c>
      <c r="I754" s="5" t="s">
        <v>561</v>
      </c>
      <c r="J754" s="5" t="s">
        <v>9835</v>
      </c>
      <c r="K754" s="5">
        <v>2</v>
      </c>
    </row>
    <row r="755" spans="1:11" ht="30" customHeight="1" x14ac:dyDescent="0.3">
      <c r="A755" s="5">
        <v>754</v>
      </c>
      <c r="B755" s="6" t="s">
        <v>11214</v>
      </c>
      <c r="C755" s="6" t="s">
        <v>11215</v>
      </c>
      <c r="D755" s="6" t="s">
        <v>9870</v>
      </c>
      <c r="E755" s="6" t="s">
        <v>11216</v>
      </c>
      <c r="F755" s="5">
        <v>2019</v>
      </c>
      <c r="G755" s="5" t="s">
        <v>7684</v>
      </c>
      <c r="H755" s="4" t="s">
        <v>8847</v>
      </c>
      <c r="I755" s="5" t="s">
        <v>562</v>
      </c>
      <c r="J755" s="5" t="s">
        <v>9835</v>
      </c>
      <c r="K755" s="5">
        <v>2</v>
      </c>
    </row>
    <row r="756" spans="1:11" ht="30" customHeight="1" x14ac:dyDescent="0.3">
      <c r="A756" s="5">
        <v>755</v>
      </c>
      <c r="B756" s="6" t="s">
        <v>11217</v>
      </c>
      <c r="C756" s="6" t="s">
        <v>4691</v>
      </c>
      <c r="D756" s="6" t="s">
        <v>9676</v>
      </c>
      <c r="E756" s="6" t="s">
        <v>10815</v>
      </c>
      <c r="F756" s="5">
        <v>2019</v>
      </c>
      <c r="G756" s="5" t="s">
        <v>7560</v>
      </c>
      <c r="H756" s="4" t="s">
        <v>8741</v>
      </c>
      <c r="I756" s="5" t="s">
        <v>563</v>
      </c>
      <c r="J756" s="5" t="s">
        <v>9835</v>
      </c>
      <c r="K756" s="5">
        <v>2</v>
      </c>
    </row>
    <row r="757" spans="1:11" ht="30" customHeight="1" x14ac:dyDescent="0.3">
      <c r="A757" s="5">
        <v>756</v>
      </c>
      <c r="B757" s="6" t="s">
        <v>11218</v>
      </c>
      <c r="C757" s="6" t="s">
        <v>4692</v>
      </c>
      <c r="D757" s="6" t="s">
        <v>10439</v>
      </c>
      <c r="E757" s="6" t="s">
        <v>10890</v>
      </c>
      <c r="F757" s="5">
        <v>2019</v>
      </c>
      <c r="G757" s="5" t="s">
        <v>7575</v>
      </c>
      <c r="H757" s="4" t="s">
        <v>8756</v>
      </c>
      <c r="I757" s="5" t="s">
        <v>564</v>
      </c>
      <c r="J757" s="5" t="s">
        <v>9835</v>
      </c>
      <c r="K757" s="5">
        <v>2</v>
      </c>
    </row>
    <row r="758" spans="1:11" ht="30" customHeight="1" x14ac:dyDescent="0.3">
      <c r="A758" s="5">
        <v>757</v>
      </c>
      <c r="B758" s="6" t="s">
        <v>11219</v>
      </c>
      <c r="C758" s="6" t="s">
        <v>11220</v>
      </c>
      <c r="D758" s="6" t="s">
        <v>9676</v>
      </c>
      <c r="E758" s="6" t="s">
        <v>11038</v>
      </c>
      <c r="F758" s="5">
        <v>2019</v>
      </c>
      <c r="G758" s="5" t="s">
        <v>7610</v>
      </c>
      <c r="H758" s="4" t="s">
        <v>8791</v>
      </c>
      <c r="I758" s="5" t="s">
        <v>565</v>
      </c>
      <c r="J758" s="5" t="s">
        <v>9835</v>
      </c>
      <c r="K758" s="5">
        <v>2</v>
      </c>
    </row>
    <row r="759" spans="1:11" ht="30" customHeight="1" x14ac:dyDescent="0.3">
      <c r="A759" s="5">
        <v>758</v>
      </c>
      <c r="B759" s="6" t="s">
        <v>11221</v>
      </c>
      <c r="C759" s="6" t="s">
        <v>10773</v>
      </c>
      <c r="D759" s="6" t="s">
        <v>10439</v>
      </c>
      <c r="E759" s="6" t="s">
        <v>10890</v>
      </c>
      <c r="F759" s="5">
        <v>2019</v>
      </c>
      <c r="G759" s="5" t="s">
        <v>7575</v>
      </c>
      <c r="H759" s="4" t="s">
        <v>8756</v>
      </c>
      <c r="I759" s="5" t="s">
        <v>566</v>
      </c>
      <c r="J759" s="5" t="s">
        <v>9835</v>
      </c>
      <c r="K759" s="5">
        <v>2</v>
      </c>
    </row>
    <row r="760" spans="1:11" ht="30" customHeight="1" x14ac:dyDescent="0.3">
      <c r="A760" s="5">
        <v>759</v>
      </c>
      <c r="B760" s="6" t="s">
        <v>11222</v>
      </c>
      <c r="C760" s="6" t="s">
        <v>11223</v>
      </c>
      <c r="D760" s="6" t="s">
        <v>9676</v>
      </c>
      <c r="E760" s="6" t="s">
        <v>10747</v>
      </c>
      <c r="F760" s="5">
        <v>2019</v>
      </c>
      <c r="G760" s="5" t="s">
        <v>7542</v>
      </c>
      <c r="H760" s="4" t="s">
        <v>8723</v>
      </c>
      <c r="I760" s="5" t="s">
        <v>567</v>
      </c>
      <c r="J760" s="5" t="s">
        <v>9835</v>
      </c>
      <c r="K760" s="5">
        <v>2</v>
      </c>
    </row>
    <row r="761" spans="1:11" ht="30" customHeight="1" x14ac:dyDescent="0.3">
      <c r="A761" s="5">
        <v>760</v>
      </c>
      <c r="B761" s="6" t="s">
        <v>11224</v>
      </c>
      <c r="C761" s="6" t="s">
        <v>4504</v>
      </c>
      <c r="D761" s="6" t="s">
        <v>9680</v>
      </c>
      <c r="E761" s="6" t="s">
        <v>11152</v>
      </c>
      <c r="F761" s="5">
        <v>2019</v>
      </c>
      <c r="G761" s="5" t="s">
        <v>7672</v>
      </c>
      <c r="H761" s="4" t="s">
        <v>8838</v>
      </c>
      <c r="I761" s="5" t="s">
        <v>568</v>
      </c>
      <c r="J761" s="5" t="s">
        <v>9835</v>
      </c>
      <c r="K761" s="5">
        <v>2</v>
      </c>
    </row>
    <row r="762" spans="1:11" ht="30" customHeight="1" x14ac:dyDescent="0.3">
      <c r="A762" s="5">
        <v>761</v>
      </c>
      <c r="B762" s="6" t="s">
        <v>11225</v>
      </c>
      <c r="C762" s="6" t="s">
        <v>11226</v>
      </c>
      <c r="D762" s="6" t="s">
        <v>9676</v>
      </c>
      <c r="E762" s="6" t="s">
        <v>11227</v>
      </c>
      <c r="F762" s="5">
        <v>2019</v>
      </c>
      <c r="G762" s="5" t="s">
        <v>7685</v>
      </c>
      <c r="H762" s="4" t="s">
        <v>8848</v>
      </c>
      <c r="I762" s="5" t="s">
        <v>569</v>
      </c>
      <c r="J762" s="5" t="s">
        <v>9835</v>
      </c>
      <c r="K762" s="5">
        <v>2</v>
      </c>
    </row>
    <row r="763" spans="1:11" ht="30" customHeight="1" x14ac:dyDescent="0.3">
      <c r="A763" s="5">
        <v>762</v>
      </c>
      <c r="B763" s="6" t="s">
        <v>11228</v>
      </c>
      <c r="C763" s="6" t="s">
        <v>11229</v>
      </c>
      <c r="D763" s="6" t="s">
        <v>9876</v>
      </c>
      <c r="E763" s="6" t="s">
        <v>10541</v>
      </c>
      <c r="F763" s="5">
        <v>2019</v>
      </c>
      <c r="G763" s="5" t="s">
        <v>7484</v>
      </c>
      <c r="H763" s="4" t="s">
        <v>8664</v>
      </c>
      <c r="I763" s="5" t="s">
        <v>570</v>
      </c>
      <c r="J763" s="5" t="s">
        <v>9835</v>
      </c>
      <c r="K763" s="5">
        <v>2</v>
      </c>
    </row>
    <row r="764" spans="1:11" ht="30" customHeight="1" x14ac:dyDescent="0.3">
      <c r="A764" s="5">
        <v>763</v>
      </c>
      <c r="B764" s="6" t="s">
        <v>11230</v>
      </c>
      <c r="C764" s="6" t="s">
        <v>11231</v>
      </c>
      <c r="D764" s="6" t="s">
        <v>9676</v>
      </c>
      <c r="E764" s="6" t="s">
        <v>10594</v>
      </c>
      <c r="F764" s="5">
        <v>2019</v>
      </c>
      <c r="G764" s="5" t="s">
        <v>7503</v>
      </c>
      <c r="H764" s="4" t="s">
        <v>8684</v>
      </c>
      <c r="I764" s="5" t="s">
        <v>571</v>
      </c>
      <c r="J764" s="5" t="s">
        <v>9835</v>
      </c>
      <c r="K764" s="5">
        <v>2</v>
      </c>
    </row>
    <row r="765" spans="1:11" ht="30" customHeight="1" x14ac:dyDescent="0.3">
      <c r="A765" s="5">
        <v>764</v>
      </c>
      <c r="B765" s="6" t="s">
        <v>11232</v>
      </c>
      <c r="C765" s="6" t="s">
        <v>11233</v>
      </c>
      <c r="D765" s="6" t="s">
        <v>10598</v>
      </c>
      <c r="E765" s="6" t="s">
        <v>10382</v>
      </c>
      <c r="F765" s="5">
        <v>2019</v>
      </c>
      <c r="G765" s="5" t="s">
        <v>7430</v>
      </c>
      <c r="H765" s="4" t="s">
        <v>8611</v>
      </c>
      <c r="I765" s="5" t="s">
        <v>572</v>
      </c>
      <c r="J765" s="5" t="s">
        <v>9835</v>
      </c>
      <c r="K765" s="5">
        <v>2</v>
      </c>
    </row>
    <row r="766" spans="1:11" ht="30" customHeight="1" x14ac:dyDescent="0.3">
      <c r="A766" s="5">
        <v>765</v>
      </c>
      <c r="B766" s="6" t="s">
        <v>11234</v>
      </c>
      <c r="C766" s="6" t="s">
        <v>4693</v>
      </c>
      <c r="D766" s="6" t="s">
        <v>10365</v>
      </c>
      <c r="E766" s="6" t="s">
        <v>10641</v>
      </c>
      <c r="F766" s="5">
        <v>2019</v>
      </c>
      <c r="G766" s="5" t="s">
        <v>7517</v>
      </c>
      <c r="H766" s="4" t="s">
        <v>8698</v>
      </c>
      <c r="I766" s="5" t="s">
        <v>573</v>
      </c>
      <c r="J766" s="5" t="s">
        <v>9835</v>
      </c>
      <c r="K766" s="5">
        <v>2</v>
      </c>
    </row>
    <row r="767" spans="1:11" ht="30" customHeight="1" x14ac:dyDescent="0.3">
      <c r="A767" s="5">
        <v>766</v>
      </c>
      <c r="B767" s="6" t="s">
        <v>11235</v>
      </c>
      <c r="C767" s="6" t="s">
        <v>4694</v>
      </c>
      <c r="D767" s="6" t="s">
        <v>9676</v>
      </c>
      <c r="E767" s="6" t="s">
        <v>11236</v>
      </c>
      <c r="F767" s="5">
        <v>2019</v>
      </c>
      <c r="G767" s="5" t="s">
        <v>7686</v>
      </c>
      <c r="H767" s="4" t="s">
        <v>8849</v>
      </c>
      <c r="I767" s="5" t="s">
        <v>574</v>
      </c>
      <c r="J767" s="5" t="s">
        <v>9835</v>
      </c>
      <c r="K767" s="5">
        <v>2</v>
      </c>
    </row>
    <row r="768" spans="1:11" ht="30" customHeight="1" x14ac:dyDescent="0.3">
      <c r="A768" s="5">
        <v>767</v>
      </c>
      <c r="B768" s="6" t="s">
        <v>11237</v>
      </c>
      <c r="C768" s="6" t="s">
        <v>11238</v>
      </c>
      <c r="D768" s="6" t="s">
        <v>9680</v>
      </c>
      <c r="E768" s="6" t="s">
        <v>7126</v>
      </c>
      <c r="F768" s="5">
        <v>2019</v>
      </c>
      <c r="G768" s="5" t="s">
        <v>7687</v>
      </c>
      <c r="H768" s="4" t="s">
        <v>8850</v>
      </c>
      <c r="I768" s="5" t="s">
        <v>575</v>
      </c>
      <c r="J768" s="5" t="s">
        <v>9835</v>
      </c>
      <c r="K768" s="5">
        <v>2</v>
      </c>
    </row>
    <row r="769" spans="1:11" ht="30" customHeight="1" x14ac:dyDescent="0.3">
      <c r="A769" s="5">
        <v>768</v>
      </c>
      <c r="B769" s="6" t="s">
        <v>11239</v>
      </c>
      <c r="C769" s="6" t="s">
        <v>11240</v>
      </c>
      <c r="D769" s="6" t="s">
        <v>9678</v>
      </c>
      <c r="E769" s="6" t="s">
        <v>7118</v>
      </c>
      <c r="F769" s="5">
        <v>2019</v>
      </c>
      <c r="G769" s="5" t="s">
        <v>7612</v>
      </c>
      <c r="H769" s="4" t="s">
        <v>8793</v>
      </c>
      <c r="I769" s="5" t="s">
        <v>576</v>
      </c>
      <c r="J769" s="5" t="s">
        <v>9835</v>
      </c>
      <c r="K769" s="5">
        <v>2</v>
      </c>
    </row>
    <row r="770" spans="1:11" ht="30" customHeight="1" x14ac:dyDescent="0.3">
      <c r="A770" s="5">
        <v>769</v>
      </c>
      <c r="B770" s="6" t="s">
        <v>11241</v>
      </c>
      <c r="C770" s="6" t="s">
        <v>11242</v>
      </c>
      <c r="D770" s="6" t="s">
        <v>9870</v>
      </c>
      <c r="E770" s="6" t="s">
        <v>10641</v>
      </c>
      <c r="F770" s="5">
        <v>2019</v>
      </c>
      <c r="G770" s="5" t="s">
        <v>7517</v>
      </c>
      <c r="H770" s="4" t="s">
        <v>8698</v>
      </c>
      <c r="I770" s="5" t="s">
        <v>577</v>
      </c>
      <c r="J770" s="5" t="s">
        <v>9835</v>
      </c>
      <c r="K770" s="5">
        <v>2</v>
      </c>
    </row>
    <row r="771" spans="1:11" ht="30" customHeight="1" x14ac:dyDescent="0.3">
      <c r="A771" s="5">
        <v>770</v>
      </c>
      <c r="B771" s="6" t="s">
        <v>11243</v>
      </c>
      <c r="C771" s="6" t="s">
        <v>4502</v>
      </c>
      <c r="D771" s="6" t="s">
        <v>9680</v>
      </c>
      <c r="E771" s="6" t="s">
        <v>7118</v>
      </c>
      <c r="F771" s="5">
        <v>2019</v>
      </c>
      <c r="G771" s="5" t="s">
        <v>7612</v>
      </c>
      <c r="H771" s="4" t="s">
        <v>8793</v>
      </c>
      <c r="I771" s="5" t="s">
        <v>578</v>
      </c>
      <c r="J771" s="5" t="s">
        <v>9835</v>
      </c>
      <c r="K771" s="5">
        <v>2</v>
      </c>
    </row>
    <row r="772" spans="1:11" ht="30" customHeight="1" x14ac:dyDescent="0.3">
      <c r="A772" s="5">
        <v>771</v>
      </c>
      <c r="B772" s="6" t="s">
        <v>11244</v>
      </c>
      <c r="C772" s="6" t="s">
        <v>11245</v>
      </c>
      <c r="D772" s="6" t="s">
        <v>9694</v>
      </c>
      <c r="E772" s="6" t="s">
        <v>7127</v>
      </c>
      <c r="F772" s="5">
        <v>2019</v>
      </c>
      <c r="G772" s="5" t="s">
        <v>7688</v>
      </c>
      <c r="H772" s="4" t="s">
        <v>8851</v>
      </c>
      <c r="I772" s="5" t="s">
        <v>579</v>
      </c>
      <c r="J772" s="5" t="s">
        <v>9835</v>
      </c>
      <c r="K772" s="5">
        <v>2</v>
      </c>
    </row>
    <row r="773" spans="1:11" ht="30" customHeight="1" x14ac:dyDescent="0.3">
      <c r="A773" s="5">
        <v>772</v>
      </c>
      <c r="B773" s="6" t="s">
        <v>11246</v>
      </c>
      <c r="C773" s="6" t="s">
        <v>11247</v>
      </c>
      <c r="D773" s="6" t="s">
        <v>10365</v>
      </c>
      <c r="E773" s="6" t="s">
        <v>7078</v>
      </c>
      <c r="F773" s="5">
        <v>2019</v>
      </c>
      <c r="G773" s="5" t="s">
        <v>7468</v>
      </c>
      <c r="H773" s="4" t="s">
        <v>8649</v>
      </c>
      <c r="I773" s="5" t="s">
        <v>580</v>
      </c>
      <c r="J773" s="5" t="s">
        <v>9835</v>
      </c>
      <c r="K773" s="5">
        <v>2</v>
      </c>
    </row>
    <row r="774" spans="1:11" ht="30" customHeight="1" x14ac:dyDescent="0.3">
      <c r="A774" s="5">
        <v>773</v>
      </c>
      <c r="B774" s="6" t="s">
        <v>11248</v>
      </c>
      <c r="C774" s="6" t="s">
        <v>11249</v>
      </c>
      <c r="D774" s="6" t="s">
        <v>9676</v>
      </c>
      <c r="E774" s="6" t="s">
        <v>7128</v>
      </c>
      <c r="F774" s="5">
        <v>2019</v>
      </c>
      <c r="G774" s="5" t="s">
        <v>7689</v>
      </c>
      <c r="H774" s="4" t="s">
        <v>8852</v>
      </c>
      <c r="I774" s="5" t="s">
        <v>581</v>
      </c>
      <c r="J774" s="5" t="s">
        <v>9835</v>
      </c>
      <c r="K774" s="5">
        <v>2</v>
      </c>
    </row>
    <row r="775" spans="1:11" ht="30" customHeight="1" x14ac:dyDescent="0.3">
      <c r="A775" s="5">
        <v>774</v>
      </c>
      <c r="B775" s="6" t="s">
        <v>11250</v>
      </c>
      <c r="C775" s="6" t="s">
        <v>11251</v>
      </c>
      <c r="D775" s="6" t="s">
        <v>11252</v>
      </c>
      <c r="E775" s="6" t="s">
        <v>10641</v>
      </c>
      <c r="F775" s="5">
        <v>2019</v>
      </c>
      <c r="G775" s="5" t="s">
        <v>7517</v>
      </c>
      <c r="H775" s="4" t="s">
        <v>8698</v>
      </c>
      <c r="I775" s="5" t="s">
        <v>582</v>
      </c>
      <c r="J775" s="5" t="s">
        <v>9835</v>
      </c>
      <c r="K775" s="5">
        <v>2</v>
      </c>
    </row>
    <row r="776" spans="1:11" ht="30" customHeight="1" x14ac:dyDescent="0.3">
      <c r="A776" s="5">
        <v>775</v>
      </c>
      <c r="B776" s="6" t="s">
        <v>11253</v>
      </c>
      <c r="C776" s="6" t="s">
        <v>11254</v>
      </c>
      <c r="D776" s="6" t="s">
        <v>9680</v>
      </c>
      <c r="E776" s="6" t="s">
        <v>11255</v>
      </c>
      <c r="F776" s="5">
        <v>2019</v>
      </c>
      <c r="G776" s="5" t="s">
        <v>7690</v>
      </c>
      <c r="H776" s="4" t="s">
        <v>8853</v>
      </c>
      <c r="I776" s="5" t="s">
        <v>583</v>
      </c>
      <c r="J776" s="5" t="s">
        <v>9835</v>
      </c>
      <c r="K776" s="5">
        <v>2</v>
      </c>
    </row>
    <row r="777" spans="1:11" ht="30" customHeight="1" x14ac:dyDescent="0.3">
      <c r="A777" s="5">
        <v>776</v>
      </c>
      <c r="B777" s="6" t="s">
        <v>11256</v>
      </c>
      <c r="C777" s="6" t="s">
        <v>11257</v>
      </c>
      <c r="D777" s="6" t="s">
        <v>9676</v>
      </c>
      <c r="E777" s="6" t="s">
        <v>10450</v>
      </c>
      <c r="F777" s="5">
        <v>2019</v>
      </c>
      <c r="G777" s="5" t="s">
        <v>7456</v>
      </c>
      <c r="H777" s="4" t="s">
        <v>8637</v>
      </c>
      <c r="I777" s="5" t="s">
        <v>584</v>
      </c>
      <c r="J777" s="5" t="s">
        <v>9835</v>
      </c>
      <c r="K777" s="5">
        <v>2</v>
      </c>
    </row>
    <row r="778" spans="1:11" ht="30" customHeight="1" x14ac:dyDescent="0.3">
      <c r="A778" s="5">
        <v>777</v>
      </c>
      <c r="B778" s="6" t="s">
        <v>11258</v>
      </c>
      <c r="C778" s="6" t="s">
        <v>11259</v>
      </c>
      <c r="D778" s="6" t="s">
        <v>9680</v>
      </c>
      <c r="E778" s="6" t="s">
        <v>7129</v>
      </c>
      <c r="F778" s="5">
        <v>2019</v>
      </c>
      <c r="G778" s="5" t="s">
        <v>7434</v>
      </c>
      <c r="H778" s="4" t="s">
        <v>8615</v>
      </c>
      <c r="I778" s="5" t="s">
        <v>585</v>
      </c>
      <c r="J778" s="5" t="s">
        <v>9835</v>
      </c>
      <c r="K778" s="5">
        <v>2</v>
      </c>
    </row>
    <row r="779" spans="1:11" ht="30" customHeight="1" x14ac:dyDescent="0.3">
      <c r="A779" s="5">
        <v>778</v>
      </c>
      <c r="B779" s="6" t="s">
        <v>11260</v>
      </c>
      <c r="C779" s="6" t="s">
        <v>11261</v>
      </c>
      <c r="D779" s="6" t="s">
        <v>10365</v>
      </c>
      <c r="E779" s="6" t="s">
        <v>7130</v>
      </c>
      <c r="F779" s="5">
        <v>2019</v>
      </c>
      <c r="G779" s="5" t="s">
        <v>7691</v>
      </c>
      <c r="H779" s="4" t="s">
        <v>8854</v>
      </c>
      <c r="I779" s="5" t="s">
        <v>586</v>
      </c>
      <c r="J779" s="5" t="s">
        <v>9835</v>
      </c>
      <c r="K779" s="5">
        <v>2</v>
      </c>
    </row>
    <row r="780" spans="1:11" ht="30" customHeight="1" x14ac:dyDescent="0.3">
      <c r="A780" s="5">
        <v>779</v>
      </c>
      <c r="B780" s="6" t="s">
        <v>11262</v>
      </c>
      <c r="C780" s="6" t="s">
        <v>11263</v>
      </c>
      <c r="D780" s="6" t="s">
        <v>9676</v>
      </c>
      <c r="E780" s="6" t="s">
        <v>7113</v>
      </c>
      <c r="F780" s="5">
        <v>2019</v>
      </c>
      <c r="G780" s="5" t="s">
        <v>7600</v>
      </c>
      <c r="H780" s="4" t="s">
        <v>8781</v>
      </c>
      <c r="I780" s="5" t="s">
        <v>587</v>
      </c>
      <c r="J780" s="5" t="s">
        <v>9835</v>
      </c>
      <c r="K780" s="5">
        <v>2</v>
      </c>
    </row>
    <row r="781" spans="1:11" ht="30" customHeight="1" x14ac:dyDescent="0.3">
      <c r="A781" s="5">
        <v>780</v>
      </c>
      <c r="B781" s="6" t="s">
        <v>11264</v>
      </c>
      <c r="C781" s="6" t="s">
        <v>4573</v>
      </c>
      <c r="D781" s="6" t="s">
        <v>9676</v>
      </c>
      <c r="E781" s="6" t="s">
        <v>7090</v>
      </c>
      <c r="F781" s="5">
        <v>2019</v>
      </c>
      <c r="G781" s="5" t="s">
        <v>7534</v>
      </c>
      <c r="H781" s="4" t="s">
        <v>8715</v>
      </c>
      <c r="I781" s="5" t="s">
        <v>588</v>
      </c>
      <c r="J781" s="5" t="s">
        <v>9835</v>
      </c>
      <c r="K781" s="5">
        <v>2</v>
      </c>
    </row>
    <row r="782" spans="1:11" ht="30" customHeight="1" x14ac:dyDescent="0.3">
      <c r="A782" s="5">
        <v>781</v>
      </c>
      <c r="B782" s="6" t="s">
        <v>11265</v>
      </c>
      <c r="C782" s="6" t="s">
        <v>11266</v>
      </c>
      <c r="D782" s="6" t="s">
        <v>9697</v>
      </c>
      <c r="E782" s="6" t="s">
        <v>10409</v>
      </c>
      <c r="F782" s="5">
        <v>2019</v>
      </c>
      <c r="G782" s="5" t="s">
        <v>7441</v>
      </c>
      <c r="H782" s="4" t="s">
        <v>8622</v>
      </c>
      <c r="I782" s="5" t="s">
        <v>589</v>
      </c>
      <c r="J782" s="5" t="s">
        <v>9835</v>
      </c>
      <c r="K782" s="5">
        <v>2</v>
      </c>
    </row>
    <row r="783" spans="1:11" ht="30" customHeight="1" x14ac:dyDescent="0.3">
      <c r="A783" s="5">
        <v>782</v>
      </c>
      <c r="B783" s="6" t="s">
        <v>11267</v>
      </c>
      <c r="C783" s="6" t="s">
        <v>11268</v>
      </c>
      <c r="D783" s="6" t="s">
        <v>9682</v>
      </c>
      <c r="E783" s="6" t="s">
        <v>11269</v>
      </c>
      <c r="F783" s="5">
        <v>2019</v>
      </c>
      <c r="G783" s="5" t="s">
        <v>7692</v>
      </c>
      <c r="H783" s="4" t="s">
        <v>8855</v>
      </c>
      <c r="I783" s="5" t="s">
        <v>590</v>
      </c>
      <c r="J783" s="5" t="s">
        <v>9835</v>
      </c>
      <c r="K783" s="5">
        <v>2</v>
      </c>
    </row>
    <row r="784" spans="1:11" ht="30" customHeight="1" x14ac:dyDescent="0.3">
      <c r="A784" s="5">
        <v>783</v>
      </c>
      <c r="B784" s="6" t="s">
        <v>11270</v>
      </c>
      <c r="C784" s="6" t="s">
        <v>11271</v>
      </c>
      <c r="D784" s="6" t="s">
        <v>9680</v>
      </c>
      <c r="E784" s="6" t="s">
        <v>7129</v>
      </c>
      <c r="F784" s="5">
        <v>2019</v>
      </c>
      <c r="G784" s="5" t="s">
        <v>7434</v>
      </c>
      <c r="H784" s="4" t="s">
        <v>8615</v>
      </c>
      <c r="I784" s="5" t="s">
        <v>591</v>
      </c>
      <c r="J784" s="5" t="s">
        <v>9835</v>
      </c>
      <c r="K784" s="5">
        <v>2</v>
      </c>
    </row>
    <row r="785" spans="1:11" ht="30" customHeight="1" x14ac:dyDescent="0.3">
      <c r="A785" s="5">
        <v>784</v>
      </c>
      <c r="B785" s="6" t="s">
        <v>11272</v>
      </c>
      <c r="C785" s="6" t="s">
        <v>4550</v>
      </c>
      <c r="D785" s="6" t="s">
        <v>9676</v>
      </c>
      <c r="E785" s="6" t="s">
        <v>10747</v>
      </c>
      <c r="F785" s="5">
        <v>2019</v>
      </c>
      <c r="G785" s="5" t="s">
        <v>7542</v>
      </c>
      <c r="H785" s="4" t="s">
        <v>8723</v>
      </c>
      <c r="I785" s="5" t="s">
        <v>592</v>
      </c>
      <c r="J785" s="5" t="s">
        <v>9835</v>
      </c>
      <c r="K785" s="5">
        <v>2</v>
      </c>
    </row>
    <row r="786" spans="1:11" ht="30" customHeight="1" x14ac:dyDescent="0.3">
      <c r="A786" s="5">
        <v>785</v>
      </c>
      <c r="B786" s="6" t="s">
        <v>11273</v>
      </c>
      <c r="C786" s="6" t="s">
        <v>4695</v>
      </c>
      <c r="D786" s="6" t="s">
        <v>9681</v>
      </c>
      <c r="E786" s="6" t="s">
        <v>10812</v>
      </c>
      <c r="F786" s="5">
        <v>2019</v>
      </c>
      <c r="G786" s="5" t="s">
        <v>7559</v>
      </c>
      <c r="H786" s="4" t="s">
        <v>8740</v>
      </c>
      <c r="I786" s="5" t="s">
        <v>593</v>
      </c>
      <c r="J786" s="5" t="s">
        <v>9835</v>
      </c>
      <c r="K786" s="5">
        <v>2</v>
      </c>
    </row>
    <row r="787" spans="1:11" ht="30" customHeight="1" x14ac:dyDescent="0.3">
      <c r="A787" s="5">
        <v>786</v>
      </c>
      <c r="B787" s="6" t="s">
        <v>11274</v>
      </c>
      <c r="C787" s="6" t="s">
        <v>4696</v>
      </c>
      <c r="D787" s="6" t="s">
        <v>9676</v>
      </c>
      <c r="E787" s="6" t="s">
        <v>10521</v>
      </c>
      <c r="F787" s="5">
        <v>2019</v>
      </c>
      <c r="G787" s="5" t="s">
        <v>7477</v>
      </c>
      <c r="H787" s="4" t="s">
        <v>8658</v>
      </c>
      <c r="I787" s="5" t="s">
        <v>594</v>
      </c>
      <c r="J787" s="5" t="s">
        <v>9835</v>
      </c>
      <c r="K787" s="5">
        <v>2</v>
      </c>
    </row>
    <row r="788" spans="1:11" ht="30" customHeight="1" x14ac:dyDescent="0.3">
      <c r="A788" s="5">
        <v>787</v>
      </c>
      <c r="B788" s="6" t="s">
        <v>11275</v>
      </c>
      <c r="C788" s="6" t="s">
        <v>4697</v>
      </c>
      <c r="D788" s="6" t="s">
        <v>9870</v>
      </c>
      <c r="E788" s="6" t="s">
        <v>7131</v>
      </c>
      <c r="F788" s="5">
        <v>2019</v>
      </c>
      <c r="G788" s="5" t="s">
        <v>7693</v>
      </c>
      <c r="H788" s="4" t="s">
        <v>8856</v>
      </c>
      <c r="I788" s="5" t="s">
        <v>595</v>
      </c>
      <c r="J788" s="5" t="s">
        <v>9835</v>
      </c>
      <c r="K788" s="5">
        <v>2</v>
      </c>
    </row>
    <row r="789" spans="1:11" ht="30" customHeight="1" x14ac:dyDescent="0.3">
      <c r="A789" s="5">
        <v>788</v>
      </c>
      <c r="B789" s="6" t="s">
        <v>11276</v>
      </c>
      <c r="C789" s="6" t="s">
        <v>11277</v>
      </c>
      <c r="D789" s="6" t="s">
        <v>10365</v>
      </c>
      <c r="E789" s="6" t="s">
        <v>7130</v>
      </c>
      <c r="F789" s="5">
        <v>2019</v>
      </c>
      <c r="G789" s="5" t="s">
        <v>7691</v>
      </c>
      <c r="H789" s="4" t="s">
        <v>8854</v>
      </c>
      <c r="I789" s="5" t="s">
        <v>596</v>
      </c>
      <c r="J789" s="5" t="s">
        <v>9835</v>
      </c>
      <c r="K789" s="5">
        <v>2</v>
      </c>
    </row>
    <row r="790" spans="1:11" ht="30" customHeight="1" x14ac:dyDescent="0.3">
      <c r="A790" s="5">
        <v>789</v>
      </c>
      <c r="B790" s="6" t="s">
        <v>11278</v>
      </c>
      <c r="C790" s="6" t="s">
        <v>11279</v>
      </c>
      <c r="D790" s="6" t="s">
        <v>10365</v>
      </c>
      <c r="E790" s="6" t="s">
        <v>10632</v>
      </c>
      <c r="F790" s="5">
        <v>2019</v>
      </c>
      <c r="G790" s="5" t="s">
        <v>7515</v>
      </c>
      <c r="H790" s="4" t="s">
        <v>8696</v>
      </c>
      <c r="I790" s="5" t="s">
        <v>597</v>
      </c>
      <c r="J790" s="5" t="s">
        <v>9835</v>
      </c>
      <c r="K790" s="5">
        <v>2</v>
      </c>
    </row>
    <row r="791" spans="1:11" ht="30" customHeight="1" x14ac:dyDescent="0.3">
      <c r="A791" s="5">
        <v>790</v>
      </c>
      <c r="B791" s="6" t="s">
        <v>11280</v>
      </c>
      <c r="C791" s="6" t="s">
        <v>4510</v>
      </c>
      <c r="D791" s="6" t="s">
        <v>9680</v>
      </c>
      <c r="E791" s="6" t="s">
        <v>7076</v>
      </c>
      <c r="F791" s="5">
        <v>2019</v>
      </c>
      <c r="G791" s="5" t="s">
        <v>7457</v>
      </c>
      <c r="H791" s="4" t="s">
        <v>8638</v>
      </c>
      <c r="I791" s="5" t="s">
        <v>598</v>
      </c>
      <c r="J791" s="5" t="s">
        <v>9835</v>
      </c>
      <c r="K791" s="5">
        <v>2</v>
      </c>
    </row>
    <row r="792" spans="1:11" ht="30" customHeight="1" x14ac:dyDescent="0.3">
      <c r="A792" s="5">
        <v>791</v>
      </c>
      <c r="B792" s="6" t="s">
        <v>11281</v>
      </c>
      <c r="C792" s="6" t="s">
        <v>11282</v>
      </c>
      <c r="D792" s="6" t="s">
        <v>11283</v>
      </c>
      <c r="E792" s="6" t="s">
        <v>7132</v>
      </c>
      <c r="F792" s="5">
        <v>2019</v>
      </c>
      <c r="G792" s="5" t="s">
        <v>7694</v>
      </c>
      <c r="H792" s="4" t="s">
        <v>8857</v>
      </c>
      <c r="I792" s="5" t="s">
        <v>599</v>
      </c>
      <c r="J792" s="5" t="s">
        <v>9835</v>
      </c>
      <c r="K792" s="5">
        <v>2</v>
      </c>
    </row>
    <row r="793" spans="1:11" ht="30" customHeight="1" x14ac:dyDescent="0.3">
      <c r="A793" s="5">
        <v>792</v>
      </c>
      <c r="B793" s="6" t="s">
        <v>11284</v>
      </c>
      <c r="C793" s="6" t="s">
        <v>11285</v>
      </c>
      <c r="D793" s="6" t="s">
        <v>9676</v>
      </c>
      <c r="E793" s="6" t="s">
        <v>11086</v>
      </c>
      <c r="F793" s="5">
        <v>2019</v>
      </c>
      <c r="G793" s="5" t="s">
        <v>7682</v>
      </c>
      <c r="H793" s="4" t="s">
        <v>8805</v>
      </c>
      <c r="I793" s="5" t="s">
        <v>600</v>
      </c>
      <c r="J793" s="5" t="s">
        <v>9835</v>
      </c>
      <c r="K793" s="5">
        <v>2</v>
      </c>
    </row>
    <row r="794" spans="1:11" ht="30" customHeight="1" x14ac:dyDescent="0.3">
      <c r="A794" s="5">
        <v>793</v>
      </c>
      <c r="B794" s="6" t="s">
        <v>11286</v>
      </c>
      <c r="C794" s="6" t="s">
        <v>4698</v>
      </c>
      <c r="D794" s="6" t="s">
        <v>9675</v>
      </c>
      <c r="E794" s="6" t="s">
        <v>11287</v>
      </c>
      <c r="F794" s="5">
        <v>2019</v>
      </c>
      <c r="G794" s="5" t="s">
        <v>7695</v>
      </c>
      <c r="H794" s="4" t="s">
        <v>8858</v>
      </c>
      <c r="I794" s="5" t="s">
        <v>601</v>
      </c>
      <c r="J794" s="5" t="s">
        <v>9835</v>
      </c>
      <c r="K794" s="5">
        <v>2</v>
      </c>
    </row>
    <row r="795" spans="1:11" ht="30" customHeight="1" x14ac:dyDescent="0.3">
      <c r="A795" s="5">
        <v>794</v>
      </c>
      <c r="B795" s="6" t="s">
        <v>11288</v>
      </c>
      <c r="C795" s="6" t="s">
        <v>4699</v>
      </c>
      <c r="D795" s="6" t="s">
        <v>9677</v>
      </c>
      <c r="E795" s="6" t="s">
        <v>11289</v>
      </c>
      <c r="F795" s="5">
        <v>2019</v>
      </c>
      <c r="G795" s="5" t="s">
        <v>7696</v>
      </c>
      <c r="H795" s="4" t="s">
        <v>8859</v>
      </c>
      <c r="I795" s="5" t="s">
        <v>602</v>
      </c>
      <c r="J795" s="5" t="s">
        <v>9835</v>
      </c>
      <c r="K795" s="5">
        <v>2</v>
      </c>
    </row>
    <row r="796" spans="1:11" ht="30" customHeight="1" x14ac:dyDescent="0.3">
      <c r="A796" s="5">
        <v>795</v>
      </c>
      <c r="B796" s="6" t="s">
        <v>11290</v>
      </c>
      <c r="C796" s="6" t="s">
        <v>11291</v>
      </c>
      <c r="D796" s="6" t="s">
        <v>9694</v>
      </c>
      <c r="E796" s="6" t="s">
        <v>11292</v>
      </c>
      <c r="F796" s="5">
        <v>2019</v>
      </c>
      <c r="G796" s="5" t="s">
        <v>7697</v>
      </c>
      <c r="H796" s="4" t="s">
        <v>8860</v>
      </c>
      <c r="I796" s="5" t="s">
        <v>603</v>
      </c>
      <c r="J796" s="5" t="s">
        <v>9835</v>
      </c>
      <c r="K796" s="5">
        <v>2</v>
      </c>
    </row>
    <row r="797" spans="1:11" ht="30" customHeight="1" x14ac:dyDescent="0.3">
      <c r="A797" s="5">
        <v>796</v>
      </c>
      <c r="B797" s="6" t="s">
        <v>11293</v>
      </c>
      <c r="C797" s="6" t="s">
        <v>11294</v>
      </c>
      <c r="D797" s="6" t="s">
        <v>9676</v>
      </c>
      <c r="E797" s="6" t="s">
        <v>7133</v>
      </c>
      <c r="F797" s="5">
        <v>2019</v>
      </c>
      <c r="G797" s="5" t="s">
        <v>7698</v>
      </c>
      <c r="H797" s="4" t="s">
        <v>8861</v>
      </c>
      <c r="I797" s="5" t="s">
        <v>604</v>
      </c>
      <c r="J797" s="5" t="s">
        <v>9835</v>
      </c>
      <c r="K797" s="5">
        <v>2</v>
      </c>
    </row>
    <row r="798" spans="1:11" ht="30" customHeight="1" x14ac:dyDescent="0.3">
      <c r="A798" s="5">
        <v>797</v>
      </c>
      <c r="B798" s="6" t="s">
        <v>11295</v>
      </c>
      <c r="C798" s="6" t="s">
        <v>4565</v>
      </c>
      <c r="D798" s="6" t="s">
        <v>9870</v>
      </c>
      <c r="E798" s="6" t="s">
        <v>10393</v>
      </c>
      <c r="F798" s="5">
        <v>2019</v>
      </c>
      <c r="G798" s="5" t="s">
        <v>7436</v>
      </c>
      <c r="H798" s="4" t="s">
        <v>8617</v>
      </c>
      <c r="I798" s="5" t="s">
        <v>605</v>
      </c>
      <c r="J798" s="5" t="s">
        <v>9835</v>
      </c>
      <c r="K798" s="5">
        <v>2</v>
      </c>
    </row>
    <row r="799" spans="1:11" ht="30" customHeight="1" x14ac:dyDescent="0.3">
      <c r="A799" s="5">
        <v>798</v>
      </c>
      <c r="B799" s="6" t="s">
        <v>11296</v>
      </c>
      <c r="C799" s="6" t="s">
        <v>11297</v>
      </c>
      <c r="D799" s="6" t="s">
        <v>9676</v>
      </c>
      <c r="E799" s="6" t="s">
        <v>7073</v>
      </c>
      <c r="F799" s="5">
        <v>2019</v>
      </c>
      <c r="G799" s="5" t="s">
        <v>7447</v>
      </c>
      <c r="H799" s="4" t="s">
        <v>8628</v>
      </c>
      <c r="I799" s="5" t="s">
        <v>606</v>
      </c>
      <c r="J799" s="5" t="s">
        <v>9835</v>
      </c>
      <c r="K799" s="5">
        <v>2</v>
      </c>
    </row>
    <row r="800" spans="1:11" ht="30" customHeight="1" x14ac:dyDescent="0.3">
      <c r="A800" s="5">
        <v>799</v>
      </c>
      <c r="B800" s="6" t="s">
        <v>11298</v>
      </c>
      <c r="C800" s="6" t="s">
        <v>11299</v>
      </c>
      <c r="D800" s="6" t="s">
        <v>9675</v>
      </c>
      <c r="E800" s="6" t="s">
        <v>10641</v>
      </c>
      <c r="F800" s="5">
        <v>2019</v>
      </c>
      <c r="G800" s="5" t="s">
        <v>7517</v>
      </c>
      <c r="H800" s="4" t="s">
        <v>8698</v>
      </c>
      <c r="I800" s="5" t="s">
        <v>607</v>
      </c>
      <c r="J800" s="5" t="s">
        <v>9835</v>
      </c>
      <c r="K800" s="5">
        <v>2</v>
      </c>
    </row>
    <row r="801" spans="1:11" ht="30" customHeight="1" x14ac:dyDescent="0.3">
      <c r="A801" s="5">
        <v>800</v>
      </c>
      <c r="B801" s="6" t="s">
        <v>11300</v>
      </c>
      <c r="C801" s="6" t="s">
        <v>4700</v>
      </c>
      <c r="D801" s="6" t="s">
        <v>9676</v>
      </c>
      <c r="E801" s="6" t="s">
        <v>10387</v>
      </c>
      <c r="F801" s="5">
        <v>2019</v>
      </c>
      <c r="G801" s="5" t="s">
        <v>7433</v>
      </c>
      <c r="H801" s="4" t="s">
        <v>8614</v>
      </c>
      <c r="I801" s="5" t="s">
        <v>608</v>
      </c>
      <c r="J801" s="5" t="s">
        <v>9835</v>
      </c>
      <c r="K801" s="5">
        <v>2</v>
      </c>
    </row>
    <row r="802" spans="1:11" ht="30" customHeight="1" x14ac:dyDescent="0.3">
      <c r="A802" s="5">
        <v>801</v>
      </c>
      <c r="B802" s="6" t="s">
        <v>11301</v>
      </c>
      <c r="C802" s="6" t="s">
        <v>4701</v>
      </c>
      <c r="D802" s="6" t="s">
        <v>9870</v>
      </c>
      <c r="E802" s="6" t="s">
        <v>10387</v>
      </c>
      <c r="F802" s="5">
        <v>2019</v>
      </c>
      <c r="G802" s="5" t="s">
        <v>7433</v>
      </c>
      <c r="H802" s="4" t="s">
        <v>8614</v>
      </c>
      <c r="I802" s="5" t="s">
        <v>609</v>
      </c>
      <c r="J802" s="5" t="s">
        <v>9835</v>
      </c>
      <c r="K802" s="5">
        <v>2</v>
      </c>
    </row>
    <row r="803" spans="1:11" ht="30" customHeight="1" x14ac:dyDescent="0.3">
      <c r="A803" s="5">
        <v>802</v>
      </c>
      <c r="B803" s="6" t="s">
        <v>11302</v>
      </c>
      <c r="C803" s="6" t="s">
        <v>4702</v>
      </c>
      <c r="D803" s="6" t="s">
        <v>9680</v>
      </c>
      <c r="E803" s="6" t="s">
        <v>11255</v>
      </c>
      <c r="F803" s="5">
        <v>2019</v>
      </c>
      <c r="G803" s="5" t="s">
        <v>7690</v>
      </c>
      <c r="H803" s="4" t="s">
        <v>8853</v>
      </c>
      <c r="I803" s="5" t="s">
        <v>610</v>
      </c>
      <c r="J803" s="5" t="s">
        <v>9835</v>
      </c>
      <c r="K803" s="5">
        <v>2</v>
      </c>
    </row>
    <row r="804" spans="1:11" ht="30" customHeight="1" x14ac:dyDescent="0.3">
      <c r="A804" s="5">
        <v>803</v>
      </c>
      <c r="B804" s="6" t="s">
        <v>11303</v>
      </c>
      <c r="C804" s="6" t="s">
        <v>11304</v>
      </c>
      <c r="D804" s="6" t="s">
        <v>11305</v>
      </c>
      <c r="E804" s="6" t="s">
        <v>10725</v>
      </c>
      <c r="F804" s="5">
        <v>2019</v>
      </c>
      <c r="G804" s="5" t="s">
        <v>7536</v>
      </c>
      <c r="H804" s="4" t="s">
        <v>8717</v>
      </c>
      <c r="I804" s="5" t="s">
        <v>611</v>
      </c>
      <c r="J804" s="5" t="s">
        <v>9835</v>
      </c>
      <c r="K804" s="5">
        <v>2</v>
      </c>
    </row>
    <row r="805" spans="1:11" ht="30" customHeight="1" x14ac:dyDescent="0.3">
      <c r="A805" s="5">
        <v>804</v>
      </c>
      <c r="B805" s="6" t="s">
        <v>11306</v>
      </c>
      <c r="C805" s="6" t="s">
        <v>11307</v>
      </c>
      <c r="D805" s="6" t="s">
        <v>9680</v>
      </c>
      <c r="E805" s="6" t="s">
        <v>10417</v>
      </c>
      <c r="F805" s="5">
        <v>2019</v>
      </c>
      <c r="G805" s="5" t="s">
        <v>7443</v>
      </c>
      <c r="H805" s="4" t="s">
        <v>8624</v>
      </c>
      <c r="I805" s="5" t="s">
        <v>612</v>
      </c>
      <c r="J805" s="5" t="s">
        <v>9835</v>
      </c>
      <c r="K805" s="5">
        <v>2</v>
      </c>
    </row>
    <row r="806" spans="1:11" ht="30" customHeight="1" x14ac:dyDescent="0.3">
      <c r="A806" s="5">
        <v>805</v>
      </c>
      <c r="B806" s="6" t="s">
        <v>11308</v>
      </c>
      <c r="C806" s="6" t="s">
        <v>11309</v>
      </c>
      <c r="D806" s="6" t="s">
        <v>10439</v>
      </c>
      <c r="E806" s="6" t="s">
        <v>11310</v>
      </c>
      <c r="F806" s="5">
        <v>2019</v>
      </c>
      <c r="G806" s="5" t="s">
        <v>7699</v>
      </c>
      <c r="H806" s="4" t="s">
        <v>8862</v>
      </c>
      <c r="I806" s="5" t="s">
        <v>613</v>
      </c>
      <c r="J806" s="5" t="s">
        <v>9835</v>
      </c>
      <c r="K806" s="5">
        <v>2</v>
      </c>
    </row>
    <row r="807" spans="1:11" ht="30" customHeight="1" x14ac:dyDescent="0.3">
      <c r="A807" s="5">
        <v>806</v>
      </c>
      <c r="B807" s="6" t="s">
        <v>11311</v>
      </c>
      <c r="C807" s="6" t="s">
        <v>11312</v>
      </c>
      <c r="D807" s="6" t="s">
        <v>7143</v>
      </c>
      <c r="E807" s="6" t="s">
        <v>11313</v>
      </c>
      <c r="F807" s="5">
        <v>2019</v>
      </c>
      <c r="G807" s="5" t="s">
        <v>7700</v>
      </c>
      <c r="H807" s="4" t="s">
        <v>8863</v>
      </c>
      <c r="I807" s="5" t="s">
        <v>614</v>
      </c>
      <c r="J807" s="5" t="s">
        <v>9835</v>
      </c>
      <c r="K807" s="5">
        <v>2</v>
      </c>
    </row>
    <row r="808" spans="1:11" ht="30" customHeight="1" x14ac:dyDescent="0.3">
      <c r="A808" s="5">
        <v>807</v>
      </c>
      <c r="B808" s="6" t="s">
        <v>11314</v>
      </c>
      <c r="C808" s="6" t="s">
        <v>11315</v>
      </c>
      <c r="D808" s="6" t="s">
        <v>9677</v>
      </c>
      <c r="E808" s="6" t="s">
        <v>11313</v>
      </c>
      <c r="F808" s="5">
        <v>2019</v>
      </c>
      <c r="G808" s="5" t="s">
        <v>7700</v>
      </c>
      <c r="H808" s="4" t="s">
        <v>8863</v>
      </c>
      <c r="I808" s="5" t="s">
        <v>615</v>
      </c>
      <c r="J808" s="5" t="s">
        <v>9835</v>
      </c>
      <c r="K808" s="5">
        <v>2</v>
      </c>
    </row>
    <row r="809" spans="1:11" ht="30" customHeight="1" x14ac:dyDescent="0.3">
      <c r="A809" s="5">
        <v>808</v>
      </c>
      <c r="B809" s="6" t="s">
        <v>11316</v>
      </c>
      <c r="C809" s="6" t="s">
        <v>11317</v>
      </c>
      <c r="D809" s="6" t="s">
        <v>9707</v>
      </c>
      <c r="E809" s="6" t="s">
        <v>11289</v>
      </c>
      <c r="F809" s="5">
        <v>2019</v>
      </c>
      <c r="G809" s="5" t="s">
        <v>7696</v>
      </c>
      <c r="H809" s="4" t="s">
        <v>8859</v>
      </c>
      <c r="I809" s="5" t="s">
        <v>616</v>
      </c>
      <c r="J809" s="5" t="s">
        <v>9835</v>
      </c>
      <c r="K809" s="5">
        <v>2</v>
      </c>
    </row>
    <row r="810" spans="1:11" ht="30" customHeight="1" x14ac:dyDescent="0.3">
      <c r="A810" s="5">
        <v>809</v>
      </c>
      <c r="B810" s="6" t="s">
        <v>11318</v>
      </c>
      <c r="C810" s="6" t="s">
        <v>11319</v>
      </c>
      <c r="D810" s="6" t="s">
        <v>9707</v>
      </c>
      <c r="E810" s="6" t="s">
        <v>11289</v>
      </c>
      <c r="F810" s="5">
        <v>2019</v>
      </c>
      <c r="G810" s="5" t="s">
        <v>7696</v>
      </c>
      <c r="H810" s="4" t="s">
        <v>8859</v>
      </c>
      <c r="I810" s="5" t="s">
        <v>617</v>
      </c>
      <c r="J810" s="5" t="s">
        <v>9835</v>
      </c>
      <c r="K810" s="5">
        <v>2</v>
      </c>
    </row>
    <row r="811" spans="1:11" ht="30" customHeight="1" x14ac:dyDescent="0.3">
      <c r="A811" s="5">
        <v>810</v>
      </c>
      <c r="B811" s="6" t="s">
        <v>11320</v>
      </c>
      <c r="C811" s="6" t="s">
        <v>11321</v>
      </c>
      <c r="D811" s="6" t="s">
        <v>9681</v>
      </c>
      <c r="E811" s="6" t="s">
        <v>11322</v>
      </c>
      <c r="F811" s="5">
        <v>2019</v>
      </c>
      <c r="G811" s="5" t="s">
        <v>7701</v>
      </c>
      <c r="H811" s="4" t="s">
        <v>8864</v>
      </c>
      <c r="I811" s="5" t="s">
        <v>618</v>
      </c>
      <c r="J811" s="5" t="s">
        <v>9835</v>
      </c>
      <c r="K811" s="5">
        <v>2</v>
      </c>
    </row>
    <row r="812" spans="1:11" ht="30" customHeight="1" x14ac:dyDescent="0.3">
      <c r="A812" s="5">
        <v>811</v>
      </c>
      <c r="B812" s="6" t="s">
        <v>11323</v>
      </c>
      <c r="C812" s="6" t="s">
        <v>11324</v>
      </c>
      <c r="D812" s="6" t="s">
        <v>9675</v>
      </c>
      <c r="E812" s="6" t="s">
        <v>10812</v>
      </c>
      <c r="F812" s="5">
        <v>2019</v>
      </c>
      <c r="G812" s="5" t="s">
        <v>7559</v>
      </c>
      <c r="H812" s="4" t="s">
        <v>8740</v>
      </c>
      <c r="I812" s="5" t="s">
        <v>619</v>
      </c>
      <c r="J812" s="5" t="s">
        <v>9835</v>
      </c>
      <c r="K812" s="5">
        <v>2</v>
      </c>
    </row>
    <row r="813" spans="1:11" ht="30" customHeight="1" x14ac:dyDescent="0.3">
      <c r="A813" s="5">
        <v>812</v>
      </c>
      <c r="B813" s="6" t="s">
        <v>11325</v>
      </c>
      <c r="C813" s="6" t="s">
        <v>4703</v>
      </c>
      <c r="D813" s="6" t="s">
        <v>10598</v>
      </c>
      <c r="E813" s="6" t="s">
        <v>10730</v>
      </c>
      <c r="F813" s="5">
        <v>2019</v>
      </c>
      <c r="G813" s="5" t="s">
        <v>7538</v>
      </c>
      <c r="H813" s="4" t="s">
        <v>8719</v>
      </c>
      <c r="I813" s="5" t="s">
        <v>620</v>
      </c>
      <c r="J813" s="5" t="s">
        <v>9835</v>
      </c>
      <c r="K813" s="5">
        <v>2</v>
      </c>
    </row>
    <row r="814" spans="1:11" ht="30" customHeight="1" x14ac:dyDescent="0.3">
      <c r="A814" s="5">
        <v>813</v>
      </c>
      <c r="B814" s="6" t="s">
        <v>11326</v>
      </c>
      <c r="C814" s="6" t="s">
        <v>11327</v>
      </c>
      <c r="D814" s="6" t="s">
        <v>9675</v>
      </c>
      <c r="E814" s="6" t="s">
        <v>11328</v>
      </c>
      <c r="F814" s="5">
        <v>2019</v>
      </c>
      <c r="G814" s="5" t="s">
        <v>7702</v>
      </c>
      <c r="H814" s="4" t="s">
        <v>8865</v>
      </c>
      <c r="I814" s="5" t="s">
        <v>621</v>
      </c>
      <c r="J814" s="5" t="s">
        <v>9835</v>
      </c>
      <c r="K814" s="5">
        <v>2</v>
      </c>
    </row>
    <row r="815" spans="1:11" ht="30" customHeight="1" x14ac:dyDescent="0.3">
      <c r="A815" s="5">
        <v>814</v>
      </c>
      <c r="B815" s="6" t="s">
        <v>11329</v>
      </c>
      <c r="C815" s="6" t="s">
        <v>4704</v>
      </c>
      <c r="D815" s="6" t="s">
        <v>9680</v>
      </c>
      <c r="E815" s="6" t="s">
        <v>10641</v>
      </c>
      <c r="F815" s="5">
        <v>2019</v>
      </c>
      <c r="G815" s="5" t="s">
        <v>7517</v>
      </c>
      <c r="H815" s="4" t="s">
        <v>8698</v>
      </c>
      <c r="I815" s="5" t="s">
        <v>622</v>
      </c>
      <c r="J815" s="5" t="s">
        <v>9835</v>
      </c>
      <c r="K815" s="5">
        <v>2</v>
      </c>
    </row>
    <row r="816" spans="1:11" ht="30" customHeight="1" x14ac:dyDescent="0.3">
      <c r="A816" s="5">
        <v>815</v>
      </c>
      <c r="B816" s="6" t="s">
        <v>11330</v>
      </c>
      <c r="C816" s="6" t="s">
        <v>4705</v>
      </c>
      <c r="D816" s="6" t="s">
        <v>9676</v>
      </c>
      <c r="E816" s="6" t="s">
        <v>10534</v>
      </c>
      <c r="F816" s="5">
        <v>2019</v>
      </c>
      <c r="G816" s="5" t="s">
        <v>7481</v>
      </c>
      <c r="H816" s="4" t="s">
        <v>8662</v>
      </c>
      <c r="I816" s="5" t="s">
        <v>623</v>
      </c>
      <c r="J816" s="5" t="s">
        <v>9835</v>
      </c>
      <c r="K816" s="5">
        <v>2</v>
      </c>
    </row>
    <row r="817" spans="1:11" ht="30" customHeight="1" x14ac:dyDescent="0.3">
      <c r="A817" s="5">
        <v>816</v>
      </c>
      <c r="B817" s="6" t="s">
        <v>11331</v>
      </c>
      <c r="C817" s="6" t="s">
        <v>11332</v>
      </c>
      <c r="D817" s="6" t="s">
        <v>11305</v>
      </c>
      <c r="E817" s="6" t="s">
        <v>7091</v>
      </c>
      <c r="F817" s="5">
        <v>2019</v>
      </c>
      <c r="G817" s="5" t="s">
        <v>7535</v>
      </c>
      <c r="H817" s="4" t="s">
        <v>8716</v>
      </c>
      <c r="I817" s="5" t="s">
        <v>624</v>
      </c>
      <c r="J817" s="5" t="s">
        <v>9835</v>
      </c>
      <c r="K817" s="5">
        <v>2</v>
      </c>
    </row>
    <row r="818" spans="1:11" ht="30" customHeight="1" x14ac:dyDescent="0.3">
      <c r="A818" s="5">
        <v>817</v>
      </c>
      <c r="B818" s="6" t="s">
        <v>11333</v>
      </c>
      <c r="C818" s="6" t="s">
        <v>11334</v>
      </c>
      <c r="D818" s="6" t="s">
        <v>9675</v>
      </c>
      <c r="E818" s="6" t="s">
        <v>11335</v>
      </c>
      <c r="F818" s="5">
        <v>2019</v>
      </c>
      <c r="G818" s="5" t="s">
        <v>7703</v>
      </c>
      <c r="H818" s="4" t="s">
        <v>8866</v>
      </c>
      <c r="I818" s="5" t="s">
        <v>625</v>
      </c>
      <c r="J818" s="5" t="s">
        <v>9835</v>
      </c>
      <c r="K818" s="5">
        <v>2</v>
      </c>
    </row>
    <row r="819" spans="1:11" ht="30" customHeight="1" x14ac:dyDescent="0.3">
      <c r="A819" s="5">
        <v>818</v>
      </c>
      <c r="B819" s="6" t="s">
        <v>11336</v>
      </c>
      <c r="C819" s="6" t="s">
        <v>11337</v>
      </c>
      <c r="D819" s="6" t="s">
        <v>11338</v>
      </c>
      <c r="E819" s="6" t="s">
        <v>11339</v>
      </c>
      <c r="F819" s="5">
        <v>2019</v>
      </c>
      <c r="G819" s="5" t="s">
        <v>7704</v>
      </c>
      <c r="H819" s="4" t="s">
        <v>8867</v>
      </c>
      <c r="I819" s="5" t="s">
        <v>626</v>
      </c>
      <c r="J819" s="5" t="s">
        <v>9835</v>
      </c>
      <c r="K819" s="5">
        <v>2</v>
      </c>
    </row>
    <row r="820" spans="1:11" ht="30" customHeight="1" x14ac:dyDescent="0.3">
      <c r="A820" s="5">
        <v>819</v>
      </c>
      <c r="B820" s="6" t="s">
        <v>11340</v>
      </c>
      <c r="C820" s="6" t="s">
        <v>4706</v>
      </c>
      <c r="D820" s="6" t="s">
        <v>11283</v>
      </c>
      <c r="E820" s="6" t="s">
        <v>7134</v>
      </c>
      <c r="F820" s="5">
        <v>2019</v>
      </c>
      <c r="G820" s="5" t="s">
        <v>7705</v>
      </c>
      <c r="H820" s="4" t="s">
        <v>8868</v>
      </c>
      <c r="I820" s="5" t="s">
        <v>627</v>
      </c>
      <c r="J820" s="5" t="s">
        <v>9835</v>
      </c>
      <c r="K820" s="5">
        <v>2</v>
      </c>
    </row>
    <row r="821" spans="1:11" ht="30" customHeight="1" x14ac:dyDescent="0.3">
      <c r="A821" s="5">
        <v>820</v>
      </c>
      <c r="B821" s="6" t="s">
        <v>11341</v>
      </c>
      <c r="C821" s="6" t="s">
        <v>4707</v>
      </c>
      <c r="D821" s="6" t="s">
        <v>9680</v>
      </c>
      <c r="E821" s="6" t="s">
        <v>7129</v>
      </c>
      <c r="F821" s="5">
        <v>2019</v>
      </c>
      <c r="G821" s="5" t="s">
        <v>7434</v>
      </c>
      <c r="H821" s="4" t="s">
        <v>8615</v>
      </c>
      <c r="I821" s="5" t="s">
        <v>628</v>
      </c>
      <c r="J821" s="5" t="s">
        <v>9835</v>
      </c>
      <c r="K821" s="5">
        <v>2</v>
      </c>
    </row>
    <row r="822" spans="1:11" ht="30" customHeight="1" x14ac:dyDescent="0.3">
      <c r="A822" s="5">
        <v>821</v>
      </c>
      <c r="B822" s="6" t="s">
        <v>11342</v>
      </c>
      <c r="C822" s="6" t="s">
        <v>11343</v>
      </c>
      <c r="D822" s="6" t="s">
        <v>9676</v>
      </c>
      <c r="E822" s="6" t="s">
        <v>11236</v>
      </c>
      <c r="F822" s="5">
        <v>2019</v>
      </c>
      <c r="G822" s="5" t="s">
        <v>7686</v>
      </c>
      <c r="H822" s="4" t="s">
        <v>8849</v>
      </c>
      <c r="I822" s="5" t="s">
        <v>629</v>
      </c>
      <c r="J822" s="5" t="s">
        <v>9835</v>
      </c>
      <c r="K822" s="5">
        <v>2</v>
      </c>
    </row>
    <row r="823" spans="1:11" ht="30" customHeight="1" x14ac:dyDescent="0.3">
      <c r="A823" s="5">
        <v>822</v>
      </c>
      <c r="B823" s="6" t="s">
        <v>11344</v>
      </c>
      <c r="C823" s="6" t="s">
        <v>4573</v>
      </c>
      <c r="D823" s="6" t="s">
        <v>9676</v>
      </c>
      <c r="E823" s="6" t="s">
        <v>7075</v>
      </c>
      <c r="F823" s="5">
        <v>2019</v>
      </c>
      <c r="G823" s="5" t="s">
        <v>7455</v>
      </c>
      <c r="H823" s="4" t="s">
        <v>8636</v>
      </c>
      <c r="I823" s="5" t="s">
        <v>630</v>
      </c>
      <c r="J823" s="5" t="s">
        <v>9835</v>
      </c>
      <c r="K823" s="5">
        <v>2</v>
      </c>
    </row>
    <row r="824" spans="1:11" ht="30" customHeight="1" x14ac:dyDescent="0.3">
      <c r="A824" s="5">
        <v>823</v>
      </c>
      <c r="B824" s="6" t="s">
        <v>11345</v>
      </c>
      <c r="C824" s="6" t="s">
        <v>4708</v>
      </c>
      <c r="D824" s="6" t="s">
        <v>10714</v>
      </c>
      <c r="E824" s="6" t="s">
        <v>7075</v>
      </c>
      <c r="F824" s="5">
        <v>2019</v>
      </c>
      <c r="G824" s="5" t="s">
        <v>7455</v>
      </c>
      <c r="H824" s="4" t="s">
        <v>8636</v>
      </c>
      <c r="I824" s="5" t="s">
        <v>631</v>
      </c>
      <c r="J824" s="5" t="s">
        <v>9835</v>
      </c>
      <c r="K824" s="5">
        <v>2</v>
      </c>
    </row>
    <row r="825" spans="1:11" ht="30" customHeight="1" x14ac:dyDescent="0.3">
      <c r="A825" s="5">
        <v>824</v>
      </c>
      <c r="B825" s="6" t="s">
        <v>11346</v>
      </c>
      <c r="C825" s="6" t="s">
        <v>4709</v>
      </c>
      <c r="D825" s="6" t="s">
        <v>9680</v>
      </c>
      <c r="E825" s="6" t="s">
        <v>10470</v>
      </c>
      <c r="F825" s="5">
        <v>2019</v>
      </c>
      <c r="G825" s="5" t="s">
        <v>7462</v>
      </c>
      <c r="H825" s="4" t="s">
        <v>8643</v>
      </c>
      <c r="I825" s="5" t="s">
        <v>632</v>
      </c>
      <c r="J825" s="5" t="s">
        <v>9835</v>
      </c>
      <c r="K825" s="5">
        <v>2</v>
      </c>
    </row>
    <row r="826" spans="1:11" ht="30" customHeight="1" x14ac:dyDescent="0.3">
      <c r="A826" s="5">
        <v>825</v>
      </c>
      <c r="B826" s="6" t="s">
        <v>11347</v>
      </c>
      <c r="C826" s="6" t="s">
        <v>11348</v>
      </c>
      <c r="D826" s="6" t="s">
        <v>9922</v>
      </c>
      <c r="E826" s="6" t="s">
        <v>11349</v>
      </c>
      <c r="F826" s="5">
        <v>2019</v>
      </c>
      <c r="G826" s="5" t="s">
        <v>7706</v>
      </c>
      <c r="H826" s="4" t="s">
        <v>8869</v>
      </c>
      <c r="I826" s="5" t="s">
        <v>633</v>
      </c>
      <c r="J826" s="5" t="s">
        <v>9835</v>
      </c>
      <c r="K826" s="5">
        <v>2</v>
      </c>
    </row>
    <row r="827" spans="1:11" ht="30" customHeight="1" x14ac:dyDescent="0.3">
      <c r="A827" s="5">
        <v>826</v>
      </c>
      <c r="B827" s="6" t="s">
        <v>11350</v>
      </c>
      <c r="C827" s="6" t="s">
        <v>4710</v>
      </c>
      <c r="D827" s="6" t="s">
        <v>9675</v>
      </c>
      <c r="E827" s="6" t="s">
        <v>10812</v>
      </c>
      <c r="F827" s="5">
        <v>2019</v>
      </c>
      <c r="G827" s="5" t="s">
        <v>7559</v>
      </c>
      <c r="H827" s="4" t="s">
        <v>8740</v>
      </c>
      <c r="I827" s="5" t="s">
        <v>634</v>
      </c>
      <c r="J827" s="5" t="s">
        <v>9835</v>
      </c>
      <c r="K827" s="5">
        <v>2</v>
      </c>
    </row>
    <row r="828" spans="1:11" ht="30" customHeight="1" x14ac:dyDescent="0.3">
      <c r="A828" s="5">
        <v>827</v>
      </c>
      <c r="B828" s="6" t="s">
        <v>11351</v>
      </c>
      <c r="C828" s="6" t="s">
        <v>11352</v>
      </c>
      <c r="D828" s="6" t="s">
        <v>9675</v>
      </c>
      <c r="E828" s="6" t="s">
        <v>7120</v>
      </c>
      <c r="F828" s="5">
        <v>2019</v>
      </c>
      <c r="G828" s="5" t="s">
        <v>7621</v>
      </c>
      <c r="H828" s="4" t="s">
        <v>8802</v>
      </c>
      <c r="I828" s="5" t="s">
        <v>635</v>
      </c>
      <c r="J828" s="5" t="s">
        <v>9835</v>
      </c>
      <c r="K828" s="5">
        <v>2</v>
      </c>
    </row>
    <row r="829" spans="1:11" ht="30" customHeight="1" x14ac:dyDescent="0.3">
      <c r="A829" s="5">
        <v>828</v>
      </c>
      <c r="B829" s="6" t="s">
        <v>11353</v>
      </c>
      <c r="C829" s="6" t="s">
        <v>11354</v>
      </c>
      <c r="D829" s="6" t="s">
        <v>10365</v>
      </c>
      <c r="E829" s="6" t="s">
        <v>10393</v>
      </c>
      <c r="F829" s="5">
        <v>2019</v>
      </c>
      <c r="G829" s="5" t="s">
        <v>7436</v>
      </c>
      <c r="H829" s="4" t="s">
        <v>8617</v>
      </c>
      <c r="I829" s="5" t="s">
        <v>636</v>
      </c>
      <c r="J829" s="5" t="s">
        <v>9835</v>
      </c>
      <c r="K829" s="5">
        <v>2</v>
      </c>
    </row>
    <row r="830" spans="1:11" ht="30" customHeight="1" x14ac:dyDescent="0.3">
      <c r="A830" s="5">
        <v>829</v>
      </c>
      <c r="B830" s="6" t="s">
        <v>11355</v>
      </c>
      <c r="C830" s="6" t="s">
        <v>11356</v>
      </c>
      <c r="D830" s="6" t="s">
        <v>10809</v>
      </c>
      <c r="E830" s="6" t="s">
        <v>11357</v>
      </c>
      <c r="F830" s="5">
        <v>2019</v>
      </c>
      <c r="G830" s="5" t="s">
        <v>7511</v>
      </c>
      <c r="H830" s="4" t="s">
        <v>8692</v>
      </c>
      <c r="I830" s="5" t="s">
        <v>637</v>
      </c>
      <c r="J830" s="5" t="s">
        <v>9835</v>
      </c>
      <c r="K830" s="5">
        <v>2</v>
      </c>
    </row>
    <row r="831" spans="1:11" ht="30" customHeight="1" x14ac:dyDescent="0.3">
      <c r="A831" s="5">
        <v>830</v>
      </c>
      <c r="B831" s="6" t="s">
        <v>11358</v>
      </c>
      <c r="C831" s="6" t="s">
        <v>4711</v>
      </c>
      <c r="D831" s="6" t="s">
        <v>9680</v>
      </c>
      <c r="E831" s="6" t="s">
        <v>7088</v>
      </c>
      <c r="F831" s="5">
        <v>2019</v>
      </c>
      <c r="G831" s="5" t="s">
        <v>7526</v>
      </c>
      <c r="H831" s="4" t="s">
        <v>8707</v>
      </c>
      <c r="I831" s="5" t="s">
        <v>638</v>
      </c>
      <c r="J831" s="5" t="s">
        <v>9835</v>
      </c>
      <c r="K831" s="5">
        <v>2</v>
      </c>
    </row>
    <row r="832" spans="1:11" ht="30" customHeight="1" x14ac:dyDescent="0.3">
      <c r="A832" s="5">
        <v>831</v>
      </c>
      <c r="B832" s="6" t="s">
        <v>11359</v>
      </c>
      <c r="C832" s="6" t="s">
        <v>4712</v>
      </c>
      <c r="D832" s="6" t="s">
        <v>9676</v>
      </c>
      <c r="E832" s="6" t="s">
        <v>7113</v>
      </c>
      <c r="F832" s="5">
        <v>2019</v>
      </c>
      <c r="G832" s="5" t="s">
        <v>7600</v>
      </c>
      <c r="H832" s="4" t="s">
        <v>8781</v>
      </c>
      <c r="I832" s="5" t="s">
        <v>639</v>
      </c>
      <c r="J832" s="5" t="s">
        <v>9835</v>
      </c>
      <c r="K832" s="5">
        <v>2</v>
      </c>
    </row>
    <row r="833" spans="1:11" ht="30" customHeight="1" x14ac:dyDescent="0.3">
      <c r="A833" s="5">
        <v>832</v>
      </c>
      <c r="B833" s="6" t="s">
        <v>11360</v>
      </c>
      <c r="C833" s="6" t="s">
        <v>4713</v>
      </c>
      <c r="D833" s="6" t="s">
        <v>9694</v>
      </c>
      <c r="E833" s="6" t="s">
        <v>7135</v>
      </c>
      <c r="F833" s="5">
        <v>2019</v>
      </c>
      <c r="G833" s="5" t="s">
        <v>7707</v>
      </c>
      <c r="H833" s="4" t="s">
        <v>8870</v>
      </c>
      <c r="I833" s="5" t="s">
        <v>640</v>
      </c>
      <c r="J833" s="5" t="s">
        <v>9835</v>
      </c>
      <c r="K833" s="5">
        <v>2</v>
      </c>
    </row>
    <row r="834" spans="1:11" ht="30" customHeight="1" x14ac:dyDescent="0.3">
      <c r="A834" s="5">
        <v>833</v>
      </c>
      <c r="B834" s="6" t="s">
        <v>11361</v>
      </c>
      <c r="C834" s="6" t="s">
        <v>11362</v>
      </c>
      <c r="D834" s="6" t="s">
        <v>10598</v>
      </c>
      <c r="E834" s="6" t="s">
        <v>10599</v>
      </c>
      <c r="F834" s="5">
        <v>2019</v>
      </c>
      <c r="G834" s="5" t="s">
        <v>7504</v>
      </c>
      <c r="H834" s="4" t="s">
        <v>8685</v>
      </c>
      <c r="I834" s="5" t="s">
        <v>641</v>
      </c>
      <c r="J834" s="5" t="s">
        <v>9835</v>
      </c>
      <c r="K834" s="5">
        <v>2</v>
      </c>
    </row>
    <row r="835" spans="1:11" ht="30" customHeight="1" x14ac:dyDescent="0.3">
      <c r="A835" s="5">
        <v>834</v>
      </c>
      <c r="B835" s="6" t="s">
        <v>11363</v>
      </c>
      <c r="C835" s="6" t="s">
        <v>11364</v>
      </c>
      <c r="D835" s="6" t="s">
        <v>11365</v>
      </c>
      <c r="E835" s="6" t="s">
        <v>10890</v>
      </c>
      <c r="F835" s="5">
        <v>2019</v>
      </c>
      <c r="G835" s="5" t="s">
        <v>7575</v>
      </c>
      <c r="H835" s="4" t="s">
        <v>8756</v>
      </c>
      <c r="I835" s="5" t="s">
        <v>642</v>
      </c>
      <c r="J835" s="5" t="s">
        <v>9835</v>
      </c>
      <c r="K835" s="5">
        <v>2</v>
      </c>
    </row>
    <row r="836" spans="1:11" ht="30" customHeight="1" x14ac:dyDescent="0.3">
      <c r="A836" s="5">
        <v>835</v>
      </c>
      <c r="B836" s="6" t="s">
        <v>11366</v>
      </c>
      <c r="C836" s="6" t="s">
        <v>4714</v>
      </c>
      <c r="D836" s="6" t="s">
        <v>9675</v>
      </c>
      <c r="E836" s="6" t="s">
        <v>11287</v>
      </c>
      <c r="F836" s="5">
        <v>2019</v>
      </c>
      <c r="G836" s="5" t="s">
        <v>7695</v>
      </c>
      <c r="H836" s="4" t="s">
        <v>8858</v>
      </c>
      <c r="I836" s="5" t="s">
        <v>643</v>
      </c>
      <c r="J836" s="5" t="s">
        <v>9835</v>
      </c>
      <c r="K836" s="5">
        <v>2</v>
      </c>
    </row>
    <row r="837" spans="1:11" ht="30" customHeight="1" x14ac:dyDescent="0.3">
      <c r="A837" s="5">
        <v>836</v>
      </c>
      <c r="B837" s="6" t="s">
        <v>11367</v>
      </c>
      <c r="C837" s="6" t="s">
        <v>4715</v>
      </c>
      <c r="D837" s="6" t="s">
        <v>9676</v>
      </c>
      <c r="E837" s="6" t="s">
        <v>7092</v>
      </c>
      <c r="F837" s="5">
        <v>2019</v>
      </c>
      <c r="G837" s="5" t="s">
        <v>7537</v>
      </c>
      <c r="H837" s="4" t="s">
        <v>8718</v>
      </c>
      <c r="I837" s="5" t="s">
        <v>644</v>
      </c>
      <c r="J837" s="5" t="s">
        <v>9835</v>
      </c>
      <c r="K837" s="5">
        <v>2</v>
      </c>
    </row>
    <row r="838" spans="1:11" ht="30" customHeight="1" x14ac:dyDescent="0.3">
      <c r="A838" s="5">
        <v>837</v>
      </c>
      <c r="B838" s="6" t="s">
        <v>11368</v>
      </c>
      <c r="C838" s="6" t="s">
        <v>4716</v>
      </c>
      <c r="D838" s="6" t="s">
        <v>9687</v>
      </c>
      <c r="E838" s="6" t="s">
        <v>10385</v>
      </c>
      <c r="F838" s="5">
        <v>2019</v>
      </c>
      <c r="G838" s="5" t="s">
        <v>7432</v>
      </c>
      <c r="H838" s="4" t="s">
        <v>8613</v>
      </c>
      <c r="I838" s="5" t="s">
        <v>645</v>
      </c>
      <c r="J838" s="5" t="s">
        <v>9835</v>
      </c>
      <c r="K838" s="5">
        <v>2</v>
      </c>
    </row>
    <row r="839" spans="1:11" ht="30" customHeight="1" x14ac:dyDescent="0.3">
      <c r="A839" s="5">
        <v>838</v>
      </c>
      <c r="B839" s="6" t="s">
        <v>11369</v>
      </c>
      <c r="C839" s="6" t="s">
        <v>11370</v>
      </c>
      <c r="D839" s="6" t="s">
        <v>10365</v>
      </c>
      <c r="E839" s="6" t="s">
        <v>11371</v>
      </c>
      <c r="F839" s="5">
        <v>2019</v>
      </c>
      <c r="G839" s="5" t="s">
        <v>7708</v>
      </c>
      <c r="H839" s="4" t="s">
        <v>8871</v>
      </c>
      <c r="I839" s="5" t="s">
        <v>646</v>
      </c>
      <c r="J839" s="5" t="s">
        <v>9835</v>
      </c>
      <c r="K839" s="5">
        <v>2</v>
      </c>
    </row>
    <row r="840" spans="1:11" ht="30" customHeight="1" x14ac:dyDescent="0.3">
      <c r="A840" s="5">
        <v>839</v>
      </c>
      <c r="B840" s="6" t="s">
        <v>11372</v>
      </c>
      <c r="C840" s="6" t="s">
        <v>11373</v>
      </c>
      <c r="D840" s="6" t="s">
        <v>11374</v>
      </c>
      <c r="E840" s="6" t="s">
        <v>7130</v>
      </c>
      <c r="F840" s="5">
        <v>2019</v>
      </c>
      <c r="G840" s="5" t="s">
        <v>7691</v>
      </c>
      <c r="H840" s="4" t="s">
        <v>8854</v>
      </c>
      <c r="I840" s="5" t="s">
        <v>647</v>
      </c>
      <c r="J840" s="5" t="s">
        <v>9835</v>
      </c>
      <c r="K840" s="5">
        <v>2</v>
      </c>
    </row>
    <row r="841" spans="1:11" ht="30" customHeight="1" x14ac:dyDescent="0.3">
      <c r="A841" s="5">
        <v>840</v>
      </c>
      <c r="B841" s="6" t="s">
        <v>11375</v>
      </c>
      <c r="C841" s="6" t="s">
        <v>11376</v>
      </c>
      <c r="D841" s="6" t="s">
        <v>9675</v>
      </c>
      <c r="E841" s="6" t="s">
        <v>7136</v>
      </c>
      <c r="F841" s="5">
        <v>2020</v>
      </c>
      <c r="G841" s="5" t="s">
        <v>7709</v>
      </c>
      <c r="H841" s="4" t="s">
        <v>8872</v>
      </c>
      <c r="I841" s="5" t="s">
        <v>648</v>
      </c>
      <c r="J841" s="5" t="s">
        <v>9835</v>
      </c>
      <c r="K841" s="5">
        <v>2</v>
      </c>
    </row>
    <row r="842" spans="1:11" ht="30" customHeight="1" x14ac:dyDescent="0.3">
      <c r="A842" s="5">
        <v>841</v>
      </c>
      <c r="B842" s="6" t="s">
        <v>11377</v>
      </c>
      <c r="C842" s="6" t="s">
        <v>4717</v>
      </c>
      <c r="D842" s="6" t="s">
        <v>9681</v>
      </c>
      <c r="E842" s="6" t="s">
        <v>10445</v>
      </c>
      <c r="F842" s="5">
        <v>2019</v>
      </c>
      <c r="G842" s="5" t="s">
        <v>7454</v>
      </c>
      <c r="H842" s="4" t="s">
        <v>8635</v>
      </c>
      <c r="I842" s="5" t="s">
        <v>649</v>
      </c>
      <c r="J842" s="5" t="s">
        <v>9835</v>
      </c>
      <c r="K842" s="5">
        <v>2</v>
      </c>
    </row>
    <row r="843" spans="1:11" ht="30" customHeight="1" x14ac:dyDescent="0.3">
      <c r="A843" s="5">
        <v>842</v>
      </c>
      <c r="B843" s="6" t="s">
        <v>11378</v>
      </c>
      <c r="C843" s="6" t="s">
        <v>4718</v>
      </c>
      <c r="D843" s="6" t="s">
        <v>9676</v>
      </c>
      <c r="E843" s="6" t="s">
        <v>7092</v>
      </c>
      <c r="F843" s="5">
        <v>2019</v>
      </c>
      <c r="G843" s="5" t="s">
        <v>7537</v>
      </c>
      <c r="H843" s="4" t="s">
        <v>8718</v>
      </c>
      <c r="I843" s="5" t="s">
        <v>650</v>
      </c>
      <c r="J843" s="5" t="s">
        <v>9835</v>
      </c>
      <c r="K843" s="5">
        <v>2</v>
      </c>
    </row>
    <row r="844" spans="1:11" ht="30" customHeight="1" x14ac:dyDescent="0.3">
      <c r="A844" s="5">
        <v>843</v>
      </c>
      <c r="B844" s="6" t="s">
        <v>11379</v>
      </c>
      <c r="C844" s="6" t="s">
        <v>4719</v>
      </c>
      <c r="D844" s="6" t="s">
        <v>9680</v>
      </c>
      <c r="E844" s="6" t="s">
        <v>11380</v>
      </c>
      <c r="F844" s="5">
        <v>2019</v>
      </c>
      <c r="G844" s="5" t="s">
        <v>7710</v>
      </c>
      <c r="H844" s="4" t="s">
        <v>8873</v>
      </c>
      <c r="I844" s="5" t="s">
        <v>651</v>
      </c>
      <c r="J844" s="5" t="s">
        <v>9835</v>
      </c>
      <c r="K844" s="5">
        <v>2</v>
      </c>
    </row>
    <row r="845" spans="1:11" ht="30" customHeight="1" x14ac:dyDescent="0.3">
      <c r="A845" s="5">
        <v>844</v>
      </c>
      <c r="B845" s="6" t="s">
        <v>11381</v>
      </c>
      <c r="C845" s="6" t="s">
        <v>11382</v>
      </c>
      <c r="D845" s="6" t="s">
        <v>9952</v>
      </c>
      <c r="E845" s="6" t="s">
        <v>11380</v>
      </c>
      <c r="F845" s="5">
        <v>2019</v>
      </c>
      <c r="G845" s="5" t="s">
        <v>7710</v>
      </c>
      <c r="H845" s="4" t="s">
        <v>8873</v>
      </c>
      <c r="I845" s="5" t="s">
        <v>652</v>
      </c>
      <c r="J845" s="5" t="s">
        <v>9835</v>
      </c>
      <c r="K845" s="5">
        <v>2</v>
      </c>
    </row>
    <row r="846" spans="1:11" ht="30" customHeight="1" x14ac:dyDescent="0.3">
      <c r="A846" s="5">
        <v>845</v>
      </c>
      <c r="B846" s="6" t="s">
        <v>11383</v>
      </c>
      <c r="C846" s="6" t="s">
        <v>4720</v>
      </c>
      <c r="D846" s="6" t="s">
        <v>9675</v>
      </c>
      <c r="E846" s="6" t="s">
        <v>7101</v>
      </c>
      <c r="F846" s="5">
        <v>2019</v>
      </c>
      <c r="G846" s="5" t="s">
        <v>7563</v>
      </c>
      <c r="H846" s="4" t="s">
        <v>8744</v>
      </c>
      <c r="I846" s="5" t="s">
        <v>653</v>
      </c>
      <c r="J846" s="5" t="s">
        <v>9835</v>
      </c>
      <c r="K846" s="5">
        <v>2</v>
      </c>
    </row>
    <row r="847" spans="1:11" ht="30" customHeight="1" x14ac:dyDescent="0.3">
      <c r="A847" s="5">
        <v>846</v>
      </c>
      <c r="B847" s="6" t="s">
        <v>11384</v>
      </c>
      <c r="C847" s="6" t="s">
        <v>4721</v>
      </c>
      <c r="D847" s="6" t="s">
        <v>10940</v>
      </c>
      <c r="E847" s="6" t="s">
        <v>10409</v>
      </c>
      <c r="F847" s="5">
        <v>2019</v>
      </c>
      <c r="G847" s="5" t="s">
        <v>7441</v>
      </c>
      <c r="H847" s="4" t="s">
        <v>8622</v>
      </c>
      <c r="I847" s="5" t="s">
        <v>654</v>
      </c>
      <c r="J847" s="5" t="s">
        <v>9835</v>
      </c>
      <c r="K847" s="5">
        <v>2</v>
      </c>
    </row>
    <row r="848" spans="1:11" ht="30" customHeight="1" x14ac:dyDescent="0.3">
      <c r="A848" s="5">
        <v>847</v>
      </c>
      <c r="B848" s="6" t="s">
        <v>11385</v>
      </c>
      <c r="C848" s="6" t="s">
        <v>4722</v>
      </c>
      <c r="D848" s="6" t="s">
        <v>9681</v>
      </c>
      <c r="E848" s="6" t="s">
        <v>10409</v>
      </c>
      <c r="F848" s="5">
        <v>2019</v>
      </c>
      <c r="G848" s="5" t="s">
        <v>7441</v>
      </c>
      <c r="H848" s="4" t="s">
        <v>8622</v>
      </c>
      <c r="I848" s="5" t="s">
        <v>655</v>
      </c>
      <c r="J848" s="5" t="s">
        <v>9835</v>
      </c>
      <c r="K848" s="5">
        <v>2</v>
      </c>
    </row>
    <row r="849" spans="1:11" ht="30" customHeight="1" x14ac:dyDescent="0.3">
      <c r="A849" s="5">
        <v>848</v>
      </c>
      <c r="B849" s="6" t="s">
        <v>11386</v>
      </c>
      <c r="C849" s="6" t="s">
        <v>4723</v>
      </c>
      <c r="D849" s="6" t="s">
        <v>9876</v>
      </c>
      <c r="E849" s="6" t="s">
        <v>10541</v>
      </c>
      <c r="F849" s="5">
        <v>2019</v>
      </c>
      <c r="G849" s="5" t="s">
        <v>7484</v>
      </c>
      <c r="H849" s="4" t="s">
        <v>8664</v>
      </c>
      <c r="I849" s="5" t="s">
        <v>656</v>
      </c>
      <c r="J849" s="5" t="s">
        <v>9835</v>
      </c>
      <c r="K849" s="5">
        <v>2</v>
      </c>
    </row>
    <row r="850" spans="1:11" ht="30" customHeight="1" x14ac:dyDescent="0.3">
      <c r="A850" s="5">
        <v>849</v>
      </c>
      <c r="B850" s="6" t="s">
        <v>11387</v>
      </c>
      <c r="C850" s="6" t="s">
        <v>4724</v>
      </c>
      <c r="D850" s="6" t="s">
        <v>9876</v>
      </c>
      <c r="E850" s="6" t="s">
        <v>10541</v>
      </c>
      <c r="F850" s="5">
        <v>2019</v>
      </c>
      <c r="G850" s="5" t="s">
        <v>7484</v>
      </c>
      <c r="H850" s="4" t="s">
        <v>8664</v>
      </c>
      <c r="I850" s="5" t="s">
        <v>657</v>
      </c>
      <c r="J850" s="5" t="s">
        <v>9835</v>
      </c>
      <c r="K850" s="5">
        <v>2</v>
      </c>
    </row>
    <row r="851" spans="1:11" ht="30" customHeight="1" x14ac:dyDescent="0.3">
      <c r="A851" s="5">
        <v>850</v>
      </c>
      <c r="B851" s="6" t="s">
        <v>11388</v>
      </c>
      <c r="C851" s="6" t="s">
        <v>4725</v>
      </c>
      <c r="D851" s="6" t="s">
        <v>9876</v>
      </c>
      <c r="E851" s="6" t="s">
        <v>10541</v>
      </c>
      <c r="F851" s="5">
        <v>2019</v>
      </c>
      <c r="G851" s="5" t="s">
        <v>7484</v>
      </c>
      <c r="H851" s="4" t="s">
        <v>8664</v>
      </c>
      <c r="I851" s="5" t="s">
        <v>658</v>
      </c>
      <c r="J851" s="5" t="s">
        <v>9835</v>
      </c>
      <c r="K851" s="5">
        <v>2</v>
      </c>
    </row>
    <row r="852" spans="1:11" ht="30" customHeight="1" x14ac:dyDescent="0.3">
      <c r="A852" s="5">
        <v>851</v>
      </c>
      <c r="B852" s="6" t="s">
        <v>11389</v>
      </c>
      <c r="C852" s="6" t="s">
        <v>4726</v>
      </c>
      <c r="D852" s="6" t="s">
        <v>9876</v>
      </c>
      <c r="E852" s="6" t="s">
        <v>10541</v>
      </c>
      <c r="F852" s="5">
        <v>2019</v>
      </c>
      <c r="G852" s="5" t="s">
        <v>7484</v>
      </c>
      <c r="H852" s="4" t="s">
        <v>8664</v>
      </c>
      <c r="I852" s="5" t="s">
        <v>659</v>
      </c>
      <c r="J852" s="5" t="s">
        <v>9835</v>
      </c>
      <c r="K852" s="5">
        <v>2</v>
      </c>
    </row>
    <row r="853" spans="1:11" ht="30" customHeight="1" x14ac:dyDescent="0.3">
      <c r="A853" s="5">
        <v>852</v>
      </c>
      <c r="B853" s="6" t="s">
        <v>11390</v>
      </c>
      <c r="C853" s="6" t="s">
        <v>4727</v>
      </c>
      <c r="D853" s="6" t="s">
        <v>9876</v>
      </c>
      <c r="E853" s="6" t="s">
        <v>10541</v>
      </c>
      <c r="F853" s="5">
        <v>2019</v>
      </c>
      <c r="G853" s="5" t="s">
        <v>7484</v>
      </c>
      <c r="H853" s="4" t="s">
        <v>8664</v>
      </c>
      <c r="I853" s="5" t="s">
        <v>660</v>
      </c>
      <c r="J853" s="5" t="s">
        <v>9835</v>
      </c>
      <c r="K853" s="5">
        <v>2</v>
      </c>
    </row>
    <row r="854" spans="1:11" ht="30" customHeight="1" x14ac:dyDescent="0.3">
      <c r="A854" s="5">
        <v>853</v>
      </c>
      <c r="B854" s="6" t="s">
        <v>11391</v>
      </c>
      <c r="C854" s="6" t="s">
        <v>4728</v>
      </c>
      <c r="D854" s="6" t="s">
        <v>9876</v>
      </c>
      <c r="E854" s="6" t="s">
        <v>10541</v>
      </c>
      <c r="F854" s="5">
        <v>2019</v>
      </c>
      <c r="G854" s="5" t="s">
        <v>7484</v>
      </c>
      <c r="H854" s="4" t="s">
        <v>8664</v>
      </c>
      <c r="I854" s="5" t="s">
        <v>661</v>
      </c>
      <c r="J854" s="5" t="s">
        <v>9835</v>
      </c>
      <c r="K854" s="5">
        <v>2</v>
      </c>
    </row>
    <row r="855" spans="1:11" ht="30" customHeight="1" x14ac:dyDescent="0.3">
      <c r="A855" s="5">
        <v>854</v>
      </c>
      <c r="B855" s="6" t="s">
        <v>11392</v>
      </c>
      <c r="C855" s="6" t="s">
        <v>4724</v>
      </c>
      <c r="D855" s="6" t="s">
        <v>9876</v>
      </c>
      <c r="E855" s="6" t="s">
        <v>10541</v>
      </c>
      <c r="F855" s="5">
        <v>2019</v>
      </c>
      <c r="G855" s="5" t="s">
        <v>7484</v>
      </c>
      <c r="H855" s="4" t="s">
        <v>8664</v>
      </c>
      <c r="I855" s="5" t="s">
        <v>662</v>
      </c>
      <c r="J855" s="5" t="s">
        <v>9835</v>
      </c>
      <c r="K855" s="5">
        <v>2</v>
      </c>
    </row>
    <row r="856" spans="1:11" ht="30" customHeight="1" x14ac:dyDescent="0.3">
      <c r="A856" s="5">
        <v>855</v>
      </c>
      <c r="B856" s="6" t="s">
        <v>11393</v>
      </c>
      <c r="C856" s="6" t="s">
        <v>11394</v>
      </c>
      <c r="D856" s="6" t="s">
        <v>9876</v>
      </c>
      <c r="E856" s="6" t="s">
        <v>10541</v>
      </c>
      <c r="F856" s="5">
        <v>2019</v>
      </c>
      <c r="G856" s="5" t="s">
        <v>7484</v>
      </c>
      <c r="H856" s="4" t="s">
        <v>8664</v>
      </c>
      <c r="I856" s="5" t="s">
        <v>663</v>
      </c>
      <c r="J856" s="5" t="s">
        <v>9835</v>
      </c>
      <c r="K856" s="5">
        <v>2</v>
      </c>
    </row>
    <row r="857" spans="1:11" ht="30" customHeight="1" x14ac:dyDescent="0.3">
      <c r="A857" s="5">
        <v>856</v>
      </c>
      <c r="B857" s="6" t="s">
        <v>11395</v>
      </c>
      <c r="C857" s="6" t="s">
        <v>4729</v>
      </c>
      <c r="D857" s="6" t="s">
        <v>9876</v>
      </c>
      <c r="E857" s="6" t="s">
        <v>10541</v>
      </c>
      <c r="F857" s="5">
        <v>2019</v>
      </c>
      <c r="G857" s="5" t="s">
        <v>7484</v>
      </c>
      <c r="H857" s="4" t="s">
        <v>8664</v>
      </c>
      <c r="I857" s="5" t="s">
        <v>664</v>
      </c>
      <c r="J857" s="5" t="s">
        <v>9835</v>
      </c>
      <c r="K857" s="5">
        <v>2</v>
      </c>
    </row>
    <row r="858" spans="1:11" ht="30" customHeight="1" x14ac:dyDescent="0.3">
      <c r="A858" s="5">
        <v>857</v>
      </c>
      <c r="B858" s="6" t="s">
        <v>11396</v>
      </c>
      <c r="C858" s="6" t="s">
        <v>4730</v>
      </c>
      <c r="D858" s="6" t="s">
        <v>9876</v>
      </c>
      <c r="E858" s="6" t="s">
        <v>10541</v>
      </c>
      <c r="F858" s="5">
        <v>2019</v>
      </c>
      <c r="G858" s="5" t="s">
        <v>7484</v>
      </c>
      <c r="H858" s="4" t="s">
        <v>8664</v>
      </c>
      <c r="I858" s="5" t="s">
        <v>665</v>
      </c>
      <c r="J858" s="5" t="s">
        <v>9835</v>
      </c>
      <c r="K858" s="5">
        <v>2</v>
      </c>
    </row>
    <row r="859" spans="1:11" ht="30" customHeight="1" x14ac:dyDescent="0.3">
      <c r="A859" s="5">
        <v>858</v>
      </c>
      <c r="B859" s="6" t="s">
        <v>11397</v>
      </c>
      <c r="C859" s="6" t="s">
        <v>4731</v>
      </c>
      <c r="D859" s="6" t="s">
        <v>9720</v>
      </c>
      <c r="E859" s="6" t="s">
        <v>10541</v>
      </c>
      <c r="F859" s="5">
        <v>2019</v>
      </c>
      <c r="G859" s="5" t="s">
        <v>7484</v>
      </c>
      <c r="H859" s="4" t="s">
        <v>8664</v>
      </c>
      <c r="I859" s="5" t="s">
        <v>666</v>
      </c>
      <c r="J859" s="5" t="s">
        <v>9835</v>
      </c>
      <c r="K859" s="5">
        <v>2</v>
      </c>
    </row>
    <row r="860" spans="1:11" ht="30" customHeight="1" x14ac:dyDescent="0.3">
      <c r="A860" s="5">
        <v>859</v>
      </c>
      <c r="B860" s="6" t="s">
        <v>11398</v>
      </c>
      <c r="C860" s="6" t="s">
        <v>4732</v>
      </c>
      <c r="D860" s="6" t="s">
        <v>9876</v>
      </c>
      <c r="E860" s="6" t="s">
        <v>10541</v>
      </c>
      <c r="F860" s="5">
        <v>2019</v>
      </c>
      <c r="G860" s="5" t="s">
        <v>7484</v>
      </c>
      <c r="H860" s="4" t="s">
        <v>8664</v>
      </c>
      <c r="I860" s="5" t="s">
        <v>667</v>
      </c>
      <c r="J860" s="5" t="s">
        <v>9835</v>
      </c>
      <c r="K860" s="5">
        <v>2</v>
      </c>
    </row>
    <row r="861" spans="1:11" ht="30" customHeight="1" x14ac:dyDescent="0.3">
      <c r="A861" s="5">
        <v>860</v>
      </c>
      <c r="B861" s="6" t="s">
        <v>11399</v>
      </c>
      <c r="C861" s="6" t="s">
        <v>4733</v>
      </c>
      <c r="D861" s="6" t="s">
        <v>9876</v>
      </c>
      <c r="E861" s="6" t="s">
        <v>10541</v>
      </c>
      <c r="F861" s="5">
        <v>2019</v>
      </c>
      <c r="G861" s="5" t="s">
        <v>7484</v>
      </c>
      <c r="H861" s="4" t="s">
        <v>8664</v>
      </c>
      <c r="I861" s="5" t="s">
        <v>668</v>
      </c>
      <c r="J861" s="5" t="s">
        <v>9835</v>
      </c>
      <c r="K861" s="5">
        <v>2</v>
      </c>
    </row>
    <row r="862" spans="1:11" ht="30" customHeight="1" x14ac:dyDescent="0.3">
      <c r="A862" s="5">
        <v>861</v>
      </c>
      <c r="B862" s="6" t="s">
        <v>11400</v>
      </c>
      <c r="C862" s="6" t="s">
        <v>4729</v>
      </c>
      <c r="D862" s="6" t="s">
        <v>9876</v>
      </c>
      <c r="E862" s="6" t="s">
        <v>10541</v>
      </c>
      <c r="F862" s="5">
        <v>2019</v>
      </c>
      <c r="G862" s="5" t="s">
        <v>7484</v>
      </c>
      <c r="H862" s="4" t="s">
        <v>8664</v>
      </c>
      <c r="I862" s="5" t="s">
        <v>669</v>
      </c>
      <c r="J862" s="5" t="s">
        <v>9835</v>
      </c>
      <c r="K862" s="5">
        <v>2</v>
      </c>
    </row>
    <row r="863" spans="1:11" ht="30" customHeight="1" x14ac:dyDescent="0.3">
      <c r="A863" s="5">
        <v>862</v>
      </c>
      <c r="B863" s="6" t="s">
        <v>11401</v>
      </c>
      <c r="C863" s="6" t="s">
        <v>11402</v>
      </c>
      <c r="D863" s="6" t="s">
        <v>9721</v>
      </c>
      <c r="E863" s="6" t="s">
        <v>10541</v>
      </c>
      <c r="F863" s="5">
        <v>2019</v>
      </c>
      <c r="G863" s="5" t="s">
        <v>7484</v>
      </c>
      <c r="H863" s="4" t="s">
        <v>8664</v>
      </c>
      <c r="I863" s="5" t="s">
        <v>670</v>
      </c>
      <c r="J863" s="5" t="s">
        <v>9835</v>
      </c>
      <c r="K863" s="5">
        <v>2</v>
      </c>
    </row>
    <row r="864" spans="1:11" ht="30" customHeight="1" x14ac:dyDescent="0.3">
      <c r="A864" s="5">
        <v>863</v>
      </c>
      <c r="B864" s="6" t="s">
        <v>11403</v>
      </c>
      <c r="C864" s="6" t="s">
        <v>11404</v>
      </c>
      <c r="D864" s="6" t="s">
        <v>9870</v>
      </c>
      <c r="E864" s="6" t="s">
        <v>11405</v>
      </c>
      <c r="F864" s="5">
        <v>2019</v>
      </c>
      <c r="G864" s="5" t="s">
        <v>7711</v>
      </c>
      <c r="H864" s="4" t="s">
        <v>8874</v>
      </c>
      <c r="I864" s="5" t="s">
        <v>671</v>
      </c>
      <c r="J864" s="5" t="s">
        <v>9835</v>
      </c>
      <c r="K864" s="5">
        <v>2</v>
      </c>
    </row>
    <row r="865" spans="1:11" ht="30" customHeight="1" x14ac:dyDescent="0.3">
      <c r="A865" s="5">
        <v>864</v>
      </c>
      <c r="B865" s="6" t="s">
        <v>11406</v>
      </c>
      <c r="C865" s="6" t="s">
        <v>11407</v>
      </c>
      <c r="D865" s="6" t="s">
        <v>10365</v>
      </c>
      <c r="E865" s="6" t="s">
        <v>10409</v>
      </c>
      <c r="F865" s="5">
        <v>2019</v>
      </c>
      <c r="G865" s="5" t="s">
        <v>7441</v>
      </c>
      <c r="H865" s="4" t="s">
        <v>8622</v>
      </c>
      <c r="I865" s="5" t="s">
        <v>672</v>
      </c>
      <c r="J865" s="5" t="s">
        <v>9835</v>
      </c>
      <c r="K865" s="5">
        <v>2</v>
      </c>
    </row>
    <row r="866" spans="1:11" ht="30" customHeight="1" x14ac:dyDescent="0.3">
      <c r="A866" s="5">
        <v>865</v>
      </c>
      <c r="B866" s="6" t="s">
        <v>11408</v>
      </c>
      <c r="C866" s="6" t="s">
        <v>11409</v>
      </c>
      <c r="D866" s="6" t="s">
        <v>9675</v>
      </c>
      <c r="E866" s="6" t="s">
        <v>7137</v>
      </c>
      <c r="F866" s="5">
        <v>2019</v>
      </c>
      <c r="G866" s="5" t="s">
        <v>7712</v>
      </c>
      <c r="H866" s="4" t="s">
        <v>8875</v>
      </c>
      <c r="I866" s="5" t="s">
        <v>673</v>
      </c>
      <c r="J866" s="5" t="s">
        <v>9835</v>
      </c>
      <c r="K866" s="5">
        <v>2</v>
      </c>
    </row>
    <row r="867" spans="1:11" ht="30" customHeight="1" x14ac:dyDescent="0.3">
      <c r="A867" s="5">
        <v>866</v>
      </c>
      <c r="B867" s="6" t="s">
        <v>11410</v>
      </c>
      <c r="C867" s="6" t="s">
        <v>4443</v>
      </c>
      <c r="D867" s="6" t="s">
        <v>10598</v>
      </c>
      <c r="E867" s="6" t="s">
        <v>11411</v>
      </c>
      <c r="F867" s="5">
        <v>2020</v>
      </c>
      <c r="G867" s="5" t="s">
        <v>7713</v>
      </c>
      <c r="H867" s="4" t="s">
        <v>8876</v>
      </c>
      <c r="I867" s="5" t="s">
        <v>674</v>
      </c>
      <c r="J867" s="5" t="s">
        <v>9835</v>
      </c>
      <c r="K867" s="5">
        <v>2</v>
      </c>
    </row>
    <row r="868" spans="1:11" ht="30" customHeight="1" x14ac:dyDescent="0.3">
      <c r="A868" s="5">
        <v>867</v>
      </c>
      <c r="B868" s="6" t="s">
        <v>11412</v>
      </c>
      <c r="C868" s="6" t="s">
        <v>11413</v>
      </c>
      <c r="D868" s="6" t="s">
        <v>9681</v>
      </c>
      <c r="E868" s="6" t="s">
        <v>10445</v>
      </c>
      <c r="F868" s="5">
        <v>2020</v>
      </c>
      <c r="G868" s="5" t="s">
        <v>7454</v>
      </c>
      <c r="H868" s="4" t="s">
        <v>8635</v>
      </c>
      <c r="I868" s="5" t="s">
        <v>675</v>
      </c>
      <c r="J868" s="5" t="s">
        <v>9835</v>
      </c>
      <c r="K868" s="5">
        <v>2</v>
      </c>
    </row>
    <row r="869" spans="1:11" ht="30" customHeight="1" x14ac:dyDescent="0.3">
      <c r="A869" s="5">
        <v>868</v>
      </c>
      <c r="B869" s="6" t="s">
        <v>11414</v>
      </c>
      <c r="C869" s="6" t="s">
        <v>11415</v>
      </c>
      <c r="D869" s="6" t="s">
        <v>9675</v>
      </c>
      <c r="E869" s="6" t="s">
        <v>7138</v>
      </c>
      <c r="F869" s="5">
        <v>2019</v>
      </c>
      <c r="G869" s="5" t="s">
        <v>7714</v>
      </c>
      <c r="H869" s="4" t="s">
        <v>8877</v>
      </c>
      <c r="I869" s="5" t="s">
        <v>676</v>
      </c>
      <c r="J869" s="5" t="s">
        <v>9835</v>
      </c>
      <c r="K869" s="5">
        <v>2</v>
      </c>
    </row>
    <row r="870" spans="1:11" ht="30" customHeight="1" x14ac:dyDescent="0.3">
      <c r="A870" s="5">
        <v>869</v>
      </c>
      <c r="B870" s="6" t="s">
        <v>11416</v>
      </c>
      <c r="C870" s="6" t="s">
        <v>11417</v>
      </c>
      <c r="D870" s="6" t="s">
        <v>9676</v>
      </c>
      <c r="E870" s="6" t="s">
        <v>11418</v>
      </c>
      <c r="F870" s="5">
        <v>2021</v>
      </c>
      <c r="G870" s="5" t="s">
        <v>7715</v>
      </c>
      <c r="H870" s="4" t="s">
        <v>8878</v>
      </c>
      <c r="I870" s="5" t="s">
        <v>677</v>
      </c>
      <c r="J870" s="5" t="s">
        <v>9835</v>
      </c>
      <c r="K870" s="5">
        <v>2</v>
      </c>
    </row>
    <row r="871" spans="1:11" ht="30" customHeight="1" x14ac:dyDescent="0.3">
      <c r="A871" s="5">
        <v>870</v>
      </c>
      <c r="B871" s="6" t="s">
        <v>11419</v>
      </c>
      <c r="C871" s="6" t="s">
        <v>11420</v>
      </c>
      <c r="D871" s="6" t="s">
        <v>9684</v>
      </c>
      <c r="E871" s="6" t="s">
        <v>11421</v>
      </c>
      <c r="F871" s="5">
        <v>2019</v>
      </c>
      <c r="G871" s="5" t="s">
        <v>7716</v>
      </c>
      <c r="H871" s="4" t="s">
        <v>8879</v>
      </c>
      <c r="I871" s="5" t="s">
        <v>678</v>
      </c>
      <c r="J871" s="5" t="s">
        <v>9835</v>
      </c>
      <c r="K871" s="5">
        <v>2</v>
      </c>
    </row>
    <row r="872" spans="1:11" ht="30" customHeight="1" x14ac:dyDescent="0.3">
      <c r="A872" s="5">
        <v>871</v>
      </c>
      <c r="B872" s="6" t="s">
        <v>11422</v>
      </c>
      <c r="C872" s="6" t="s">
        <v>11423</v>
      </c>
      <c r="D872" s="6" t="s">
        <v>9687</v>
      </c>
      <c r="E872" s="6" t="s">
        <v>10385</v>
      </c>
      <c r="F872" s="5">
        <v>2020</v>
      </c>
      <c r="G872" s="5" t="s">
        <v>7432</v>
      </c>
      <c r="H872" s="4" t="s">
        <v>8613</v>
      </c>
      <c r="I872" s="5" t="s">
        <v>679</v>
      </c>
      <c r="J872" s="5" t="s">
        <v>9835</v>
      </c>
      <c r="K872" s="5">
        <v>2</v>
      </c>
    </row>
    <row r="873" spans="1:11" ht="30" customHeight="1" x14ac:dyDescent="0.3">
      <c r="A873" s="5">
        <v>872</v>
      </c>
      <c r="B873" s="6" t="s">
        <v>11424</v>
      </c>
      <c r="C873" s="6" t="s">
        <v>11425</v>
      </c>
      <c r="D873" s="6" t="s">
        <v>9680</v>
      </c>
      <c r="E873" s="6" t="s">
        <v>7139</v>
      </c>
      <c r="F873" s="5">
        <v>2019</v>
      </c>
      <c r="G873" s="5" t="s">
        <v>7717</v>
      </c>
      <c r="H873" s="4" t="s">
        <v>8880</v>
      </c>
      <c r="I873" s="5" t="s">
        <v>680</v>
      </c>
      <c r="J873" s="5" t="s">
        <v>9835</v>
      </c>
      <c r="K873" s="5">
        <v>2</v>
      </c>
    </row>
    <row r="874" spans="1:11" ht="30" customHeight="1" x14ac:dyDescent="0.3">
      <c r="A874" s="5">
        <v>873</v>
      </c>
      <c r="B874" s="6" t="s">
        <v>11426</v>
      </c>
      <c r="C874" s="6" t="s">
        <v>11427</v>
      </c>
      <c r="D874" s="6" t="s">
        <v>9687</v>
      </c>
      <c r="E874" s="6" t="s">
        <v>11428</v>
      </c>
      <c r="F874" s="5">
        <v>2019</v>
      </c>
      <c r="G874" s="5" t="s">
        <v>7718</v>
      </c>
      <c r="H874" s="4" t="s">
        <v>8881</v>
      </c>
      <c r="I874" s="5" t="s">
        <v>681</v>
      </c>
      <c r="J874" s="5" t="s">
        <v>9835</v>
      </c>
      <c r="K874" s="5">
        <v>2</v>
      </c>
    </row>
    <row r="875" spans="1:11" ht="30" customHeight="1" x14ac:dyDescent="0.3">
      <c r="A875" s="5">
        <v>874</v>
      </c>
      <c r="B875" s="6" t="s">
        <v>11429</v>
      </c>
      <c r="C875" s="6" t="s">
        <v>4734</v>
      </c>
      <c r="D875" s="6" t="s">
        <v>7143</v>
      </c>
      <c r="E875" s="6" t="s">
        <v>11430</v>
      </c>
      <c r="F875" s="5">
        <v>2020</v>
      </c>
      <c r="G875" s="5" t="s">
        <v>7719</v>
      </c>
      <c r="H875" s="4" t="s">
        <v>8882</v>
      </c>
      <c r="I875" s="5" t="s">
        <v>682</v>
      </c>
      <c r="J875" s="5" t="s">
        <v>9835</v>
      </c>
      <c r="K875" s="5">
        <v>2</v>
      </c>
    </row>
    <row r="876" spans="1:11" ht="30" customHeight="1" x14ac:dyDescent="0.3">
      <c r="A876" s="5">
        <v>875</v>
      </c>
      <c r="B876" s="6" t="s">
        <v>11431</v>
      </c>
      <c r="C876" s="6" t="s">
        <v>4735</v>
      </c>
      <c r="D876" s="6" t="s">
        <v>9676</v>
      </c>
      <c r="E876" s="6" t="s">
        <v>10387</v>
      </c>
      <c r="F876" s="5">
        <v>2019</v>
      </c>
      <c r="G876" s="5" t="s">
        <v>7433</v>
      </c>
      <c r="H876" s="4" t="s">
        <v>8614</v>
      </c>
      <c r="I876" s="5" t="s">
        <v>683</v>
      </c>
      <c r="J876" s="5" t="s">
        <v>9835</v>
      </c>
      <c r="K876" s="5">
        <v>2</v>
      </c>
    </row>
    <row r="877" spans="1:11" ht="30" customHeight="1" x14ac:dyDescent="0.3">
      <c r="A877" s="5">
        <v>876</v>
      </c>
      <c r="B877" s="6" t="s">
        <v>11432</v>
      </c>
      <c r="C877" s="6" t="s">
        <v>4736</v>
      </c>
      <c r="D877" s="6" t="s">
        <v>9687</v>
      </c>
      <c r="E877" s="6" t="s">
        <v>7107</v>
      </c>
      <c r="F877" s="5">
        <v>2021</v>
      </c>
      <c r="G877" s="5" t="s">
        <v>7582</v>
      </c>
      <c r="H877" s="4" t="s">
        <v>8763</v>
      </c>
      <c r="I877" s="5" t="s">
        <v>684</v>
      </c>
      <c r="J877" s="5" t="s">
        <v>9835</v>
      </c>
      <c r="K877" s="5">
        <v>2</v>
      </c>
    </row>
    <row r="878" spans="1:11" ht="30" customHeight="1" x14ac:dyDescent="0.3">
      <c r="A878" s="5">
        <v>877</v>
      </c>
      <c r="B878" s="6" t="s">
        <v>11433</v>
      </c>
      <c r="C878" s="6" t="s">
        <v>4737</v>
      </c>
      <c r="D878" s="6" t="s">
        <v>9922</v>
      </c>
      <c r="E878" s="6" t="s">
        <v>7140</v>
      </c>
      <c r="F878" s="5">
        <v>2019</v>
      </c>
      <c r="G878" s="5" t="s">
        <v>7720</v>
      </c>
      <c r="H878" s="4" t="s">
        <v>8883</v>
      </c>
      <c r="I878" s="5" t="s">
        <v>685</v>
      </c>
      <c r="J878" s="5" t="s">
        <v>9835</v>
      </c>
      <c r="K878" s="5">
        <v>2</v>
      </c>
    </row>
    <row r="879" spans="1:11" ht="30" customHeight="1" x14ac:dyDescent="0.3">
      <c r="A879" s="5">
        <v>878</v>
      </c>
      <c r="B879" s="6" t="s">
        <v>11434</v>
      </c>
      <c r="C879" s="6" t="s">
        <v>11435</v>
      </c>
      <c r="D879" s="6" t="s">
        <v>9681</v>
      </c>
      <c r="E879" s="6" t="s">
        <v>11436</v>
      </c>
      <c r="F879" s="5">
        <v>2019</v>
      </c>
      <c r="G879" s="5" t="s">
        <v>7721</v>
      </c>
      <c r="H879" s="4" t="s">
        <v>8884</v>
      </c>
      <c r="I879" s="5" t="s">
        <v>686</v>
      </c>
      <c r="J879" s="5" t="s">
        <v>9835</v>
      </c>
      <c r="K879" s="5">
        <v>2</v>
      </c>
    </row>
    <row r="880" spans="1:11" ht="30" customHeight="1" x14ac:dyDescent="0.3">
      <c r="A880" s="5">
        <v>879</v>
      </c>
      <c r="B880" s="6" t="s">
        <v>11437</v>
      </c>
      <c r="C880" s="6" t="s">
        <v>11438</v>
      </c>
      <c r="D880" s="6" t="s">
        <v>9680</v>
      </c>
      <c r="E880" s="6" t="s">
        <v>11439</v>
      </c>
      <c r="F880" s="5">
        <v>2019</v>
      </c>
      <c r="G880" s="5" t="s">
        <v>7722</v>
      </c>
      <c r="H880" s="4" t="s">
        <v>8885</v>
      </c>
      <c r="I880" s="5" t="s">
        <v>687</v>
      </c>
      <c r="J880" s="5" t="s">
        <v>9835</v>
      </c>
      <c r="K880" s="5">
        <v>2</v>
      </c>
    </row>
    <row r="881" spans="1:11" ht="30" customHeight="1" x14ac:dyDescent="0.3">
      <c r="A881" s="5">
        <v>880</v>
      </c>
      <c r="B881" s="6" t="s">
        <v>11440</v>
      </c>
      <c r="C881" s="6" t="s">
        <v>4738</v>
      </c>
      <c r="D881" s="6" t="s">
        <v>9870</v>
      </c>
      <c r="E881" s="6" t="s">
        <v>11380</v>
      </c>
      <c r="F881" s="5">
        <v>2019</v>
      </c>
      <c r="G881" s="5" t="s">
        <v>7710</v>
      </c>
      <c r="H881" s="4" t="s">
        <v>8873</v>
      </c>
      <c r="I881" s="5" t="s">
        <v>688</v>
      </c>
      <c r="J881" s="5" t="s">
        <v>9835</v>
      </c>
      <c r="K881" s="5">
        <v>2</v>
      </c>
    </row>
    <row r="882" spans="1:11" ht="30" customHeight="1" x14ac:dyDescent="0.3">
      <c r="A882" s="5">
        <v>881</v>
      </c>
      <c r="B882" s="6" t="s">
        <v>11441</v>
      </c>
      <c r="C882" s="6" t="s">
        <v>4739</v>
      </c>
      <c r="D882" s="6" t="s">
        <v>9876</v>
      </c>
      <c r="E882" s="6" t="s">
        <v>10541</v>
      </c>
      <c r="F882" s="5">
        <v>2019</v>
      </c>
      <c r="G882" s="5" t="s">
        <v>7484</v>
      </c>
      <c r="H882" s="4" t="s">
        <v>8664</v>
      </c>
      <c r="I882" s="5" t="s">
        <v>689</v>
      </c>
      <c r="J882" s="5" t="s">
        <v>9835</v>
      </c>
      <c r="K882" s="5">
        <v>2</v>
      </c>
    </row>
    <row r="883" spans="1:11" ht="30" customHeight="1" x14ac:dyDescent="0.3">
      <c r="A883" s="5">
        <v>882</v>
      </c>
      <c r="B883" s="6" t="s">
        <v>11442</v>
      </c>
      <c r="C883" s="6" t="s">
        <v>4740</v>
      </c>
      <c r="D883" s="6" t="s">
        <v>9876</v>
      </c>
      <c r="E883" s="6" t="s">
        <v>10541</v>
      </c>
      <c r="F883" s="5">
        <v>2019</v>
      </c>
      <c r="G883" s="5" t="s">
        <v>7484</v>
      </c>
      <c r="H883" s="4" t="s">
        <v>8664</v>
      </c>
      <c r="I883" s="5" t="s">
        <v>690</v>
      </c>
      <c r="J883" s="5" t="s">
        <v>9835</v>
      </c>
      <c r="K883" s="5">
        <v>2</v>
      </c>
    </row>
    <row r="884" spans="1:11" ht="30" customHeight="1" x14ac:dyDescent="0.3">
      <c r="A884" s="5">
        <v>883</v>
      </c>
      <c r="B884" s="6" t="s">
        <v>11443</v>
      </c>
      <c r="C884" s="6" t="s">
        <v>4741</v>
      </c>
      <c r="D884" s="6" t="s">
        <v>9876</v>
      </c>
      <c r="E884" s="6" t="s">
        <v>10541</v>
      </c>
      <c r="F884" s="5">
        <v>2019</v>
      </c>
      <c r="G884" s="5" t="s">
        <v>7484</v>
      </c>
      <c r="H884" s="4" t="s">
        <v>8664</v>
      </c>
      <c r="I884" s="5" t="s">
        <v>691</v>
      </c>
      <c r="J884" s="5" t="s">
        <v>9835</v>
      </c>
      <c r="K884" s="5">
        <v>2</v>
      </c>
    </row>
    <row r="885" spans="1:11" ht="30" customHeight="1" x14ac:dyDescent="0.3">
      <c r="A885" s="5">
        <v>884</v>
      </c>
      <c r="B885" s="6" t="s">
        <v>11444</v>
      </c>
      <c r="C885" s="6" t="s">
        <v>4739</v>
      </c>
      <c r="D885" s="6" t="s">
        <v>9876</v>
      </c>
      <c r="E885" s="6" t="s">
        <v>10541</v>
      </c>
      <c r="F885" s="5">
        <v>2019</v>
      </c>
      <c r="G885" s="5" t="s">
        <v>7484</v>
      </c>
      <c r="H885" s="4" t="s">
        <v>8664</v>
      </c>
      <c r="I885" s="5" t="s">
        <v>692</v>
      </c>
      <c r="J885" s="5" t="s">
        <v>9835</v>
      </c>
      <c r="K885" s="5">
        <v>2</v>
      </c>
    </row>
    <row r="886" spans="1:11" ht="30" customHeight="1" x14ac:dyDescent="0.3">
      <c r="A886" s="5">
        <v>885</v>
      </c>
      <c r="B886" s="6" t="s">
        <v>11445</v>
      </c>
      <c r="C886" s="6" t="s">
        <v>4742</v>
      </c>
      <c r="D886" s="6" t="s">
        <v>9680</v>
      </c>
      <c r="E886" s="6" t="s">
        <v>11446</v>
      </c>
      <c r="F886" s="5">
        <v>2018</v>
      </c>
      <c r="G886" s="5" t="s">
        <v>7723</v>
      </c>
      <c r="H886" s="4" t="s">
        <v>8886</v>
      </c>
      <c r="I886" s="5" t="s">
        <v>693</v>
      </c>
      <c r="J886" s="5" t="s">
        <v>9835</v>
      </c>
      <c r="K886" s="5">
        <v>2</v>
      </c>
    </row>
    <row r="887" spans="1:11" ht="30" customHeight="1" x14ac:dyDescent="0.3">
      <c r="A887" s="5">
        <v>886</v>
      </c>
      <c r="B887" s="6" t="s">
        <v>11447</v>
      </c>
      <c r="C887" s="6" t="s">
        <v>11448</v>
      </c>
      <c r="D887" s="6" t="s">
        <v>9675</v>
      </c>
      <c r="E887" s="6" t="s">
        <v>10519</v>
      </c>
      <c r="F887" s="5">
        <v>2019</v>
      </c>
      <c r="G887" s="5" t="s">
        <v>7476</v>
      </c>
      <c r="H887" s="4" t="s">
        <v>8657</v>
      </c>
      <c r="I887" s="5" t="s">
        <v>694</v>
      </c>
      <c r="J887" s="5" t="s">
        <v>9835</v>
      </c>
      <c r="K887" s="5">
        <v>2</v>
      </c>
    </row>
    <row r="888" spans="1:11" ht="30" customHeight="1" x14ac:dyDescent="0.3">
      <c r="A888" s="5">
        <v>887</v>
      </c>
      <c r="B888" s="6" t="s">
        <v>11449</v>
      </c>
      <c r="C888" s="6" t="s">
        <v>4743</v>
      </c>
      <c r="D888" s="6" t="s">
        <v>11450</v>
      </c>
      <c r="E888" s="6" t="s">
        <v>11313</v>
      </c>
      <c r="F888" s="5">
        <v>2019</v>
      </c>
      <c r="G888" s="5" t="s">
        <v>7700</v>
      </c>
      <c r="H888" s="4" t="s">
        <v>8863</v>
      </c>
      <c r="I888" s="5" t="s">
        <v>695</v>
      </c>
      <c r="J888" s="5" t="s">
        <v>9835</v>
      </c>
      <c r="K888" s="5">
        <v>2</v>
      </c>
    </row>
    <row r="889" spans="1:11" ht="30" customHeight="1" x14ac:dyDescent="0.3">
      <c r="A889" s="5">
        <v>888</v>
      </c>
      <c r="B889" s="6" t="s">
        <v>11451</v>
      </c>
      <c r="C889" s="6" t="s">
        <v>4744</v>
      </c>
      <c r="D889" s="6" t="s">
        <v>9683</v>
      </c>
      <c r="E889" s="6" t="s">
        <v>11452</v>
      </c>
      <c r="F889" s="5">
        <v>2019</v>
      </c>
      <c r="G889" s="5" t="s">
        <v>7724</v>
      </c>
      <c r="H889" s="4" t="s">
        <v>8836</v>
      </c>
      <c r="I889" s="5" t="s">
        <v>696</v>
      </c>
      <c r="J889" s="5" t="s">
        <v>9835</v>
      </c>
      <c r="K889" s="5">
        <v>2</v>
      </c>
    </row>
    <row r="890" spans="1:11" ht="30" customHeight="1" x14ac:dyDescent="0.3">
      <c r="A890" s="5">
        <v>889</v>
      </c>
      <c r="B890" s="6" t="s">
        <v>11453</v>
      </c>
      <c r="C890" s="6" t="s">
        <v>11454</v>
      </c>
      <c r="D890" s="6" t="s">
        <v>9722</v>
      </c>
      <c r="E890" s="6" t="s">
        <v>11313</v>
      </c>
      <c r="F890" s="5">
        <v>2019</v>
      </c>
      <c r="G890" s="5" t="s">
        <v>7700</v>
      </c>
      <c r="H890" s="4" t="s">
        <v>8863</v>
      </c>
      <c r="I890" s="5" t="s">
        <v>697</v>
      </c>
      <c r="J890" s="5" t="s">
        <v>9835</v>
      </c>
      <c r="K890" s="5">
        <v>2</v>
      </c>
    </row>
    <row r="891" spans="1:11" ht="30" customHeight="1" x14ac:dyDescent="0.3">
      <c r="A891" s="5">
        <v>890</v>
      </c>
      <c r="B891" s="6" t="s">
        <v>11455</v>
      </c>
      <c r="C891" s="6" t="s">
        <v>4745</v>
      </c>
      <c r="D891" s="6" t="s">
        <v>9722</v>
      </c>
      <c r="E891" s="6" t="s">
        <v>11289</v>
      </c>
      <c r="F891" s="5">
        <v>2019</v>
      </c>
      <c r="G891" s="5" t="s">
        <v>7696</v>
      </c>
      <c r="H891" s="4" t="s">
        <v>8859</v>
      </c>
      <c r="I891" s="5" t="s">
        <v>698</v>
      </c>
      <c r="J891" s="5" t="s">
        <v>9835</v>
      </c>
      <c r="K891" s="5">
        <v>2</v>
      </c>
    </row>
    <row r="892" spans="1:11" ht="30" customHeight="1" x14ac:dyDescent="0.3">
      <c r="A892" s="5">
        <v>891</v>
      </c>
      <c r="B892" s="6" t="s">
        <v>11456</v>
      </c>
      <c r="C892" s="6" t="s">
        <v>4746</v>
      </c>
      <c r="D892" s="6" t="s">
        <v>9707</v>
      </c>
      <c r="E892" s="6" t="s">
        <v>11457</v>
      </c>
      <c r="F892" s="5">
        <v>2019</v>
      </c>
      <c r="G892" s="5" t="s">
        <v>7725</v>
      </c>
      <c r="H892" s="4" t="s">
        <v>8887</v>
      </c>
      <c r="I892" s="5" t="s">
        <v>699</v>
      </c>
      <c r="J892" s="5" t="s">
        <v>9835</v>
      </c>
      <c r="K892" s="5">
        <v>2</v>
      </c>
    </row>
    <row r="893" spans="1:11" ht="30" customHeight="1" x14ac:dyDescent="0.3">
      <c r="A893" s="5">
        <v>892</v>
      </c>
      <c r="B893" s="6" t="s">
        <v>11458</v>
      </c>
      <c r="C893" s="6" t="s">
        <v>11459</v>
      </c>
      <c r="D893" s="6" t="s">
        <v>9677</v>
      </c>
      <c r="E893" s="6" t="s">
        <v>11460</v>
      </c>
      <c r="F893" s="5">
        <v>2019</v>
      </c>
      <c r="G893" s="5" t="s">
        <v>7726</v>
      </c>
      <c r="H893" s="4" t="s">
        <v>8888</v>
      </c>
      <c r="I893" s="5" t="s">
        <v>700</v>
      </c>
      <c r="J893" s="5" t="s">
        <v>9835</v>
      </c>
      <c r="K893" s="5">
        <v>2</v>
      </c>
    </row>
    <row r="894" spans="1:11" ht="30" customHeight="1" x14ac:dyDescent="0.3">
      <c r="A894" s="5">
        <v>893</v>
      </c>
      <c r="B894" s="6" t="s">
        <v>11461</v>
      </c>
      <c r="C894" s="6" t="s">
        <v>4747</v>
      </c>
      <c r="D894" s="6" t="s">
        <v>9723</v>
      </c>
      <c r="E894" s="6" t="s">
        <v>11452</v>
      </c>
      <c r="F894" s="5">
        <v>2019</v>
      </c>
      <c r="G894" s="5" t="s">
        <v>7724</v>
      </c>
      <c r="H894" s="4" t="s">
        <v>8836</v>
      </c>
      <c r="I894" s="5" t="s">
        <v>701</v>
      </c>
      <c r="J894" s="5" t="s">
        <v>9835</v>
      </c>
      <c r="K894" s="5">
        <v>2</v>
      </c>
    </row>
    <row r="895" spans="1:11" ht="30" customHeight="1" x14ac:dyDescent="0.3">
      <c r="A895" s="5">
        <v>894</v>
      </c>
      <c r="B895" s="6" t="s">
        <v>11462</v>
      </c>
      <c r="C895" s="6" t="s">
        <v>4748</v>
      </c>
      <c r="D895" s="6" t="s">
        <v>9716</v>
      </c>
      <c r="E895" s="6" t="s">
        <v>11289</v>
      </c>
      <c r="F895" s="5">
        <v>2019</v>
      </c>
      <c r="G895" s="5" t="s">
        <v>7696</v>
      </c>
      <c r="H895" s="4" t="s">
        <v>8859</v>
      </c>
      <c r="I895" s="5" t="s">
        <v>702</v>
      </c>
      <c r="J895" s="5" t="s">
        <v>9835</v>
      </c>
      <c r="K895" s="5">
        <v>2</v>
      </c>
    </row>
    <row r="896" spans="1:11" ht="30" customHeight="1" x14ac:dyDescent="0.3">
      <c r="A896" s="5">
        <v>895</v>
      </c>
      <c r="B896" s="6" t="s">
        <v>11463</v>
      </c>
      <c r="C896" s="6" t="s">
        <v>4749</v>
      </c>
      <c r="D896" s="6" t="s">
        <v>9680</v>
      </c>
      <c r="E896" s="6" t="s">
        <v>11464</v>
      </c>
      <c r="F896" s="5">
        <v>2019</v>
      </c>
      <c r="G896" s="5" t="s">
        <v>7727</v>
      </c>
      <c r="H896" s="4" t="s">
        <v>8889</v>
      </c>
      <c r="I896" s="5" t="s">
        <v>703</v>
      </c>
      <c r="J896" s="5" t="s">
        <v>9835</v>
      </c>
      <c r="K896" s="5">
        <v>2</v>
      </c>
    </row>
    <row r="897" spans="1:11" ht="30" customHeight="1" x14ac:dyDescent="0.3">
      <c r="A897" s="5">
        <v>896</v>
      </c>
      <c r="B897" s="6" t="s">
        <v>11465</v>
      </c>
      <c r="C897" s="6" t="s">
        <v>11466</v>
      </c>
      <c r="D897" s="6" t="s">
        <v>9677</v>
      </c>
      <c r="E897" s="6" t="s">
        <v>11464</v>
      </c>
      <c r="F897" s="5">
        <v>2019</v>
      </c>
      <c r="G897" s="5" t="s">
        <v>7727</v>
      </c>
      <c r="H897" s="4" t="s">
        <v>8889</v>
      </c>
      <c r="I897" s="5" t="s">
        <v>704</v>
      </c>
      <c r="J897" s="5" t="s">
        <v>9835</v>
      </c>
      <c r="K897" s="5">
        <v>2</v>
      </c>
    </row>
    <row r="898" spans="1:11" ht="30" customHeight="1" x14ac:dyDescent="0.3">
      <c r="A898" s="5">
        <v>897</v>
      </c>
      <c r="B898" s="6" t="s">
        <v>11467</v>
      </c>
      <c r="C898" s="6" t="s">
        <v>11468</v>
      </c>
      <c r="D898" s="6" t="s">
        <v>9677</v>
      </c>
      <c r="E898" s="6" t="s">
        <v>11313</v>
      </c>
      <c r="F898" s="5">
        <v>2019</v>
      </c>
      <c r="G898" s="5" t="s">
        <v>7700</v>
      </c>
      <c r="H898" s="4" t="s">
        <v>8863</v>
      </c>
      <c r="I898" s="5" t="s">
        <v>705</v>
      </c>
      <c r="J898" s="5" t="s">
        <v>9835</v>
      </c>
      <c r="K898" s="5">
        <v>2</v>
      </c>
    </row>
    <row r="899" spans="1:11" ht="30" customHeight="1" x14ac:dyDescent="0.3">
      <c r="A899" s="5">
        <v>898</v>
      </c>
      <c r="B899" s="6" t="s">
        <v>11469</v>
      </c>
      <c r="C899" s="6" t="s">
        <v>4750</v>
      </c>
      <c r="D899" s="6" t="s">
        <v>9721</v>
      </c>
      <c r="E899" s="6" t="s">
        <v>11313</v>
      </c>
      <c r="F899" s="5">
        <v>2019</v>
      </c>
      <c r="G899" s="5" t="s">
        <v>7700</v>
      </c>
      <c r="H899" s="4" t="s">
        <v>8863</v>
      </c>
      <c r="I899" s="5" t="s">
        <v>706</v>
      </c>
      <c r="J899" s="5" t="s">
        <v>9835</v>
      </c>
      <c r="K899" s="5">
        <v>2</v>
      </c>
    </row>
    <row r="900" spans="1:11" ht="30" customHeight="1" x14ac:dyDescent="0.3">
      <c r="A900" s="5">
        <v>899</v>
      </c>
      <c r="B900" s="6" t="s">
        <v>11470</v>
      </c>
      <c r="C900" s="6" t="s">
        <v>4751</v>
      </c>
      <c r="D900" s="6" t="s">
        <v>9879</v>
      </c>
      <c r="E900" s="6" t="s">
        <v>11313</v>
      </c>
      <c r="F900" s="5">
        <v>2019</v>
      </c>
      <c r="G900" s="5" t="s">
        <v>7700</v>
      </c>
      <c r="H900" s="4" t="s">
        <v>8863</v>
      </c>
      <c r="I900" s="5" t="s">
        <v>707</v>
      </c>
      <c r="J900" s="5" t="s">
        <v>9835</v>
      </c>
      <c r="K900" s="5">
        <v>2</v>
      </c>
    </row>
    <row r="901" spans="1:11" ht="30" customHeight="1" x14ac:dyDescent="0.3">
      <c r="A901" s="5">
        <v>900</v>
      </c>
      <c r="B901" s="6" t="s">
        <v>11471</v>
      </c>
      <c r="C901" s="6" t="s">
        <v>4752</v>
      </c>
      <c r="D901" s="6" t="s">
        <v>9687</v>
      </c>
      <c r="E901" s="6" t="s">
        <v>11464</v>
      </c>
      <c r="F901" s="5">
        <v>2019</v>
      </c>
      <c r="G901" s="5" t="s">
        <v>7727</v>
      </c>
      <c r="H901" s="4" t="s">
        <v>8889</v>
      </c>
      <c r="I901" s="5" t="s">
        <v>708</v>
      </c>
      <c r="J901" s="5" t="s">
        <v>9835</v>
      </c>
      <c r="K901" s="5">
        <v>2</v>
      </c>
    </row>
    <row r="902" spans="1:11" ht="30" customHeight="1" x14ac:dyDescent="0.3">
      <c r="A902" s="5">
        <v>901</v>
      </c>
      <c r="B902" s="6" t="s">
        <v>11472</v>
      </c>
      <c r="C902" s="6" t="s">
        <v>4749</v>
      </c>
      <c r="D902" s="6" t="s">
        <v>9680</v>
      </c>
      <c r="E902" s="6" t="s">
        <v>11460</v>
      </c>
      <c r="F902" s="5">
        <v>2019</v>
      </c>
      <c r="G902" s="5" t="s">
        <v>7726</v>
      </c>
      <c r="H902" s="4" t="s">
        <v>8888</v>
      </c>
      <c r="I902" s="5" t="s">
        <v>709</v>
      </c>
      <c r="J902" s="5" t="s">
        <v>9835</v>
      </c>
      <c r="K902" s="5">
        <v>2</v>
      </c>
    </row>
    <row r="903" spans="1:11" ht="30" customHeight="1" x14ac:dyDescent="0.3">
      <c r="A903" s="5">
        <v>902</v>
      </c>
      <c r="B903" s="6" t="s">
        <v>11473</v>
      </c>
      <c r="C903" s="6" t="s">
        <v>4753</v>
      </c>
      <c r="D903" s="6" t="s">
        <v>7143</v>
      </c>
      <c r="E903" s="6" t="s">
        <v>11474</v>
      </c>
      <c r="F903" s="5">
        <v>2019</v>
      </c>
      <c r="G903" s="5" t="s">
        <v>7728</v>
      </c>
      <c r="H903" s="4" t="s">
        <v>8890</v>
      </c>
      <c r="I903" s="5" t="s">
        <v>710</v>
      </c>
      <c r="J903" s="5" t="s">
        <v>9835</v>
      </c>
      <c r="K903" s="5">
        <v>2</v>
      </c>
    </row>
    <row r="904" spans="1:11" ht="30" customHeight="1" x14ac:dyDescent="0.3">
      <c r="A904" s="5">
        <v>903</v>
      </c>
      <c r="B904" s="6" t="s">
        <v>11475</v>
      </c>
      <c r="C904" s="6" t="s">
        <v>4754</v>
      </c>
      <c r="D904" s="6" t="s">
        <v>10650</v>
      </c>
      <c r="E904" s="6" t="s">
        <v>7129</v>
      </c>
      <c r="F904" s="5">
        <v>2020</v>
      </c>
      <c r="G904" s="5" t="s">
        <v>7434</v>
      </c>
      <c r="H904" s="4" t="s">
        <v>8615</v>
      </c>
      <c r="I904" s="5" t="s">
        <v>711</v>
      </c>
      <c r="J904" s="5" t="s">
        <v>9835</v>
      </c>
      <c r="K904" s="5">
        <v>2</v>
      </c>
    </row>
    <row r="905" spans="1:11" ht="30" customHeight="1" x14ac:dyDescent="0.3">
      <c r="A905" s="5">
        <v>904</v>
      </c>
      <c r="B905" s="6" t="s">
        <v>11476</v>
      </c>
      <c r="C905" s="6" t="s">
        <v>11477</v>
      </c>
      <c r="D905" s="6" t="s">
        <v>10365</v>
      </c>
      <c r="E905" s="6" t="s">
        <v>10569</v>
      </c>
      <c r="F905" s="5">
        <v>2019</v>
      </c>
      <c r="G905" s="5" t="s">
        <v>7494</v>
      </c>
      <c r="H905" s="4" t="s">
        <v>8674</v>
      </c>
      <c r="I905" s="5" t="s">
        <v>712</v>
      </c>
      <c r="J905" s="5" t="s">
        <v>9835</v>
      </c>
      <c r="K905" s="5">
        <v>2</v>
      </c>
    </row>
    <row r="906" spans="1:11" ht="30" customHeight="1" x14ac:dyDescent="0.3">
      <c r="A906" s="5">
        <v>905</v>
      </c>
      <c r="B906" s="6" t="s">
        <v>11478</v>
      </c>
      <c r="C906" s="6" t="s">
        <v>11479</v>
      </c>
      <c r="D906" s="6" t="s">
        <v>10365</v>
      </c>
      <c r="E906" s="6" t="s">
        <v>11480</v>
      </c>
      <c r="F906" s="5">
        <v>2019</v>
      </c>
      <c r="G906" s="5" t="s">
        <v>7729</v>
      </c>
      <c r="H906" s="4" t="s">
        <v>8891</v>
      </c>
      <c r="I906" s="5" t="s">
        <v>713</v>
      </c>
      <c r="J906" s="5" t="s">
        <v>9835</v>
      </c>
      <c r="K906" s="5">
        <v>2</v>
      </c>
    </row>
    <row r="907" spans="1:11" ht="30" customHeight="1" x14ac:dyDescent="0.3">
      <c r="A907" s="5">
        <v>906</v>
      </c>
      <c r="B907" s="6" t="s">
        <v>11481</v>
      </c>
      <c r="C907" s="6" t="s">
        <v>4755</v>
      </c>
      <c r="D907" s="6" t="s">
        <v>10809</v>
      </c>
      <c r="E907" s="6" t="s">
        <v>10613</v>
      </c>
      <c r="F907" s="5">
        <v>2019</v>
      </c>
      <c r="G907" s="5" t="s">
        <v>7509</v>
      </c>
      <c r="H907" s="4" t="s">
        <v>8690</v>
      </c>
      <c r="I907" s="5" t="s">
        <v>714</v>
      </c>
      <c r="J907" s="5" t="s">
        <v>9835</v>
      </c>
      <c r="K907" s="5">
        <v>2</v>
      </c>
    </row>
    <row r="908" spans="1:11" ht="30" customHeight="1" x14ac:dyDescent="0.3">
      <c r="A908" s="5">
        <v>907</v>
      </c>
      <c r="B908" s="6" t="s">
        <v>11482</v>
      </c>
      <c r="C908" s="6" t="s">
        <v>11483</v>
      </c>
      <c r="D908" s="6" t="s">
        <v>9677</v>
      </c>
      <c r="E908" s="6" t="s">
        <v>11464</v>
      </c>
      <c r="F908" s="5">
        <v>2019</v>
      </c>
      <c r="G908" s="5" t="s">
        <v>7727</v>
      </c>
      <c r="H908" s="4" t="s">
        <v>8889</v>
      </c>
      <c r="I908" s="5" t="s">
        <v>715</v>
      </c>
      <c r="J908" s="5" t="s">
        <v>9835</v>
      </c>
      <c r="K908" s="5">
        <v>2</v>
      </c>
    </row>
    <row r="909" spans="1:11" ht="30" customHeight="1" x14ac:dyDescent="0.3">
      <c r="A909" s="5">
        <v>908</v>
      </c>
      <c r="B909" s="6" t="s">
        <v>11484</v>
      </c>
      <c r="C909" s="6" t="s">
        <v>11485</v>
      </c>
      <c r="D909" s="6" t="s">
        <v>9677</v>
      </c>
      <c r="E909" s="6" t="s">
        <v>11464</v>
      </c>
      <c r="F909" s="5">
        <v>2019</v>
      </c>
      <c r="G909" s="5" t="s">
        <v>7727</v>
      </c>
      <c r="H909" s="4" t="s">
        <v>8889</v>
      </c>
      <c r="I909" s="5" t="s">
        <v>716</v>
      </c>
      <c r="J909" s="5" t="s">
        <v>9835</v>
      </c>
      <c r="K909" s="5">
        <v>2</v>
      </c>
    </row>
    <row r="910" spans="1:11" ht="30" customHeight="1" x14ac:dyDescent="0.3">
      <c r="A910" s="5">
        <v>909</v>
      </c>
      <c r="B910" s="6" t="s">
        <v>11486</v>
      </c>
      <c r="C910" s="6" t="s">
        <v>4756</v>
      </c>
      <c r="D910" s="6" t="s">
        <v>9677</v>
      </c>
      <c r="E910" s="6" t="s">
        <v>11313</v>
      </c>
      <c r="F910" s="5">
        <v>2019</v>
      </c>
      <c r="G910" s="5" t="s">
        <v>7700</v>
      </c>
      <c r="H910" s="4" t="s">
        <v>8863</v>
      </c>
      <c r="I910" s="5" t="s">
        <v>717</v>
      </c>
      <c r="J910" s="5" t="s">
        <v>9835</v>
      </c>
      <c r="K910" s="5">
        <v>2</v>
      </c>
    </row>
    <row r="911" spans="1:11" ht="30" customHeight="1" x14ac:dyDescent="0.3">
      <c r="A911" s="5">
        <v>910</v>
      </c>
      <c r="B911" s="6" t="s">
        <v>11487</v>
      </c>
      <c r="C911" s="6" t="s">
        <v>4757</v>
      </c>
      <c r="D911" s="6" t="s">
        <v>9683</v>
      </c>
      <c r="E911" s="6" t="s">
        <v>11289</v>
      </c>
      <c r="F911" s="5">
        <v>2019</v>
      </c>
      <c r="G911" s="5" t="s">
        <v>7696</v>
      </c>
      <c r="H911" s="4" t="s">
        <v>8859</v>
      </c>
      <c r="I911" s="5" t="s">
        <v>718</v>
      </c>
      <c r="J911" s="5" t="s">
        <v>9835</v>
      </c>
      <c r="K911" s="5">
        <v>2</v>
      </c>
    </row>
    <row r="912" spans="1:11" ht="30" customHeight="1" x14ac:dyDescent="0.3">
      <c r="A912" s="5">
        <v>911</v>
      </c>
      <c r="B912" s="6" t="s">
        <v>11488</v>
      </c>
      <c r="C912" s="6" t="s">
        <v>11489</v>
      </c>
      <c r="D912" s="6" t="s">
        <v>9681</v>
      </c>
      <c r="E912" s="6" t="s">
        <v>7081</v>
      </c>
      <c r="F912" s="5">
        <v>2019</v>
      </c>
      <c r="G912" s="5" t="s">
        <v>7485</v>
      </c>
      <c r="H912" s="4" t="s">
        <v>8665</v>
      </c>
      <c r="I912" s="5" t="s">
        <v>719</v>
      </c>
      <c r="J912" s="5" t="s">
        <v>9835</v>
      </c>
      <c r="K912" s="5">
        <v>2</v>
      </c>
    </row>
    <row r="913" spans="1:11" ht="30" customHeight="1" x14ac:dyDescent="0.3">
      <c r="A913" s="5">
        <v>912</v>
      </c>
      <c r="B913" s="6" t="s">
        <v>11490</v>
      </c>
      <c r="C913" s="6" t="s">
        <v>11491</v>
      </c>
      <c r="D913" s="6" t="s">
        <v>9681</v>
      </c>
      <c r="E913" s="6" t="s">
        <v>7141</v>
      </c>
      <c r="F913" s="5">
        <v>2019</v>
      </c>
      <c r="G913" s="5" t="s">
        <v>7730</v>
      </c>
      <c r="H913" s="4" t="s">
        <v>8892</v>
      </c>
      <c r="I913" s="5" t="s">
        <v>720</v>
      </c>
      <c r="J913" s="5" t="s">
        <v>9835</v>
      </c>
      <c r="K913" s="5">
        <v>2</v>
      </c>
    </row>
    <row r="914" spans="1:11" ht="30" customHeight="1" x14ac:dyDescent="0.3">
      <c r="A914" s="5">
        <v>913</v>
      </c>
      <c r="B914" s="6" t="s">
        <v>11492</v>
      </c>
      <c r="C914" s="6" t="s">
        <v>4758</v>
      </c>
      <c r="D914" s="6" t="s">
        <v>9680</v>
      </c>
      <c r="E914" s="6" t="s">
        <v>7094</v>
      </c>
      <c r="F914" s="5">
        <v>2020</v>
      </c>
      <c r="G914" s="5" t="s">
        <v>7541</v>
      </c>
      <c r="H914" s="4" t="s">
        <v>8722</v>
      </c>
      <c r="I914" s="5" t="s">
        <v>721</v>
      </c>
      <c r="J914" s="5" t="s">
        <v>9835</v>
      </c>
      <c r="K914" s="5">
        <v>2</v>
      </c>
    </row>
    <row r="915" spans="1:11" ht="30" customHeight="1" x14ac:dyDescent="0.3">
      <c r="A915" s="5">
        <v>914</v>
      </c>
      <c r="B915" s="6" t="s">
        <v>11493</v>
      </c>
      <c r="C915" s="6" t="s">
        <v>11494</v>
      </c>
      <c r="D915" s="6" t="s">
        <v>9677</v>
      </c>
      <c r="E915" s="6" t="s">
        <v>11464</v>
      </c>
      <c r="F915" s="5">
        <v>2019</v>
      </c>
      <c r="G915" s="5" t="s">
        <v>7727</v>
      </c>
      <c r="H915" s="4" t="s">
        <v>8889</v>
      </c>
      <c r="I915" s="5" t="s">
        <v>722</v>
      </c>
      <c r="J915" s="5" t="s">
        <v>9835</v>
      </c>
      <c r="K915" s="5">
        <v>2</v>
      </c>
    </row>
    <row r="916" spans="1:11" ht="30" customHeight="1" x14ac:dyDescent="0.3">
      <c r="A916" s="5">
        <v>915</v>
      </c>
      <c r="B916" s="6" t="s">
        <v>11495</v>
      </c>
      <c r="C916" s="6" t="s">
        <v>11496</v>
      </c>
      <c r="D916" s="6" t="s">
        <v>11497</v>
      </c>
      <c r="E916" s="6" t="s">
        <v>7130</v>
      </c>
      <c r="F916" s="5">
        <v>2019</v>
      </c>
      <c r="G916" s="5" t="s">
        <v>7691</v>
      </c>
      <c r="H916" s="4" t="s">
        <v>8854</v>
      </c>
      <c r="I916" s="5" t="s">
        <v>723</v>
      </c>
      <c r="J916" s="5" t="s">
        <v>9835</v>
      </c>
      <c r="K916" s="5">
        <v>2</v>
      </c>
    </row>
    <row r="917" spans="1:11" ht="30" customHeight="1" x14ac:dyDescent="0.3">
      <c r="A917" s="5">
        <v>916</v>
      </c>
      <c r="B917" s="6" t="s">
        <v>11498</v>
      </c>
      <c r="C917" s="6" t="s">
        <v>11499</v>
      </c>
      <c r="D917" s="6" t="s">
        <v>9922</v>
      </c>
      <c r="E917" s="6" t="s">
        <v>10812</v>
      </c>
      <c r="F917" s="5">
        <v>2019</v>
      </c>
      <c r="G917" s="5" t="s">
        <v>7559</v>
      </c>
      <c r="H917" s="4" t="s">
        <v>8740</v>
      </c>
      <c r="I917" s="5" t="s">
        <v>724</v>
      </c>
      <c r="J917" s="5" t="s">
        <v>9835</v>
      </c>
      <c r="K917" s="5">
        <v>2</v>
      </c>
    </row>
    <row r="918" spans="1:11" ht="30" customHeight="1" x14ac:dyDescent="0.3">
      <c r="A918" s="5">
        <v>917</v>
      </c>
      <c r="B918" s="6" t="s">
        <v>11500</v>
      </c>
      <c r="C918" s="6" t="s">
        <v>11501</v>
      </c>
      <c r="D918" s="6" t="s">
        <v>9677</v>
      </c>
      <c r="E918" s="6" t="s">
        <v>11313</v>
      </c>
      <c r="F918" s="5">
        <v>2019</v>
      </c>
      <c r="G918" s="5" t="s">
        <v>7700</v>
      </c>
      <c r="H918" s="4" t="s">
        <v>8863</v>
      </c>
      <c r="I918" s="5" t="s">
        <v>725</v>
      </c>
      <c r="J918" s="5" t="s">
        <v>9835</v>
      </c>
      <c r="K918" s="5">
        <v>2</v>
      </c>
    </row>
    <row r="919" spans="1:11" ht="30" customHeight="1" x14ac:dyDescent="0.3">
      <c r="A919" s="5">
        <v>918</v>
      </c>
      <c r="B919" s="6" t="s">
        <v>11502</v>
      </c>
      <c r="C919" s="6" t="s">
        <v>11503</v>
      </c>
      <c r="D919" s="6" t="s">
        <v>9677</v>
      </c>
      <c r="E919" s="6" t="s">
        <v>11464</v>
      </c>
      <c r="F919" s="5">
        <v>2019</v>
      </c>
      <c r="G919" s="5" t="s">
        <v>7727</v>
      </c>
      <c r="H919" s="4" t="s">
        <v>8889</v>
      </c>
      <c r="I919" s="5" t="s">
        <v>726</v>
      </c>
      <c r="J919" s="5" t="s">
        <v>9835</v>
      </c>
      <c r="K919" s="5">
        <v>2</v>
      </c>
    </row>
    <row r="920" spans="1:11" ht="30" customHeight="1" x14ac:dyDescent="0.3">
      <c r="A920" s="5">
        <v>919</v>
      </c>
      <c r="B920" s="6" t="s">
        <v>11504</v>
      </c>
      <c r="C920" s="6" t="s">
        <v>4759</v>
      </c>
      <c r="D920" s="6" t="s">
        <v>9721</v>
      </c>
      <c r="E920" s="6" t="s">
        <v>11313</v>
      </c>
      <c r="F920" s="5">
        <v>2019</v>
      </c>
      <c r="G920" s="5" t="s">
        <v>7700</v>
      </c>
      <c r="H920" s="4" t="s">
        <v>8863</v>
      </c>
      <c r="I920" s="5" t="s">
        <v>727</v>
      </c>
      <c r="J920" s="5" t="s">
        <v>9835</v>
      </c>
      <c r="K920" s="5">
        <v>2</v>
      </c>
    </row>
    <row r="921" spans="1:11" ht="30" customHeight="1" x14ac:dyDescent="0.3">
      <c r="A921" s="5">
        <v>920</v>
      </c>
      <c r="B921" s="6" t="s">
        <v>11505</v>
      </c>
      <c r="C921" s="6" t="s">
        <v>4760</v>
      </c>
      <c r="D921" s="6" t="s">
        <v>9680</v>
      </c>
      <c r="E921" s="6" t="s">
        <v>7106</v>
      </c>
      <c r="F921" s="5">
        <v>2019</v>
      </c>
      <c r="G921" s="5" t="s">
        <v>7577</v>
      </c>
      <c r="H921" s="4" t="s">
        <v>8758</v>
      </c>
      <c r="I921" s="5" t="s">
        <v>728</v>
      </c>
      <c r="J921" s="5" t="s">
        <v>9835</v>
      </c>
      <c r="K921" s="5">
        <v>2</v>
      </c>
    </row>
    <row r="922" spans="1:11" ht="30" customHeight="1" x14ac:dyDescent="0.3">
      <c r="A922" s="5">
        <v>921</v>
      </c>
      <c r="B922" s="6" t="s">
        <v>11506</v>
      </c>
      <c r="C922" s="6" t="s">
        <v>4761</v>
      </c>
      <c r="D922" s="6" t="s">
        <v>9722</v>
      </c>
      <c r="E922" s="6" t="s">
        <v>11289</v>
      </c>
      <c r="F922" s="5">
        <v>2019</v>
      </c>
      <c r="G922" s="5" t="s">
        <v>7696</v>
      </c>
      <c r="H922" s="4" t="s">
        <v>8859</v>
      </c>
      <c r="I922" s="5" t="s">
        <v>729</v>
      </c>
      <c r="J922" s="5" t="s">
        <v>9835</v>
      </c>
      <c r="K922" s="5">
        <v>2</v>
      </c>
    </row>
    <row r="923" spans="1:11" ht="30" customHeight="1" x14ac:dyDescent="0.3">
      <c r="A923" s="5">
        <v>922</v>
      </c>
      <c r="B923" s="6" t="s">
        <v>11507</v>
      </c>
      <c r="C923" s="6" t="s">
        <v>11508</v>
      </c>
      <c r="D923" s="6" t="s">
        <v>9724</v>
      </c>
      <c r="E923" s="6" t="s">
        <v>11452</v>
      </c>
      <c r="F923" s="5">
        <v>2019</v>
      </c>
      <c r="G923" s="5" t="s">
        <v>7724</v>
      </c>
      <c r="H923" s="4" t="s">
        <v>8836</v>
      </c>
      <c r="I923" s="5" t="s">
        <v>730</v>
      </c>
      <c r="J923" s="5" t="s">
        <v>9835</v>
      </c>
      <c r="K923" s="5">
        <v>2</v>
      </c>
    </row>
    <row r="924" spans="1:11" ht="30" customHeight="1" x14ac:dyDescent="0.3">
      <c r="A924" s="5">
        <v>923</v>
      </c>
      <c r="B924" s="6" t="s">
        <v>11509</v>
      </c>
      <c r="C924" s="6" t="s">
        <v>11510</v>
      </c>
      <c r="D924" s="6" t="s">
        <v>9677</v>
      </c>
      <c r="E924" s="6" t="s">
        <v>11464</v>
      </c>
      <c r="F924" s="5">
        <v>2019</v>
      </c>
      <c r="G924" s="5" t="s">
        <v>7727</v>
      </c>
      <c r="H924" s="4" t="s">
        <v>8889</v>
      </c>
      <c r="I924" s="5" t="s">
        <v>731</v>
      </c>
      <c r="J924" s="5" t="s">
        <v>9835</v>
      </c>
      <c r="K924" s="5">
        <v>2</v>
      </c>
    </row>
    <row r="925" spans="1:11" ht="30" customHeight="1" x14ac:dyDescent="0.3">
      <c r="A925" s="5">
        <v>924</v>
      </c>
      <c r="B925" s="6" t="s">
        <v>11511</v>
      </c>
      <c r="C925" s="6" t="s">
        <v>11512</v>
      </c>
      <c r="D925" s="6" t="s">
        <v>9677</v>
      </c>
      <c r="E925" s="6" t="s">
        <v>11464</v>
      </c>
      <c r="F925" s="5">
        <v>2019</v>
      </c>
      <c r="G925" s="5" t="s">
        <v>7727</v>
      </c>
      <c r="H925" s="4" t="s">
        <v>8889</v>
      </c>
      <c r="I925" s="5" t="s">
        <v>732</v>
      </c>
      <c r="J925" s="5" t="s">
        <v>9835</v>
      </c>
      <c r="K925" s="5">
        <v>2</v>
      </c>
    </row>
    <row r="926" spans="1:11" ht="30" customHeight="1" x14ac:dyDescent="0.3">
      <c r="A926" s="5">
        <v>925</v>
      </c>
      <c r="B926" s="6" t="s">
        <v>11513</v>
      </c>
      <c r="C926" s="6" t="s">
        <v>4762</v>
      </c>
      <c r="D926" s="6" t="s">
        <v>9879</v>
      </c>
      <c r="E926" s="6" t="s">
        <v>11313</v>
      </c>
      <c r="F926" s="5">
        <v>2019</v>
      </c>
      <c r="G926" s="5" t="s">
        <v>7700</v>
      </c>
      <c r="H926" s="4" t="s">
        <v>8863</v>
      </c>
      <c r="I926" s="5" t="s">
        <v>733</v>
      </c>
      <c r="J926" s="5" t="s">
        <v>9835</v>
      </c>
      <c r="K926" s="5">
        <v>2</v>
      </c>
    </row>
    <row r="927" spans="1:11" ht="30" customHeight="1" x14ac:dyDescent="0.3">
      <c r="A927" s="5">
        <v>926</v>
      </c>
      <c r="B927" s="6" t="s">
        <v>11514</v>
      </c>
      <c r="C927" s="6" t="s">
        <v>4763</v>
      </c>
      <c r="D927" s="6" t="s">
        <v>9879</v>
      </c>
      <c r="E927" s="6" t="s">
        <v>11464</v>
      </c>
      <c r="F927" s="5">
        <v>2019</v>
      </c>
      <c r="G927" s="5" t="s">
        <v>7727</v>
      </c>
      <c r="H927" s="4" t="s">
        <v>8889</v>
      </c>
      <c r="I927" s="5" t="s">
        <v>734</v>
      </c>
      <c r="J927" s="5" t="s">
        <v>9835</v>
      </c>
      <c r="K927" s="5">
        <v>2</v>
      </c>
    </row>
    <row r="928" spans="1:11" ht="30" customHeight="1" x14ac:dyDescent="0.3">
      <c r="A928" s="5">
        <v>927</v>
      </c>
      <c r="B928" s="6" t="s">
        <v>11515</v>
      </c>
      <c r="C928" s="6" t="s">
        <v>4764</v>
      </c>
      <c r="D928" s="6" t="s">
        <v>10365</v>
      </c>
      <c r="E928" s="6" t="s">
        <v>11516</v>
      </c>
      <c r="F928" s="5">
        <v>2019</v>
      </c>
      <c r="G928" s="5" t="s">
        <v>7731</v>
      </c>
      <c r="H928" s="4" t="s">
        <v>8893</v>
      </c>
      <c r="I928" s="5" t="s">
        <v>735</v>
      </c>
      <c r="J928" s="5" t="s">
        <v>9835</v>
      </c>
      <c r="K928" s="5">
        <v>2</v>
      </c>
    </row>
    <row r="929" spans="1:11" ht="30" customHeight="1" x14ac:dyDescent="0.3">
      <c r="A929" s="5">
        <v>928</v>
      </c>
      <c r="B929" s="6" t="s">
        <v>11517</v>
      </c>
      <c r="C929" s="6" t="s">
        <v>11518</v>
      </c>
      <c r="D929" s="6" t="s">
        <v>10940</v>
      </c>
      <c r="E929" s="6" t="s">
        <v>7142</v>
      </c>
      <c r="F929" s="5">
        <v>2020</v>
      </c>
      <c r="G929" s="5" t="s">
        <v>7732</v>
      </c>
      <c r="H929" s="4" t="s">
        <v>8894</v>
      </c>
      <c r="I929" s="5" t="s">
        <v>736</v>
      </c>
      <c r="J929" s="5" t="s">
        <v>9835</v>
      </c>
      <c r="K929" s="5">
        <v>2</v>
      </c>
    </row>
    <row r="930" spans="1:11" ht="30" customHeight="1" x14ac:dyDescent="0.3">
      <c r="A930" s="5">
        <v>929</v>
      </c>
      <c r="B930" s="6" t="s">
        <v>11519</v>
      </c>
      <c r="C930" s="6" t="s">
        <v>4765</v>
      </c>
      <c r="D930" s="6" t="s">
        <v>9681</v>
      </c>
      <c r="E930" s="6" t="s">
        <v>10445</v>
      </c>
      <c r="F930" s="5">
        <v>2020</v>
      </c>
      <c r="G930" s="5" t="s">
        <v>7454</v>
      </c>
      <c r="H930" s="4" t="s">
        <v>8635</v>
      </c>
      <c r="I930" s="5" t="s">
        <v>737</v>
      </c>
      <c r="J930" s="5" t="s">
        <v>9835</v>
      </c>
      <c r="K930" s="5">
        <v>2</v>
      </c>
    </row>
    <row r="931" spans="1:11" ht="30" customHeight="1" x14ac:dyDescent="0.3">
      <c r="A931" s="5">
        <v>930</v>
      </c>
      <c r="B931" s="6" t="s">
        <v>11520</v>
      </c>
      <c r="C931" s="6" t="s">
        <v>11521</v>
      </c>
      <c r="D931" s="6" t="s">
        <v>9677</v>
      </c>
      <c r="E931" s="6" t="s">
        <v>11313</v>
      </c>
      <c r="F931" s="5">
        <v>2019</v>
      </c>
      <c r="G931" s="5" t="s">
        <v>7700</v>
      </c>
      <c r="H931" s="4" t="s">
        <v>8863</v>
      </c>
      <c r="I931" s="5" t="s">
        <v>738</v>
      </c>
      <c r="J931" s="5" t="s">
        <v>9835</v>
      </c>
      <c r="K931" s="5">
        <v>2</v>
      </c>
    </row>
    <row r="932" spans="1:11" ht="30" customHeight="1" x14ac:dyDescent="0.3">
      <c r="A932" s="5">
        <v>931</v>
      </c>
      <c r="B932" s="6" t="s">
        <v>11522</v>
      </c>
      <c r="C932" s="6" t="s">
        <v>11523</v>
      </c>
      <c r="D932" s="6" t="s">
        <v>9722</v>
      </c>
      <c r="E932" s="6" t="s">
        <v>11313</v>
      </c>
      <c r="F932" s="5">
        <v>2019</v>
      </c>
      <c r="G932" s="5" t="s">
        <v>7700</v>
      </c>
      <c r="H932" s="4" t="s">
        <v>8863</v>
      </c>
      <c r="I932" s="5" t="s">
        <v>739</v>
      </c>
      <c r="J932" s="5" t="s">
        <v>9835</v>
      </c>
      <c r="K932" s="5">
        <v>2</v>
      </c>
    </row>
    <row r="933" spans="1:11" ht="30" customHeight="1" x14ac:dyDescent="0.3">
      <c r="A933" s="5">
        <v>932</v>
      </c>
      <c r="B933" s="6" t="s">
        <v>11524</v>
      </c>
      <c r="C933" s="6" t="s">
        <v>11525</v>
      </c>
      <c r="D933" s="6" t="s">
        <v>10365</v>
      </c>
      <c r="E933" s="6" t="s">
        <v>10409</v>
      </c>
      <c r="F933" s="5">
        <v>2020</v>
      </c>
      <c r="G933" s="5" t="s">
        <v>7441</v>
      </c>
      <c r="H933" s="4" t="s">
        <v>8622</v>
      </c>
      <c r="I933" s="5" t="s">
        <v>740</v>
      </c>
      <c r="J933" s="5" t="s">
        <v>9835</v>
      </c>
      <c r="K933" s="5">
        <v>2</v>
      </c>
    </row>
    <row r="934" spans="1:11" ht="30" customHeight="1" x14ac:dyDescent="0.3">
      <c r="A934" s="5">
        <v>933</v>
      </c>
      <c r="B934" s="6" t="s">
        <v>11526</v>
      </c>
      <c r="C934" s="6" t="s">
        <v>11527</v>
      </c>
      <c r="D934" s="6" t="s">
        <v>9879</v>
      </c>
      <c r="E934" s="6" t="s">
        <v>11289</v>
      </c>
      <c r="F934" s="5">
        <v>2019</v>
      </c>
      <c r="G934" s="5" t="s">
        <v>7696</v>
      </c>
      <c r="H934" s="4" t="s">
        <v>8859</v>
      </c>
      <c r="I934" s="5" t="s">
        <v>741</v>
      </c>
      <c r="J934" s="5" t="s">
        <v>9835</v>
      </c>
      <c r="K934" s="5">
        <v>2</v>
      </c>
    </row>
    <row r="935" spans="1:11" ht="30" customHeight="1" x14ac:dyDescent="0.3">
      <c r="A935" s="5">
        <v>934</v>
      </c>
      <c r="B935" s="6" t="s">
        <v>11528</v>
      </c>
      <c r="C935" s="6" t="s">
        <v>4766</v>
      </c>
      <c r="D935" s="6" t="s">
        <v>9879</v>
      </c>
      <c r="E935" s="6" t="s">
        <v>11313</v>
      </c>
      <c r="F935" s="5">
        <v>2019</v>
      </c>
      <c r="G935" s="5" t="s">
        <v>7700</v>
      </c>
      <c r="H935" s="4" t="s">
        <v>8863</v>
      </c>
      <c r="I935" s="5" t="s">
        <v>742</v>
      </c>
      <c r="J935" s="5" t="s">
        <v>9835</v>
      </c>
      <c r="K935" s="5">
        <v>2</v>
      </c>
    </row>
    <row r="936" spans="1:11" ht="30" customHeight="1" x14ac:dyDescent="0.3">
      <c r="A936" s="5">
        <v>935</v>
      </c>
      <c r="B936" s="6" t="s">
        <v>11529</v>
      </c>
      <c r="C936" s="6" t="s">
        <v>4767</v>
      </c>
      <c r="D936" s="6" t="s">
        <v>9683</v>
      </c>
      <c r="E936" s="6" t="s">
        <v>11313</v>
      </c>
      <c r="F936" s="5">
        <v>2019</v>
      </c>
      <c r="G936" s="5" t="s">
        <v>7700</v>
      </c>
      <c r="H936" s="4" t="s">
        <v>8863</v>
      </c>
      <c r="I936" s="5" t="s">
        <v>743</v>
      </c>
      <c r="J936" s="5" t="s">
        <v>9835</v>
      </c>
      <c r="K936" s="5">
        <v>2</v>
      </c>
    </row>
    <row r="937" spans="1:11" ht="30" customHeight="1" x14ac:dyDescent="0.3">
      <c r="A937" s="5">
        <v>936</v>
      </c>
      <c r="B937" s="6" t="s">
        <v>11530</v>
      </c>
      <c r="C937" s="6" t="s">
        <v>11531</v>
      </c>
      <c r="D937" s="6" t="s">
        <v>9721</v>
      </c>
      <c r="E937" s="6" t="s">
        <v>11313</v>
      </c>
      <c r="F937" s="5">
        <v>2019</v>
      </c>
      <c r="G937" s="5" t="s">
        <v>7700</v>
      </c>
      <c r="H937" s="4" t="s">
        <v>8863</v>
      </c>
      <c r="I937" s="5" t="s">
        <v>744</v>
      </c>
      <c r="J937" s="5" t="s">
        <v>9835</v>
      </c>
      <c r="K937" s="5">
        <v>2</v>
      </c>
    </row>
    <row r="938" spans="1:11" ht="30" customHeight="1" x14ac:dyDescent="0.3">
      <c r="A938" s="5">
        <v>937</v>
      </c>
      <c r="B938" s="6" t="s">
        <v>11532</v>
      </c>
      <c r="C938" s="6" t="s">
        <v>11533</v>
      </c>
      <c r="D938" s="6" t="s">
        <v>9677</v>
      </c>
      <c r="E938" s="6" t="s">
        <v>11464</v>
      </c>
      <c r="F938" s="5">
        <v>2019</v>
      </c>
      <c r="G938" s="5" t="s">
        <v>7727</v>
      </c>
      <c r="H938" s="4" t="s">
        <v>8889</v>
      </c>
      <c r="I938" s="5" t="s">
        <v>745</v>
      </c>
      <c r="J938" s="5" t="s">
        <v>9835</v>
      </c>
      <c r="K938" s="5">
        <v>2</v>
      </c>
    </row>
    <row r="939" spans="1:11" ht="30" customHeight="1" x14ac:dyDescent="0.3">
      <c r="A939" s="5">
        <v>938</v>
      </c>
      <c r="B939" s="6" t="s">
        <v>11534</v>
      </c>
      <c r="C939" s="6" t="s">
        <v>4768</v>
      </c>
      <c r="D939" s="6" t="s">
        <v>9687</v>
      </c>
      <c r="E939" s="6" t="s">
        <v>11289</v>
      </c>
      <c r="F939" s="5">
        <v>2019</v>
      </c>
      <c r="G939" s="5" t="s">
        <v>7696</v>
      </c>
      <c r="H939" s="4" t="s">
        <v>8859</v>
      </c>
      <c r="I939" s="5" t="s">
        <v>746</v>
      </c>
      <c r="J939" s="5" t="s">
        <v>9835</v>
      </c>
      <c r="K939" s="5">
        <v>2</v>
      </c>
    </row>
    <row r="940" spans="1:11" ht="30" customHeight="1" x14ac:dyDescent="0.3">
      <c r="A940" s="5">
        <v>939</v>
      </c>
      <c r="B940" s="6" t="s">
        <v>11535</v>
      </c>
      <c r="C940" s="6" t="s">
        <v>4769</v>
      </c>
      <c r="D940" s="6" t="s">
        <v>10023</v>
      </c>
      <c r="E940" s="6" t="s">
        <v>11452</v>
      </c>
      <c r="F940" s="5">
        <v>2019</v>
      </c>
      <c r="G940" s="5" t="s">
        <v>7724</v>
      </c>
      <c r="H940" s="4" t="s">
        <v>8836</v>
      </c>
      <c r="I940" s="5" t="s">
        <v>747</v>
      </c>
      <c r="J940" s="5" t="s">
        <v>9835</v>
      </c>
      <c r="K940" s="5">
        <v>2</v>
      </c>
    </row>
    <row r="941" spans="1:11" ht="30" customHeight="1" x14ac:dyDescent="0.3">
      <c r="A941" s="5">
        <v>940</v>
      </c>
      <c r="B941" s="6" t="s">
        <v>11536</v>
      </c>
      <c r="C941" s="6" t="s">
        <v>4770</v>
      </c>
      <c r="D941" s="6" t="s">
        <v>9721</v>
      </c>
      <c r="E941" s="6" t="s">
        <v>11313</v>
      </c>
      <c r="F941" s="5">
        <v>2019</v>
      </c>
      <c r="G941" s="5" t="s">
        <v>7700</v>
      </c>
      <c r="H941" s="4" t="s">
        <v>8863</v>
      </c>
      <c r="I941" s="5" t="s">
        <v>748</v>
      </c>
      <c r="J941" s="5" t="s">
        <v>9835</v>
      </c>
      <c r="K941" s="5">
        <v>2</v>
      </c>
    </row>
    <row r="942" spans="1:11" ht="30" customHeight="1" x14ac:dyDescent="0.3">
      <c r="A942" s="5">
        <v>941</v>
      </c>
      <c r="B942" s="6" t="s">
        <v>11537</v>
      </c>
      <c r="C942" s="6" t="s">
        <v>11538</v>
      </c>
      <c r="D942" s="6" t="s">
        <v>9677</v>
      </c>
      <c r="E942" s="6" t="s">
        <v>11313</v>
      </c>
      <c r="F942" s="5">
        <v>2019</v>
      </c>
      <c r="G942" s="5" t="s">
        <v>7700</v>
      </c>
      <c r="H942" s="4" t="s">
        <v>8863</v>
      </c>
      <c r="I942" s="5" t="s">
        <v>749</v>
      </c>
      <c r="J942" s="5" t="s">
        <v>9835</v>
      </c>
      <c r="K942" s="5">
        <v>2</v>
      </c>
    </row>
    <row r="943" spans="1:11" ht="30" customHeight="1" x14ac:dyDescent="0.3">
      <c r="A943" s="5">
        <v>942</v>
      </c>
      <c r="B943" s="6" t="s">
        <v>11539</v>
      </c>
      <c r="C943" s="6" t="s">
        <v>11540</v>
      </c>
      <c r="D943" s="6" t="s">
        <v>11007</v>
      </c>
      <c r="E943" s="6" t="s">
        <v>11541</v>
      </c>
      <c r="F943" s="5">
        <v>2019</v>
      </c>
      <c r="G943" s="5" t="s">
        <v>7617</v>
      </c>
      <c r="H943" s="4" t="s">
        <v>8798</v>
      </c>
      <c r="I943" s="5" t="s">
        <v>750</v>
      </c>
      <c r="J943" s="5" t="s">
        <v>9835</v>
      </c>
      <c r="K943" s="5">
        <v>2</v>
      </c>
    </row>
    <row r="944" spans="1:11" ht="30" customHeight="1" x14ac:dyDescent="0.3">
      <c r="A944" s="5">
        <v>943</v>
      </c>
      <c r="B944" s="6" t="s">
        <v>11542</v>
      </c>
      <c r="C944" s="6" t="s">
        <v>11543</v>
      </c>
      <c r="D944" s="6" t="s">
        <v>9677</v>
      </c>
      <c r="E944" s="6" t="s">
        <v>11464</v>
      </c>
      <c r="F944" s="5">
        <v>2019</v>
      </c>
      <c r="G944" s="5" t="s">
        <v>7727</v>
      </c>
      <c r="H944" s="4" t="s">
        <v>8889</v>
      </c>
      <c r="I944" s="5" t="s">
        <v>751</v>
      </c>
      <c r="J944" s="5" t="s">
        <v>9835</v>
      </c>
      <c r="K944" s="5">
        <v>2</v>
      </c>
    </row>
    <row r="945" spans="1:11" ht="30" customHeight="1" x14ac:dyDescent="0.3">
      <c r="A945" s="5">
        <v>944</v>
      </c>
      <c r="B945" s="6" t="s">
        <v>11544</v>
      </c>
      <c r="C945" s="6" t="s">
        <v>4771</v>
      </c>
      <c r="D945" s="6" t="s">
        <v>10151</v>
      </c>
      <c r="E945" s="6" t="s">
        <v>11313</v>
      </c>
      <c r="F945" s="5">
        <v>2019</v>
      </c>
      <c r="G945" s="5" t="s">
        <v>7700</v>
      </c>
      <c r="H945" s="4" t="s">
        <v>8863</v>
      </c>
      <c r="I945" s="5" t="s">
        <v>752</v>
      </c>
      <c r="J945" s="5" t="s">
        <v>9835</v>
      </c>
      <c r="K945" s="5">
        <v>2</v>
      </c>
    </row>
    <row r="946" spans="1:11" ht="30" customHeight="1" x14ac:dyDescent="0.3">
      <c r="A946" s="5">
        <v>945</v>
      </c>
      <c r="B946" s="6" t="s">
        <v>11545</v>
      </c>
      <c r="C946" s="6" t="s">
        <v>4772</v>
      </c>
      <c r="D946" s="6" t="s">
        <v>9677</v>
      </c>
      <c r="E946" s="6" t="s">
        <v>11464</v>
      </c>
      <c r="F946" s="5">
        <v>2019</v>
      </c>
      <c r="G946" s="5" t="s">
        <v>7727</v>
      </c>
      <c r="H946" s="4" t="s">
        <v>8889</v>
      </c>
      <c r="I946" s="5" t="s">
        <v>753</v>
      </c>
      <c r="J946" s="5" t="s">
        <v>9835</v>
      </c>
      <c r="K946" s="5">
        <v>2</v>
      </c>
    </row>
    <row r="947" spans="1:11" ht="30" customHeight="1" x14ac:dyDescent="0.3">
      <c r="A947" s="5">
        <v>946</v>
      </c>
      <c r="B947" s="6" t="s">
        <v>11546</v>
      </c>
      <c r="C947" s="6" t="s">
        <v>11547</v>
      </c>
      <c r="D947" s="6" t="s">
        <v>9879</v>
      </c>
      <c r="E947" s="6" t="s">
        <v>11313</v>
      </c>
      <c r="F947" s="5">
        <v>2019</v>
      </c>
      <c r="G947" s="5" t="s">
        <v>7700</v>
      </c>
      <c r="H947" s="4" t="s">
        <v>8863</v>
      </c>
      <c r="I947" s="5" t="s">
        <v>754</v>
      </c>
      <c r="J947" s="5" t="s">
        <v>9835</v>
      </c>
      <c r="K947" s="5">
        <v>2</v>
      </c>
    </row>
    <row r="948" spans="1:11" ht="30" customHeight="1" x14ac:dyDescent="0.3">
      <c r="A948" s="5">
        <v>947</v>
      </c>
      <c r="B948" s="6" t="s">
        <v>11548</v>
      </c>
      <c r="C948" s="6" t="s">
        <v>11549</v>
      </c>
      <c r="D948" s="6" t="s">
        <v>10940</v>
      </c>
      <c r="E948" s="6" t="s">
        <v>11550</v>
      </c>
      <c r="F948" s="5">
        <v>2020</v>
      </c>
      <c r="G948" s="5" t="s">
        <v>7733</v>
      </c>
      <c r="H948" s="4" t="s">
        <v>8895</v>
      </c>
      <c r="I948" s="5" t="s">
        <v>755</v>
      </c>
      <c r="J948" s="5" t="s">
        <v>9835</v>
      </c>
      <c r="K948" s="5">
        <v>2</v>
      </c>
    </row>
    <row r="949" spans="1:11" ht="30" customHeight="1" x14ac:dyDescent="0.3">
      <c r="A949" s="5">
        <v>948</v>
      </c>
      <c r="B949" s="6" t="s">
        <v>11551</v>
      </c>
      <c r="C949" s="6" t="s">
        <v>11552</v>
      </c>
      <c r="D949" s="6" t="s">
        <v>9944</v>
      </c>
      <c r="E949" s="6" t="s">
        <v>11313</v>
      </c>
      <c r="F949" s="5">
        <v>2019</v>
      </c>
      <c r="G949" s="5" t="s">
        <v>7700</v>
      </c>
      <c r="H949" s="4" t="s">
        <v>8863</v>
      </c>
      <c r="I949" s="5" t="s">
        <v>756</v>
      </c>
      <c r="J949" s="5" t="s">
        <v>9835</v>
      </c>
      <c r="K949" s="5">
        <v>2</v>
      </c>
    </row>
    <row r="950" spans="1:11" ht="30" customHeight="1" x14ac:dyDescent="0.3">
      <c r="A950" s="5">
        <v>949</v>
      </c>
      <c r="B950" s="6" t="s">
        <v>11553</v>
      </c>
      <c r="C950" s="6" t="s">
        <v>4773</v>
      </c>
      <c r="D950" s="6" t="s">
        <v>9680</v>
      </c>
      <c r="E950" s="6" t="s">
        <v>10393</v>
      </c>
      <c r="F950" s="5">
        <v>2019</v>
      </c>
      <c r="G950" s="5" t="s">
        <v>7436</v>
      </c>
      <c r="H950" s="4" t="s">
        <v>8617</v>
      </c>
      <c r="I950" s="5" t="s">
        <v>757</v>
      </c>
      <c r="J950" s="5" t="s">
        <v>9835</v>
      </c>
      <c r="K950" s="5">
        <v>2</v>
      </c>
    </row>
    <row r="951" spans="1:11" ht="30" customHeight="1" x14ac:dyDescent="0.3">
      <c r="A951" s="5">
        <v>950</v>
      </c>
      <c r="B951" s="6" t="s">
        <v>11554</v>
      </c>
      <c r="C951" s="6" t="s">
        <v>4774</v>
      </c>
      <c r="D951" s="6" t="s">
        <v>9687</v>
      </c>
      <c r="E951" s="6" t="s">
        <v>11555</v>
      </c>
      <c r="F951" s="5">
        <v>2019</v>
      </c>
      <c r="G951" s="5" t="s">
        <v>7734</v>
      </c>
      <c r="H951" s="4" t="s">
        <v>8896</v>
      </c>
      <c r="I951" s="5" t="s">
        <v>758</v>
      </c>
      <c r="J951" s="5" t="s">
        <v>9835</v>
      </c>
      <c r="K951" s="5">
        <v>2</v>
      </c>
    </row>
    <row r="952" spans="1:11" ht="30" customHeight="1" x14ac:dyDescent="0.3">
      <c r="A952" s="5">
        <v>951</v>
      </c>
      <c r="B952" s="6" t="s">
        <v>11556</v>
      </c>
      <c r="C952" s="6" t="s">
        <v>11557</v>
      </c>
      <c r="D952" s="6" t="s">
        <v>9677</v>
      </c>
      <c r="E952" s="6" t="s">
        <v>11464</v>
      </c>
      <c r="F952" s="5">
        <v>2019</v>
      </c>
      <c r="G952" s="5" t="s">
        <v>7727</v>
      </c>
      <c r="H952" s="4" t="s">
        <v>8889</v>
      </c>
      <c r="I952" s="5" t="s">
        <v>759</v>
      </c>
      <c r="J952" s="5" t="s">
        <v>9835</v>
      </c>
      <c r="K952" s="5">
        <v>2</v>
      </c>
    </row>
    <row r="953" spans="1:11" ht="30" customHeight="1" x14ac:dyDescent="0.3">
      <c r="A953" s="5">
        <v>952</v>
      </c>
      <c r="B953" s="6" t="s">
        <v>11558</v>
      </c>
      <c r="C953" s="6" t="s">
        <v>11559</v>
      </c>
      <c r="D953" s="6" t="s">
        <v>9677</v>
      </c>
      <c r="E953" s="6" t="s">
        <v>11464</v>
      </c>
      <c r="F953" s="5">
        <v>2019</v>
      </c>
      <c r="G953" s="5" t="s">
        <v>7727</v>
      </c>
      <c r="H953" s="4" t="s">
        <v>8889</v>
      </c>
      <c r="I953" s="5" t="s">
        <v>760</v>
      </c>
      <c r="J953" s="5" t="s">
        <v>9835</v>
      </c>
      <c r="K953" s="5">
        <v>2</v>
      </c>
    </row>
    <row r="954" spans="1:11" ht="30" customHeight="1" x14ac:dyDescent="0.3">
      <c r="A954" s="5">
        <v>953</v>
      </c>
      <c r="B954" s="6" t="s">
        <v>11560</v>
      </c>
      <c r="C954" s="6" t="s">
        <v>10716</v>
      </c>
      <c r="D954" s="6" t="s">
        <v>9676</v>
      </c>
      <c r="E954" s="6" t="s">
        <v>7113</v>
      </c>
      <c r="F954" s="5">
        <v>2019</v>
      </c>
      <c r="G954" s="5" t="s">
        <v>7600</v>
      </c>
      <c r="H954" s="4" t="s">
        <v>8781</v>
      </c>
      <c r="I954" s="5" t="s">
        <v>761</v>
      </c>
      <c r="J954" s="5" t="s">
        <v>9835</v>
      </c>
      <c r="K954" s="5">
        <v>2</v>
      </c>
    </row>
    <row r="955" spans="1:11" ht="30" customHeight="1" x14ac:dyDescent="0.3">
      <c r="A955" s="5">
        <v>954</v>
      </c>
      <c r="B955" s="6" t="s">
        <v>11561</v>
      </c>
      <c r="C955" s="6" t="s">
        <v>4775</v>
      </c>
      <c r="D955" s="6" t="s">
        <v>9876</v>
      </c>
      <c r="E955" s="6" t="s">
        <v>10541</v>
      </c>
      <c r="F955" s="5">
        <v>2019</v>
      </c>
      <c r="G955" s="5" t="s">
        <v>7484</v>
      </c>
      <c r="H955" s="4" t="s">
        <v>8664</v>
      </c>
      <c r="I955" s="5" t="s">
        <v>762</v>
      </c>
      <c r="J955" s="5" t="s">
        <v>9835</v>
      </c>
      <c r="K955" s="5">
        <v>2</v>
      </c>
    </row>
    <row r="956" spans="1:11" ht="30" customHeight="1" x14ac:dyDescent="0.3">
      <c r="A956" s="5">
        <v>955</v>
      </c>
      <c r="B956" s="6" t="s">
        <v>11562</v>
      </c>
      <c r="C956" s="6" t="s">
        <v>11563</v>
      </c>
      <c r="D956" s="6" t="s">
        <v>9677</v>
      </c>
      <c r="E956" s="6" t="s">
        <v>11464</v>
      </c>
      <c r="F956" s="5">
        <v>2019</v>
      </c>
      <c r="G956" s="5" t="s">
        <v>7727</v>
      </c>
      <c r="H956" s="4" t="s">
        <v>8889</v>
      </c>
      <c r="I956" s="5" t="s">
        <v>763</v>
      </c>
      <c r="J956" s="5" t="s">
        <v>9835</v>
      </c>
      <c r="K956" s="5">
        <v>2</v>
      </c>
    </row>
    <row r="957" spans="1:11" ht="30" customHeight="1" x14ac:dyDescent="0.3">
      <c r="A957" s="5">
        <v>956</v>
      </c>
      <c r="B957" s="6" t="s">
        <v>11564</v>
      </c>
      <c r="C957" s="6" t="s">
        <v>11565</v>
      </c>
      <c r="D957" s="6" t="s">
        <v>10439</v>
      </c>
      <c r="E957" s="6" t="s">
        <v>10812</v>
      </c>
      <c r="F957" s="5">
        <v>2019</v>
      </c>
      <c r="G957" s="5" t="s">
        <v>7559</v>
      </c>
      <c r="H957" s="4" t="s">
        <v>8740</v>
      </c>
      <c r="I957" s="5" t="s">
        <v>764</v>
      </c>
      <c r="J957" s="5" t="s">
        <v>9835</v>
      </c>
      <c r="K957" s="5">
        <v>2</v>
      </c>
    </row>
    <row r="958" spans="1:11" ht="30" customHeight="1" x14ac:dyDescent="0.3">
      <c r="A958" s="5">
        <v>957</v>
      </c>
      <c r="B958" s="6" t="s">
        <v>11566</v>
      </c>
      <c r="C958" s="6" t="s">
        <v>11567</v>
      </c>
      <c r="D958" s="6" t="s">
        <v>9677</v>
      </c>
      <c r="E958" s="6" t="s">
        <v>11313</v>
      </c>
      <c r="F958" s="5">
        <v>2019</v>
      </c>
      <c r="G958" s="5" t="s">
        <v>7700</v>
      </c>
      <c r="H958" s="4" t="s">
        <v>8863</v>
      </c>
      <c r="I958" s="5" t="s">
        <v>765</v>
      </c>
      <c r="J958" s="5" t="s">
        <v>9835</v>
      </c>
      <c r="K958" s="5">
        <v>2</v>
      </c>
    </row>
    <row r="959" spans="1:11" ht="30" customHeight="1" x14ac:dyDescent="0.3">
      <c r="A959" s="5">
        <v>958</v>
      </c>
      <c r="B959" s="6" t="s">
        <v>11568</v>
      </c>
      <c r="C959" s="6" t="s">
        <v>11569</v>
      </c>
      <c r="D959" s="6" t="s">
        <v>9677</v>
      </c>
      <c r="E959" s="6" t="s">
        <v>11464</v>
      </c>
      <c r="F959" s="5">
        <v>2019</v>
      </c>
      <c r="G959" s="5" t="s">
        <v>7727</v>
      </c>
      <c r="H959" s="4" t="s">
        <v>8889</v>
      </c>
      <c r="I959" s="5" t="s">
        <v>766</v>
      </c>
      <c r="J959" s="5" t="s">
        <v>9835</v>
      </c>
      <c r="K959" s="5">
        <v>2</v>
      </c>
    </row>
    <row r="960" spans="1:11" ht="30" customHeight="1" x14ac:dyDescent="0.3">
      <c r="A960" s="5">
        <v>959</v>
      </c>
      <c r="B960" s="6" t="s">
        <v>11570</v>
      </c>
      <c r="C960" s="6" t="s">
        <v>11571</v>
      </c>
      <c r="D960" s="6" t="s">
        <v>9677</v>
      </c>
      <c r="E960" s="6" t="s">
        <v>11313</v>
      </c>
      <c r="F960" s="5">
        <v>2019</v>
      </c>
      <c r="G960" s="5" t="s">
        <v>7700</v>
      </c>
      <c r="H960" s="4" t="s">
        <v>8863</v>
      </c>
      <c r="I960" s="5" t="s">
        <v>767</v>
      </c>
      <c r="J960" s="5" t="s">
        <v>9835</v>
      </c>
      <c r="K960" s="5">
        <v>2</v>
      </c>
    </row>
    <row r="961" spans="1:11" ht="30" customHeight="1" x14ac:dyDescent="0.3">
      <c r="A961" s="5">
        <v>960</v>
      </c>
      <c r="B961" s="6" t="s">
        <v>11572</v>
      </c>
      <c r="C961" s="6" t="s">
        <v>11573</v>
      </c>
      <c r="D961" s="6" t="s">
        <v>9677</v>
      </c>
      <c r="E961" s="6" t="s">
        <v>11464</v>
      </c>
      <c r="F961" s="5">
        <v>2019</v>
      </c>
      <c r="G961" s="5" t="s">
        <v>7727</v>
      </c>
      <c r="H961" s="4" t="s">
        <v>8889</v>
      </c>
      <c r="I961" s="5" t="s">
        <v>768</v>
      </c>
      <c r="J961" s="5" t="s">
        <v>9835</v>
      </c>
      <c r="K961" s="5">
        <v>2</v>
      </c>
    </row>
    <row r="962" spans="1:11" ht="30" customHeight="1" x14ac:dyDescent="0.3">
      <c r="A962" s="5">
        <v>961</v>
      </c>
      <c r="B962" s="6" t="s">
        <v>11574</v>
      </c>
      <c r="C962" s="6" t="s">
        <v>11575</v>
      </c>
      <c r="D962" s="6" t="s">
        <v>9677</v>
      </c>
      <c r="E962" s="6" t="s">
        <v>11464</v>
      </c>
      <c r="F962" s="5">
        <v>2019</v>
      </c>
      <c r="G962" s="5" t="s">
        <v>7727</v>
      </c>
      <c r="H962" s="4" t="s">
        <v>8889</v>
      </c>
      <c r="I962" s="5" t="s">
        <v>769</v>
      </c>
      <c r="J962" s="5" t="s">
        <v>9835</v>
      </c>
      <c r="K962" s="5">
        <v>2</v>
      </c>
    </row>
    <row r="963" spans="1:11" ht="30" customHeight="1" x14ac:dyDescent="0.3">
      <c r="A963" s="5">
        <v>962</v>
      </c>
      <c r="B963" s="6" t="s">
        <v>11576</v>
      </c>
      <c r="C963" s="6" t="s">
        <v>11577</v>
      </c>
      <c r="D963" s="6" t="s">
        <v>9683</v>
      </c>
      <c r="E963" s="6" t="s">
        <v>11313</v>
      </c>
      <c r="F963" s="5">
        <v>2019</v>
      </c>
      <c r="G963" s="5" t="s">
        <v>7700</v>
      </c>
      <c r="H963" s="4" t="s">
        <v>8863</v>
      </c>
      <c r="I963" s="5" t="s">
        <v>770</v>
      </c>
      <c r="J963" s="5" t="s">
        <v>9835</v>
      </c>
      <c r="K963" s="5">
        <v>2</v>
      </c>
    </row>
    <row r="964" spans="1:11" ht="30" customHeight="1" x14ac:dyDescent="0.3">
      <c r="A964" s="5">
        <v>963</v>
      </c>
      <c r="B964" s="6" t="s">
        <v>11578</v>
      </c>
      <c r="C964" s="6" t="s">
        <v>4755</v>
      </c>
      <c r="D964" s="6" t="s">
        <v>10598</v>
      </c>
      <c r="E964" s="6" t="s">
        <v>7143</v>
      </c>
      <c r="F964" s="5">
        <v>2019</v>
      </c>
      <c r="G964" s="5" t="s">
        <v>7735</v>
      </c>
      <c r="H964" s="4" t="s">
        <v>8897</v>
      </c>
      <c r="I964" s="5" t="s">
        <v>771</v>
      </c>
      <c r="J964" s="5" t="s">
        <v>9835</v>
      </c>
      <c r="K964" s="5">
        <v>2</v>
      </c>
    </row>
    <row r="965" spans="1:11" ht="30" customHeight="1" x14ac:dyDescent="0.3">
      <c r="A965" s="5">
        <v>964</v>
      </c>
      <c r="B965" s="6" t="s">
        <v>11579</v>
      </c>
      <c r="C965" s="6" t="s">
        <v>11580</v>
      </c>
      <c r="D965" s="6" t="s">
        <v>9677</v>
      </c>
      <c r="E965" s="6" t="s">
        <v>11464</v>
      </c>
      <c r="F965" s="5">
        <v>2019</v>
      </c>
      <c r="G965" s="5" t="s">
        <v>7727</v>
      </c>
      <c r="H965" s="4" t="s">
        <v>8889</v>
      </c>
      <c r="I965" s="5" t="s">
        <v>772</v>
      </c>
      <c r="J965" s="5" t="s">
        <v>9835</v>
      </c>
      <c r="K965" s="5">
        <v>2</v>
      </c>
    </row>
    <row r="966" spans="1:11" ht="30" customHeight="1" x14ac:dyDescent="0.3">
      <c r="A966" s="5">
        <v>965</v>
      </c>
      <c r="B966" s="6" t="s">
        <v>11581</v>
      </c>
      <c r="C966" s="6" t="s">
        <v>11582</v>
      </c>
      <c r="D966" s="6" t="s">
        <v>9675</v>
      </c>
      <c r="E966" s="6" t="s">
        <v>10812</v>
      </c>
      <c r="F966" s="5">
        <v>2019</v>
      </c>
      <c r="G966" s="5" t="s">
        <v>7559</v>
      </c>
      <c r="H966" s="4" t="s">
        <v>8740</v>
      </c>
      <c r="I966" s="5" t="s">
        <v>773</v>
      </c>
      <c r="J966" s="5" t="s">
        <v>9835</v>
      </c>
      <c r="K966" s="5">
        <v>2</v>
      </c>
    </row>
    <row r="967" spans="1:11" ht="30" customHeight="1" x14ac:dyDescent="0.3">
      <c r="A967" s="5">
        <v>966</v>
      </c>
      <c r="B967" s="6" t="s">
        <v>11583</v>
      </c>
      <c r="C967" s="6" t="s">
        <v>4776</v>
      </c>
      <c r="D967" s="6" t="s">
        <v>9721</v>
      </c>
      <c r="E967" s="6" t="s">
        <v>11313</v>
      </c>
      <c r="F967" s="5">
        <v>2019</v>
      </c>
      <c r="G967" s="5" t="s">
        <v>7700</v>
      </c>
      <c r="H967" s="4" t="s">
        <v>8863</v>
      </c>
      <c r="I967" s="5" t="s">
        <v>774</v>
      </c>
      <c r="J967" s="5" t="s">
        <v>9835</v>
      </c>
      <c r="K967" s="5">
        <v>2</v>
      </c>
    </row>
    <row r="968" spans="1:11" ht="30" customHeight="1" x14ac:dyDescent="0.3">
      <c r="A968" s="5">
        <v>967</v>
      </c>
      <c r="B968" s="6" t="s">
        <v>11584</v>
      </c>
      <c r="C968" s="6" t="s">
        <v>4777</v>
      </c>
      <c r="D968" s="6" t="s">
        <v>11007</v>
      </c>
      <c r="E968" s="6" t="s">
        <v>11357</v>
      </c>
      <c r="F968" s="5">
        <v>2019</v>
      </c>
      <c r="G968" s="5" t="s">
        <v>7511</v>
      </c>
      <c r="H968" s="4" t="s">
        <v>8692</v>
      </c>
      <c r="I968" s="5" t="s">
        <v>775</v>
      </c>
      <c r="J968" s="5" t="s">
        <v>9835</v>
      </c>
      <c r="K968" s="5">
        <v>2</v>
      </c>
    </row>
    <row r="969" spans="1:11" ht="30" customHeight="1" x14ac:dyDescent="0.3">
      <c r="A969" s="5">
        <v>968</v>
      </c>
      <c r="B969" s="6" t="s">
        <v>11585</v>
      </c>
      <c r="C969" s="6" t="s">
        <v>11586</v>
      </c>
      <c r="D969" s="6" t="s">
        <v>10365</v>
      </c>
      <c r="E969" s="6" t="s">
        <v>11216</v>
      </c>
      <c r="F969" s="5">
        <v>2019</v>
      </c>
      <c r="G969" s="5" t="s">
        <v>7684</v>
      </c>
      <c r="H969" s="4" t="s">
        <v>8847</v>
      </c>
      <c r="I969" s="5" t="s">
        <v>776</v>
      </c>
      <c r="J969" s="5" t="s">
        <v>9835</v>
      </c>
      <c r="K969" s="5">
        <v>2</v>
      </c>
    </row>
    <row r="970" spans="1:11" ht="30" customHeight="1" x14ac:dyDescent="0.3">
      <c r="A970" s="5">
        <v>969</v>
      </c>
      <c r="B970" s="6" t="s">
        <v>11587</v>
      </c>
      <c r="C970" s="6" t="s">
        <v>11588</v>
      </c>
      <c r="D970" s="6" t="s">
        <v>10365</v>
      </c>
      <c r="E970" s="6" t="s">
        <v>10428</v>
      </c>
      <c r="F970" s="5">
        <v>2019</v>
      </c>
      <c r="G970" s="5" t="s">
        <v>7448</v>
      </c>
      <c r="H970" s="4" t="s">
        <v>8629</v>
      </c>
      <c r="I970" s="5" t="s">
        <v>777</v>
      </c>
      <c r="J970" s="5" t="s">
        <v>9835</v>
      </c>
      <c r="K970" s="5">
        <v>2</v>
      </c>
    </row>
    <row r="971" spans="1:11" ht="30" customHeight="1" x14ac:dyDescent="0.3">
      <c r="A971" s="5">
        <v>970</v>
      </c>
      <c r="B971" s="6" t="s">
        <v>11589</v>
      </c>
      <c r="C971" s="6" t="s">
        <v>11590</v>
      </c>
      <c r="D971" s="6" t="s">
        <v>9683</v>
      </c>
      <c r="E971" s="6" t="s">
        <v>11313</v>
      </c>
      <c r="F971" s="5">
        <v>2019</v>
      </c>
      <c r="G971" s="5" t="s">
        <v>7700</v>
      </c>
      <c r="H971" s="4" t="s">
        <v>8863</v>
      </c>
      <c r="I971" s="5" t="s">
        <v>778</v>
      </c>
      <c r="J971" s="5" t="s">
        <v>9835</v>
      </c>
      <c r="K971" s="5">
        <v>2</v>
      </c>
    </row>
    <row r="972" spans="1:11" ht="30" customHeight="1" x14ac:dyDescent="0.3">
      <c r="A972" s="5">
        <v>971</v>
      </c>
      <c r="B972" s="6" t="s">
        <v>11591</v>
      </c>
      <c r="C972" s="6" t="s">
        <v>4778</v>
      </c>
      <c r="D972" s="6" t="s">
        <v>9879</v>
      </c>
      <c r="E972" s="6" t="s">
        <v>11313</v>
      </c>
      <c r="F972" s="5">
        <v>2019</v>
      </c>
      <c r="G972" s="5" t="s">
        <v>7700</v>
      </c>
      <c r="H972" s="4" t="s">
        <v>8863</v>
      </c>
      <c r="I972" s="5" t="s">
        <v>779</v>
      </c>
      <c r="J972" s="5" t="s">
        <v>9835</v>
      </c>
      <c r="K972" s="5">
        <v>2</v>
      </c>
    </row>
    <row r="973" spans="1:11" ht="30" customHeight="1" x14ac:dyDescent="0.3">
      <c r="A973" s="5">
        <v>972</v>
      </c>
      <c r="B973" s="6" t="s">
        <v>11592</v>
      </c>
      <c r="C973" s="6" t="s">
        <v>11593</v>
      </c>
      <c r="D973" s="6" t="s">
        <v>9721</v>
      </c>
      <c r="E973" s="6" t="s">
        <v>11452</v>
      </c>
      <c r="F973" s="5">
        <v>2019</v>
      </c>
      <c r="G973" s="5" t="s">
        <v>7724</v>
      </c>
      <c r="H973" s="4" t="s">
        <v>8836</v>
      </c>
      <c r="I973" s="5" t="s">
        <v>780</v>
      </c>
      <c r="J973" s="5" t="s">
        <v>9835</v>
      </c>
      <c r="K973" s="5">
        <v>2</v>
      </c>
    </row>
    <row r="974" spans="1:11" ht="30" customHeight="1" x14ac:dyDescent="0.3">
      <c r="A974" s="5">
        <v>973</v>
      </c>
      <c r="B974" s="6" t="s">
        <v>11594</v>
      </c>
      <c r="C974" s="6" t="s">
        <v>4779</v>
      </c>
      <c r="D974" s="6" t="s">
        <v>9721</v>
      </c>
      <c r="E974" s="6" t="s">
        <v>11313</v>
      </c>
      <c r="F974" s="5">
        <v>2019</v>
      </c>
      <c r="G974" s="5" t="s">
        <v>7700</v>
      </c>
      <c r="H974" s="4" t="s">
        <v>8863</v>
      </c>
      <c r="I974" s="5" t="s">
        <v>781</v>
      </c>
      <c r="J974" s="5" t="s">
        <v>9835</v>
      </c>
      <c r="K974" s="5">
        <v>2</v>
      </c>
    </row>
    <row r="975" spans="1:11" ht="30" customHeight="1" x14ac:dyDescent="0.3">
      <c r="A975" s="5">
        <v>974</v>
      </c>
      <c r="B975" s="6" t="s">
        <v>11595</v>
      </c>
      <c r="C975" s="6" t="s">
        <v>4780</v>
      </c>
      <c r="D975" s="6" t="s">
        <v>9705</v>
      </c>
      <c r="E975" s="6" t="s">
        <v>11313</v>
      </c>
      <c r="F975" s="5">
        <v>2019</v>
      </c>
      <c r="G975" s="5" t="s">
        <v>7700</v>
      </c>
      <c r="H975" s="4" t="s">
        <v>8863</v>
      </c>
      <c r="I975" s="5" t="s">
        <v>782</v>
      </c>
      <c r="J975" s="5" t="s">
        <v>9835</v>
      </c>
      <c r="K975" s="5">
        <v>2</v>
      </c>
    </row>
    <row r="976" spans="1:11" ht="30" customHeight="1" x14ac:dyDescent="0.3">
      <c r="A976" s="5">
        <v>975</v>
      </c>
      <c r="B976" s="6" t="s">
        <v>11596</v>
      </c>
      <c r="C976" s="6" t="s">
        <v>11597</v>
      </c>
      <c r="D976" s="6" t="s">
        <v>9879</v>
      </c>
      <c r="E976" s="6" t="s">
        <v>11313</v>
      </c>
      <c r="F976" s="5">
        <v>2019</v>
      </c>
      <c r="G976" s="5" t="s">
        <v>7700</v>
      </c>
      <c r="H976" s="4" t="s">
        <v>8863</v>
      </c>
      <c r="I976" s="5" t="s">
        <v>783</v>
      </c>
      <c r="J976" s="5" t="s">
        <v>9835</v>
      </c>
      <c r="K976" s="5">
        <v>2</v>
      </c>
    </row>
    <row r="977" spans="1:11" ht="30" customHeight="1" x14ac:dyDescent="0.3">
      <c r="A977" s="5">
        <v>976</v>
      </c>
      <c r="B977" s="6" t="s">
        <v>11598</v>
      </c>
      <c r="C977" s="6" t="s">
        <v>4781</v>
      </c>
      <c r="D977" s="6" t="s">
        <v>9709</v>
      </c>
      <c r="E977" s="6" t="s">
        <v>11313</v>
      </c>
      <c r="F977" s="5">
        <v>2019</v>
      </c>
      <c r="G977" s="5" t="s">
        <v>7700</v>
      </c>
      <c r="H977" s="4" t="s">
        <v>8863</v>
      </c>
      <c r="I977" s="5" t="s">
        <v>784</v>
      </c>
      <c r="J977" s="5" t="s">
        <v>9835</v>
      </c>
      <c r="K977" s="5">
        <v>2</v>
      </c>
    </row>
    <row r="978" spans="1:11" ht="30" customHeight="1" x14ac:dyDescent="0.3">
      <c r="A978" s="5">
        <v>977</v>
      </c>
      <c r="B978" s="6" t="s">
        <v>11599</v>
      </c>
      <c r="C978" s="6" t="s">
        <v>11600</v>
      </c>
      <c r="D978" s="6" t="s">
        <v>9677</v>
      </c>
      <c r="E978" s="6" t="s">
        <v>11464</v>
      </c>
      <c r="F978" s="5">
        <v>2019</v>
      </c>
      <c r="G978" s="5" t="s">
        <v>7727</v>
      </c>
      <c r="H978" s="4" t="s">
        <v>8889</v>
      </c>
      <c r="I978" s="5" t="s">
        <v>785</v>
      </c>
      <c r="J978" s="5" t="s">
        <v>9835</v>
      </c>
      <c r="K978" s="5">
        <v>2</v>
      </c>
    </row>
    <row r="979" spans="1:11" ht="30" customHeight="1" x14ac:dyDescent="0.3">
      <c r="A979" s="5">
        <v>978</v>
      </c>
      <c r="B979" s="6" t="s">
        <v>11601</v>
      </c>
      <c r="C979" s="6" t="s">
        <v>4782</v>
      </c>
      <c r="D979" s="6" t="s">
        <v>9725</v>
      </c>
      <c r="E979" s="6" t="s">
        <v>11313</v>
      </c>
      <c r="F979" s="5">
        <v>2019</v>
      </c>
      <c r="G979" s="5" t="s">
        <v>7700</v>
      </c>
      <c r="H979" s="4" t="s">
        <v>8863</v>
      </c>
      <c r="I979" s="5" t="s">
        <v>786</v>
      </c>
      <c r="J979" s="5" t="s">
        <v>9835</v>
      </c>
      <c r="K979" s="5">
        <v>2</v>
      </c>
    </row>
    <row r="980" spans="1:11" ht="30" customHeight="1" x14ac:dyDescent="0.3">
      <c r="A980" s="5">
        <v>979</v>
      </c>
      <c r="B980" s="6" t="s">
        <v>11602</v>
      </c>
      <c r="C980" s="6" t="s">
        <v>11603</v>
      </c>
      <c r="D980" s="6" t="s">
        <v>9726</v>
      </c>
      <c r="E980" s="6" t="s">
        <v>11313</v>
      </c>
      <c r="F980" s="5">
        <v>2019</v>
      </c>
      <c r="G980" s="5" t="s">
        <v>7700</v>
      </c>
      <c r="H980" s="4" t="s">
        <v>8863</v>
      </c>
      <c r="I980" s="5" t="s">
        <v>787</v>
      </c>
      <c r="J980" s="5" t="s">
        <v>9835</v>
      </c>
      <c r="K980" s="5">
        <v>2</v>
      </c>
    </row>
    <row r="981" spans="1:11" ht="30" customHeight="1" x14ac:dyDescent="0.3">
      <c r="A981" s="5">
        <v>980</v>
      </c>
      <c r="B981" s="6" t="s">
        <v>11604</v>
      </c>
      <c r="C981" s="6" t="s">
        <v>4783</v>
      </c>
      <c r="D981" s="6" t="s">
        <v>11007</v>
      </c>
      <c r="E981" s="6" t="s">
        <v>7124</v>
      </c>
      <c r="F981" s="5">
        <v>2020</v>
      </c>
      <c r="G981" s="5" t="s">
        <v>7674</v>
      </c>
      <c r="H981" s="4" t="s">
        <v>8840</v>
      </c>
      <c r="I981" s="5" t="s">
        <v>788</v>
      </c>
      <c r="J981" s="5" t="s">
        <v>9835</v>
      </c>
      <c r="K981" s="5">
        <v>2</v>
      </c>
    </row>
    <row r="982" spans="1:11" ht="30" customHeight="1" x14ac:dyDescent="0.3">
      <c r="A982" s="5">
        <v>981</v>
      </c>
      <c r="B982" s="6" t="s">
        <v>11605</v>
      </c>
      <c r="C982" s="6" t="s">
        <v>11606</v>
      </c>
      <c r="D982" s="6" t="s">
        <v>11007</v>
      </c>
      <c r="E982" s="6" t="s">
        <v>11411</v>
      </c>
      <c r="F982" s="5">
        <v>2020</v>
      </c>
      <c r="G982" s="5" t="s">
        <v>7713</v>
      </c>
      <c r="H982" s="4" t="s">
        <v>8876</v>
      </c>
      <c r="I982" s="5" t="s">
        <v>789</v>
      </c>
      <c r="J982" s="5" t="s">
        <v>9835</v>
      </c>
      <c r="K982" s="5">
        <v>2</v>
      </c>
    </row>
    <row r="983" spans="1:11" ht="30" customHeight="1" x14ac:dyDescent="0.3">
      <c r="A983" s="5">
        <v>982</v>
      </c>
      <c r="B983" s="6" t="s">
        <v>11607</v>
      </c>
      <c r="C983" s="6" t="s">
        <v>4784</v>
      </c>
      <c r="D983" s="6" t="s">
        <v>9721</v>
      </c>
      <c r="E983" s="6" t="s">
        <v>11313</v>
      </c>
      <c r="F983" s="5">
        <v>2019</v>
      </c>
      <c r="G983" s="5" t="s">
        <v>7700</v>
      </c>
      <c r="H983" s="4" t="s">
        <v>8863</v>
      </c>
      <c r="I983" s="5" t="s">
        <v>790</v>
      </c>
      <c r="J983" s="5" t="s">
        <v>9835</v>
      </c>
      <c r="K983" s="5">
        <v>2</v>
      </c>
    </row>
    <row r="984" spans="1:11" ht="30" customHeight="1" x14ac:dyDescent="0.3">
      <c r="A984" s="5">
        <v>983</v>
      </c>
      <c r="B984" s="6" t="s">
        <v>11608</v>
      </c>
      <c r="C984" s="6" t="s">
        <v>4785</v>
      </c>
      <c r="D984" s="6" t="s">
        <v>9721</v>
      </c>
      <c r="E984" s="6" t="s">
        <v>11313</v>
      </c>
      <c r="F984" s="5">
        <v>2019</v>
      </c>
      <c r="G984" s="5" t="s">
        <v>7700</v>
      </c>
      <c r="H984" s="4" t="s">
        <v>8863</v>
      </c>
      <c r="I984" s="5" t="s">
        <v>791</v>
      </c>
      <c r="J984" s="5" t="s">
        <v>9835</v>
      </c>
      <c r="K984" s="5">
        <v>2</v>
      </c>
    </row>
    <row r="985" spans="1:11" ht="30" customHeight="1" x14ac:dyDescent="0.3">
      <c r="A985" s="5">
        <v>984</v>
      </c>
      <c r="B985" s="6" t="s">
        <v>11609</v>
      </c>
      <c r="C985" s="6" t="s">
        <v>4786</v>
      </c>
      <c r="D985" s="6" t="s">
        <v>9722</v>
      </c>
      <c r="E985" s="6" t="s">
        <v>11313</v>
      </c>
      <c r="F985" s="5">
        <v>2019</v>
      </c>
      <c r="G985" s="5" t="s">
        <v>7700</v>
      </c>
      <c r="H985" s="4" t="s">
        <v>8863</v>
      </c>
      <c r="I985" s="5" t="s">
        <v>792</v>
      </c>
      <c r="J985" s="5" t="s">
        <v>9835</v>
      </c>
      <c r="K985" s="5">
        <v>2</v>
      </c>
    </row>
    <row r="986" spans="1:11" ht="30" customHeight="1" x14ac:dyDescent="0.3">
      <c r="A986" s="5">
        <v>985</v>
      </c>
      <c r="B986" s="6" t="s">
        <v>11610</v>
      </c>
      <c r="C986" s="6" t="s">
        <v>4787</v>
      </c>
      <c r="D986" s="6" t="s">
        <v>9973</v>
      </c>
      <c r="E986" s="6" t="s">
        <v>11313</v>
      </c>
      <c r="F986" s="5">
        <v>2019</v>
      </c>
      <c r="G986" s="5" t="s">
        <v>7700</v>
      </c>
      <c r="H986" s="4" t="s">
        <v>8863</v>
      </c>
      <c r="I986" s="5" t="s">
        <v>793</v>
      </c>
      <c r="J986" s="5" t="s">
        <v>9835</v>
      </c>
      <c r="K986" s="5">
        <v>2</v>
      </c>
    </row>
    <row r="987" spans="1:11" ht="30" customHeight="1" x14ac:dyDescent="0.3">
      <c r="A987" s="5">
        <v>986</v>
      </c>
      <c r="B987" s="6" t="s">
        <v>11611</v>
      </c>
      <c r="C987" s="6" t="s">
        <v>11612</v>
      </c>
      <c r="D987" s="6" t="s">
        <v>9726</v>
      </c>
      <c r="E987" s="6" t="s">
        <v>11313</v>
      </c>
      <c r="F987" s="5">
        <v>2019</v>
      </c>
      <c r="G987" s="5" t="s">
        <v>7700</v>
      </c>
      <c r="H987" s="4" t="s">
        <v>8863</v>
      </c>
      <c r="I987" s="5" t="s">
        <v>794</v>
      </c>
      <c r="J987" s="5" t="s">
        <v>9835</v>
      </c>
      <c r="K987" s="5">
        <v>2</v>
      </c>
    </row>
    <row r="988" spans="1:11" ht="30" customHeight="1" x14ac:dyDescent="0.3">
      <c r="A988" s="5">
        <v>987</v>
      </c>
      <c r="B988" s="6" t="s">
        <v>11613</v>
      </c>
      <c r="C988" s="6" t="s">
        <v>4788</v>
      </c>
      <c r="D988" s="6" t="s">
        <v>9721</v>
      </c>
      <c r="E988" s="6" t="s">
        <v>11313</v>
      </c>
      <c r="F988" s="5">
        <v>2019</v>
      </c>
      <c r="G988" s="5" t="s">
        <v>7700</v>
      </c>
      <c r="H988" s="4" t="s">
        <v>8863</v>
      </c>
      <c r="I988" s="5" t="s">
        <v>795</v>
      </c>
      <c r="J988" s="5" t="s">
        <v>9835</v>
      </c>
      <c r="K988" s="5">
        <v>2</v>
      </c>
    </row>
    <row r="989" spans="1:11" ht="30" customHeight="1" x14ac:dyDescent="0.3">
      <c r="A989" s="5">
        <v>988</v>
      </c>
      <c r="B989" s="6" t="s">
        <v>11614</v>
      </c>
      <c r="C989" s="6" t="s">
        <v>4789</v>
      </c>
      <c r="D989" s="6" t="s">
        <v>9683</v>
      </c>
      <c r="E989" s="6" t="s">
        <v>11313</v>
      </c>
      <c r="F989" s="5">
        <v>2019</v>
      </c>
      <c r="G989" s="5" t="s">
        <v>7700</v>
      </c>
      <c r="H989" s="4" t="s">
        <v>8863</v>
      </c>
      <c r="I989" s="5" t="s">
        <v>796</v>
      </c>
      <c r="J989" s="5" t="s">
        <v>9835</v>
      </c>
      <c r="K989" s="5">
        <v>2</v>
      </c>
    </row>
    <row r="990" spans="1:11" ht="30" customHeight="1" x14ac:dyDescent="0.3">
      <c r="A990" s="5">
        <v>989</v>
      </c>
      <c r="B990" s="6" t="s">
        <v>11615</v>
      </c>
      <c r="C990" s="6" t="s">
        <v>11616</v>
      </c>
      <c r="D990" s="6" t="s">
        <v>10365</v>
      </c>
      <c r="E990" s="6" t="s">
        <v>10393</v>
      </c>
      <c r="F990" s="5">
        <v>2019</v>
      </c>
      <c r="G990" s="5" t="s">
        <v>7436</v>
      </c>
      <c r="H990" s="4" t="s">
        <v>8617</v>
      </c>
      <c r="I990" s="5" t="s">
        <v>797</v>
      </c>
      <c r="J990" s="5" t="s">
        <v>9835</v>
      </c>
      <c r="K990" s="5">
        <v>2</v>
      </c>
    </row>
    <row r="991" spans="1:11" ht="30" customHeight="1" x14ac:dyDescent="0.3">
      <c r="A991" s="5">
        <v>990</v>
      </c>
      <c r="B991" s="6" t="s">
        <v>11617</v>
      </c>
      <c r="C991" s="6" t="s">
        <v>4790</v>
      </c>
      <c r="D991" s="6" t="s">
        <v>9699</v>
      </c>
      <c r="E991" s="6" t="s">
        <v>11313</v>
      </c>
      <c r="F991" s="5">
        <v>2019</v>
      </c>
      <c r="G991" s="5" t="s">
        <v>7700</v>
      </c>
      <c r="H991" s="4" t="s">
        <v>8863</v>
      </c>
      <c r="I991" s="5" t="s">
        <v>798</v>
      </c>
      <c r="J991" s="5" t="s">
        <v>9835</v>
      </c>
      <c r="K991" s="5">
        <v>2</v>
      </c>
    </row>
    <row r="992" spans="1:11" ht="30" customHeight="1" x14ac:dyDescent="0.3">
      <c r="A992" s="5">
        <v>991</v>
      </c>
      <c r="B992" s="6" t="s">
        <v>11618</v>
      </c>
      <c r="C992" s="6" t="s">
        <v>11619</v>
      </c>
      <c r="D992" s="6" t="s">
        <v>9677</v>
      </c>
      <c r="E992" s="6" t="s">
        <v>11464</v>
      </c>
      <c r="F992" s="5">
        <v>2019</v>
      </c>
      <c r="G992" s="5" t="s">
        <v>7727</v>
      </c>
      <c r="H992" s="4" t="s">
        <v>8889</v>
      </c>
      <c r="I992" s="5" t="s">
        <v>799</v>
      </c>
      <c r="J992" s="5" t="s">
        <v>9835</v>
      </c>
      <c r="K992" s="5">
        <v>2</v>
      </c>
    </row>
    <row r="993" spans="1:11" ht="30" customHeight="1" x14ac:dyDescent="0.3">
      <c r="A993" s="5">
        <v>992</v>
      </c>
      <c r="B993" s="6" t="s">
        <v>11620</v>
      </c>
      <c r="C993" s="6" t="s">
        <v>4791</v>
      </c>
      <c r="D993" s="6" t="s">
        <v>9681</v>
      </c>
      <c r="E993" s="6" t="s">
        <v>11621</v>
      </c>
      <c r="F993" s="5">
        <v>2019</v>
      </c>
      <c r="G993" s="5" t="s">
        <v>7736</v>
      </c>
      <c r="H993" s="4" t="s">
        <v>8898</v>
      </c>
      <c r="I993" s="5" t="s">
        <v>800</v>
      </c>
      <c r="J993" s="5" t="s">
        <v>9835</v>
      </c>
      <c r="K993" s="5">
        <v>2</v>
      </c>
    </row>
    <row r="994" spans="1:11" ht="30" customHeight="1" x14ac:dyDescent="0.3">
      <c r="A994" s="5">
        <v>993</v>
      </c>
      <c r="B994" s="6" t="s">
        <v>11622</v>
      </c>
      <c r="C994" s="6" t="s">
        <v>11623</v>
      </c>
      <c r="D994" s="6" t="s">
        <v>10365</v>
      </c>
      <c r="E994" s="6" t="s">
        <v>10409</v>
      </c>
      <c r="F994" s="5">
        <v>2020</v>
      </c>
      <c r="G994" s="5" t="s">
        <v>7441</v>
      </c>
      <c r="H994" s="4" t="s">
        <v>8622</v>
      </c>
      <c r="I994" s="5" t="s">
        <v>801</v>
      </c>
      <c r="J994" s="5" t="s">
        <v>9835</v>
      </c>
      <c r="K994" s="5">
        <v>2</v>
      </c>
    </row>
    <row r="995" spans="1:11" ht="30" customHeight="1" x14ac:dyDescent="0.3">
      <c r="A995" s="5">
        <v>994</v>
      </c>
      <c r="B995" s="6" t="s">
        <v>11624</v>
      </c>
      <c r="C995" s="6" t="s">
        <v>11625</v>
      </c>
      <c r="D995" s="6" t="s">
        <v>10365</v>
      </c>
      <c r="E995" s="6" t="s">
        <v>11626</v>
      </c>
      <c r="F995" s="5">
        <v>2020</v>
      </c>
      <c r="G995" s="5" t="s">
        <v>7737</v>
      </c>
      <c r="H995" s="4" t="s">
        <v>8899</v>
      </c>
      <c r="I995" s="5" t="s">
        <v>802</v>
      </c>
      <c r="J995" s="5" t="s">
        <v>9835</v>
      </c>
      <c r="K995" s="5">
        <v>2</v>
      </c>
    </row>
    <row r="996" spans="1:11" ht="30" customHeight="1" x14ac:dyDescent="0.3">
      <c r="A996" s="5">
        <v>995</v>
      </c>
      <c r="B996" s="6" t="s">
        <v>11627</v>
      </c>
      <c r="C996" s="6" t="s">
        <v>11628</v>
      </c>
      <c r="D996" s="6" t="s">
        <v>9870</v>
      </c>
      <c r="E996" s="6" t="s">
        <v>10483</v>
      </c>
      <c r="F996" s="5">
        <v>2019</v>
      </c>
      <c r="G996" s="5" t="s">
        <v>7465</v>
      </c>
      <c r="H996" s="4" t="s">
        <v>8646</v>
      </c>
      <c r="I996" s="5" t="s">
        <v>803</v>
      </c>
      <c r="J996" s="5" t="s">
        <v>9835</v>
      </c>
      <c r="K996" s="5">
        <v>2</v>
      </c>
    </row>
    <row r="997" spans="1:11" ht="30" customHeight="1" x14ac:dyDescent="0.3">
      <c r="A997" s="5">
        <v>996</v>
      </c>
      <c r="B997" s="6" t="s">
        <v>11629</v>
      </c>
      <c r="C997" s="6" t="s">
        <v>11630</v>
      </c>
      <c r="D997" s="6" t="s">
        <v>9879</v>
      </c>
      <c r="E997" s="6" t="s">
        <v>11313</v>
      </c>
      <c r="F997" s="5">
        <v>2019</v>
      </c>
      <c r="G997" s="5" t="s">
        <v>7700</v>
      </c>
      <c r="H997" s="4" t="s">
        <v>8863</v>
      </c>
      <c r="I997" s="5" t="s">
        <v>804</v>
      </c>
      <c r="J997" s="5" t="s">
        <v>9835</v>
      </c>
      <c r="K997" s="5">
        <v>2</v>
      </c>
    </row>
    <row r="998" spans="1:11" ht="30" customHeight="1" x14ac:dyDescent="0.3">
      <c r="A998" s="5">
        <v>997</v>
      </c>
      <c r="B998" s="6" t="s">
        <v>11631</v>
      </c>
      <c r="C998" s="6" t="s">
        <v>4792</v>
      </c>
      <c r="D998" s="6" t="s">
        <v>9683</v>
      </c>
      <c r="E998" s="6" t="s">
        <v>11313</v>
      </c>
      <c r="F998" s="5">
        <v>2019</v>
      </c>
      <c r="G998" s="5" t="s">
        <v>7700</v>
      </c>
      <c r="H998" s="4" t="s">
        <v>8863</v>
      </c>
      <c r="I998" s="5" t="s">
        <v>805</v>
      </c>
      <c r="J998" s="5" t="s">
        <v>9835</v>
      </c>
      <c r="K998" s="5">
        <v>2</v>
      </c>
    </row>
    <row r="999" spans="1:11" ht="30" customHeight="1" x14ac:dyDescent="0.3">
      <c r="A999" s="5">
        <v>998</v>
      </c>
      <c r="B999" s="6" t="s">
        <v>11632</v>
      </c>
      <c r="C999" s="6" t="s">
        <v>4793</v>
      </c>
      <c r="D999" s="6" t="s">
        <v>9687</v>
      </c>
      <c r="E999" s="6" t="s">
        <v>11289</v>
      </c>
      <c r="F999" s="5">
        <v>2019</v>
      </c>
      <c r="G999" s="5" t="s">
        <v>7696</v>
      </c>
      <c r="H999" s="4" t="s">
        <v>8859</v>
      </c>
      <c r="I999" s="5" t="s">
        <v>806</v>
      </c>
      <c r="J999" s="5" t="s">
        <v>9835</v>
      </c>
      <c r="K999" s="5">
        <v>2</v>
      </c>
    </row>
    <row r="1000" spans="1:11" ht="30" customHeight="1" x14ac:dyDescent="0.3">
      <c r="A1000" s="5">
        <v>999</v>
      </c>
      <c r="B1000" s="6" t="s">
        <v>11633</v>
      </c>
      <c r="C1000" s="6" t="s">
        <v>11634</v>
      </c>
      <c r="D1000" s="6" t="s">
        <v>9687</v>
      </c>
      <c r="E1000" s="6" t="s">
        <v>11464</v>
      </c>
      <c r="F1000" s="5">
        <v>2019</v>
      </c>
      <c r="G1000" s="5" t="s">
        <v>7727</v>
      </c>
      <c r="H1000" s="4" t="s">
        <v>8889</v>
      </c>
      <c r="I1000" s="5" t="s">
        <v>807</v>
      </c>
      <c r="J1000" s="5" t="s">
        <v>9835</v>
      </c>
      <c r="K1000" s="5">
        <v>2</v>
      </c>
    </row>
    <row r="1001" spans="1:11" ht="30" customHeight="1" x14ac:dyDescent="0.3">
      <c r="A1001" s="5">
        <v>1000</v>
      </c>
      <c r="B1001" s="6" t="s">
        <v>11635</v>
      </c>
      <c r="C1001" s="6" t="s">
        <v>11634</v>
      </c>
      <c r="D1001" s="6" t="s">
        <v>9687</v>
      </c>
      <c r="E1001" s="6" t="s">
        <v>11289</v>
      </c>
      <c r="F1001" s="5">
        <v>2019</v>
      </c>
      <c r="G1001" s="5" t="s">
        <v>7696</v>
      </c>
      <c r="H1001" s="4" t="s">
        <v>8859</v>
      </c>
      <c r="I1001" s="5" t="s">
        <v>808</v>
      </c>
      <c r="J1001" s="5" t="s">
        <v>9835</v>
      </c>
      <c r="K1001" s="5">
        <v>2</v>
      </c>
    </row>
    <row r="1002" spans="1:11" ht="30" customHeight="1" x14ac:dyDescent="0.3">
      <c r="A1002" s="5">
        <v>1001</v>
      </c>
      <c r="B1002" s="6" t="s">
        <v>11636</v>
      </c>
      <c r="C1002" s="6" t="s">
        <v>4794</v>
      </c>
      <c r="D1002" s="6" t="s">
        <v>9727</v>
      </c>
      <c r="E1002" s="6" t="s">
        <v>11313</v>
      </c>
      <c r="F1002" s="5">
        <v>2019</v>
      </c>
      <c r="G1002" s="5" t="s">
        <v>7700</v>
      </c>
      <c r="H1002" s="4" t="s">
        <v>8863</v>
      </c>
      <c r="I1002" s="5" t="s">
        <v>809</v>
      </c>
      <c r="J1002" s="5" t="s">
        <v>9835</v>
      </c>
      <c r="K1002" s="5">
        <v>2</v>
      </c>
    </row>
    <row r="1003" spans="1:11" ht="30" customHeight="1" x14ac:dyDescent="0.3">
      <c r="A1003" s="5">
        <v>1002</v>
      </c>
      <c r="B1003" s="6" t="s">
        <v>11637</v>
      </c>
      <c r="C1003" s="6" t="s">
        <v>11638</v>
      </c>
      <c r="D1003" s="6" t="s">
        <v>9681</v>
      </c>
      <c r="E1003" s="6" t="s">
        <v>11639</v>
      </c>
      <c r="F1003" s="5">
        <v>2019</v>
      </c>
      <c r="G1003" s="5" t="s">
        <v>7738</v>
      </c>
      <c r="H1003" s="4" t="s">
        <v>8900</v>
      </c>
      <c r="I1003" s="5" t="s">
        <v>810</v>
      </c>
      <c r="J1003" s="5" t="s">
        <v>9835</v>
      </c>
      <c r="K1003" s="5">
        <v>2</v>
      </c>
    </row>
    <row r="1004" spans="1:11" ht="30" customHeight="1" x14ac:dyDescent="0.3">
      <c r="A1004" s="5">
        <v>1003</v>
      </c>
      <c r="B1004" s="6" t="s">
        <v>11640</v>
      </c>
      <c r="C1004" s="6" t="s">
        <v>4795</v>
      </c>
      <c r="D1004" s="6" t="s">
        <v>10365</v>
      </c>
      <c r="E1004" s="6" t="s">
        <v>7144</v>
      </c>
      <c r="F1004" s="5">
        <v>2019</v>
      </c>
      <c r="G1004" s="5" t="s">
        <v>7739</v>
      </c>
      <c r="H1004" s="4" t="s">
        <v>8901</v>
      </c>
      <c r="I1004" s="5" t="s">
        <v>811</v>
      </c>
      <c r="J1004" s="5" t="s">
        <v>9835</v>
      </c>
      <c r="K1004" s="5">
        <v>2</v>
      </c>
    </row>
    <row r="1005" spans="1:11" ht="30" customHeight="1" x14ac:dyDescent="0.3">
      <c r="A1005" s="5">
        <v>1004</v>
      </c>
      <c r="B1005" s="6" t="s">
        <v>11641</v>
      </c>
      <c r="C1005" s="6" t="s">
        <v>11642</v>
      </c>
      <c r="D1005" s="6" t="s">
        <v>9677</v>
      </c>
      <c r="E1005" s="6" t="s">
        <v>11464</v>
      </c>
      <c r="F1005" s="5">
        <v>2019</v>
      </c>
      <c r="G1005" s="5" t="s">
        <v>7727</v>
      </c>
      <c r="H1005" s="4" t="s">
        <v>8889</v>
      </c>
      <c r="I1005" s="5" t="s">
        <v>812</v>
      </c>
      <c r="J1005" s="5" t="s">
        <v>9835</v>
      </c>
      <c r="K1005" s="5">
        <v>2</v>
      </c>
    </row>
    <row r="1006" spans="1:11" ht="30" customHeight="1" x14ac:dyDescent="0.3">
      <c r="A1006" s="5">
        <v>1005</v>
      </c>
      <c r="B1006" s="6" t="s">
        <v>11643</v>
      </c>
      <c r="C1006" s="6" t="s">
        <v>11644</v>
      </c>
      <c r="D1006" s="6" t="s">
        <v>9879</v>
      </c>
      <c r="E1006" s="6" t="s">
        <v>11313</v>
      </c>
      <c r="F1006" s="5">
        <v>2019</v>
      </c>
      <c r="G1006" s="5" t="s">
        <v>7700</v>
      </c>
      <c r="H1006" s="4" t="s">
        <v>8863</v>
      </c>
      <c r="I1006" s="5" t="s">
        <v>813</v>
      </c>
      <c r="J1006" s="5" t="s">
        <v>9835</v>
      </c>
      <c r="K1006" s="5">
        <v>2</v>
      </c>
    </row>
    <row r="1007" spans="1:11" ht="30" customHeight="1" x14ac:dyDescent="0.3">
      <c r="A1007" s="5">
        <v>1006</v>
      </c>
      <c r="B1007" s="6" t="s">
        <v>11645</v>
      </c>
      <c r="C1007" s="6" t="s">
        <v>11646</v>
      </c>
      <c r="D1007" s="6" t="s">
        <v>9677</v>
      </c>
      <c r="E1007" s="6" t="s">
        <v>11460</v>
      </c>
      <c r="F1007" s="5">
        <v>2019</v>
      </c>
      <c r="G1007" s="5" t="s">
        <v>7726</v>
      </c>
      <c r="H1007" s="4" t="s">
        <v>8888</v>
      </c>
      <c r="I1007" s="5" t="s">
        <v>814</v>
      </c>
      <c r="J1007" s="5" t="s">
        <v>9835</v>
      </c>
      <c r="K1007" s="5">
        <v>2</v>
      </c>
    </row>
    <row r="1008" spans="1:11" ht="30" customHeight="1" x14ac:dyDescent="0.3">
      <c r="A1008" s="5">
        <v>1007</v>
      </c>
      <c r="B1008" s="6" t="s">
        <v>11647</v>
      </c>
      <c r="C1008" s="6" t="s">
        <v>11648</v>
      </c>
      <c r="D1008" s="6" t="s">
        <v>9721</v>
      </c>
      <c r="E1008" s="6" t="s">
        <v>11313</v>
      </c>
      <c r="F1008" s="5">
        <v>2019</v>
      </c>
      <c r="G1008" s="5" t="s">
        <v>7700</v>
      </c>
      <c r="H1008" s="4" t="s">
        <v>8863</v>
      </c>
      <c r="I1008" s="5" t="s">
        <v>815</v>
      </c>
      <c r="J1008" s="5" t="s">
        <v>9835</v>
      </c>
      <c r="K1008" s="5">
        <v>2</v>
      </c>
    </row>
    <row r="1009" spans="1:11" ht="30" customHeight="1" x14ac:dyDescent="0.3">
      <c r="A1009" s="5">
        <v>1008</v>
      </c>
      <c r="B1009" s="6" t="s">
        <v>11649</v>
      </c>
      <c r="C1009" s="6" t="s">
        <v>4796</v>
      </c>
      <c r="D1009" s="6" t="s">
        <v>9683</v>
      </c>
      <c r="E1009" s="6" t="s">
        <v>11313</v>
      </c>
      <c r="F1009" s="5">
        <v>2019</v>
      </c>
      <c r="G1009" s="5" t="s">
        <v>7700</v>
      </c>
      <c r="H1009" s="4" t="s">
        <v>8863</v>
      </c>
      <c r="I1009" s="5" t="s">
        <v>816</v>
      </c>
      <c r="J1009" s="5" t="s">
        <v>9835</v>
      </c>
      <c r="K1009" s="5">
        <v>2</v>
      </c>
    </row>
    <row r="1010" spans="1:11" ht="30" customHeight="1" x14ac:dyDescent="0.3">
      <c r="A1010" s="5">
        <v>1009</v>
      </c>
      <c r="B1010" s="6" t="s">
        <v>11650</v>
      </c>
      <c r="C1010" s="6" t="s">
        <v>4797</v>
      </c>
      <c r="D1010" s="6" t="s">
        <v>9721</v>
      </c>
      <c r="E1010" s="6" t="s">
        <v>11313</v>
      </c>
      <c r="F1010" s="5">
        <v>2019</v>
      </c>
      <c r="G1010" s="5" t="s">
        <v>7700</v>
      </c>
      <c r="H1010" s="4" t="s">
        <v>8863</v>
      </c>
      <c r="I1010" s="5" t="s">
        <v>817</v>
      </c>
      <c r="J1010" s="5" t="s">
        <v>9835</v>
      </c>
      <c r="K1010" s="5">
        <v>2</v>
      </c>
    </row>
    <row r="1011" spans="1:11" ht="30" customHeight="1" x14ac:dyDescent="0.3">
      <c r="A1011" s="5">
        <v>1010</v>
      </c>
      <c r="B1011" s="6" t="s">
        <v>11651</v>
      </c>
      <c r="C1011" s="6" t="s">
        <v>4798</v>
      </c>
      <c r="D1011" s="6" t="s">
        <v>9683</v>
      </c>
      <c r="E1011" s="6" t="s">
        <v>11313</v>
      </c>
      <c r="F1011" s="5">
        <v>2019</v>
      </c>
      <c r="G1011" s="5" t="s">
        <v>7700</v>
      </c>
      <c r="H1011" s="4" t="s">
        <v>8863</v>
      </c>
      <c r="I1011" s="5" t="s">
        <v>818</v>
      </c>
      <c r="J1011" s="5" t="s">
        <v>9835</v>
      </c>
      <c r="K1011" s="5">
        <v>2</v>
      </c>
    </row>
    <row r="1012" spans="1:11" ht="30" customHeight="1" x14ac:dyDescent="0.3">
      <c r="A1012" s="5">
        <v>1011</v>
      </c>
      <c r="B1012" s="6" t="s">
        <v>11652</v>
      </c>
      <c r="C1012" s="6" t="s">
        <v>4751</v>
      </c>
      <c r="D1012" s="6" t="s">
        <v>9879</v>
      </c>
      <c r="E1012" s="6" t="s">
        <v>11313</v>
      </c>
      <c r="F1012" s="5">
        <v>2019</v>
      </c>
      <c r="G1012" s="5" t="s">
        <v>7700</v>
      </c>
      <c r="H1012" s="4" t="s">
        <v>8863</v>
      </c>
      <c r="I1012" s="5" t="s">
        <v>819</v>
      </c>
      <c r="J1012" s="5" t="s">
        <v>9835</v>
      </c>
      <c r="K1012" s="5">
        <v>2</v>
      </c>
    </row>
    <row r="1013" spans="1:11" ht="30" customHeight="1" x14ac:dyDescent="0.3">
      <c r="A1013" s="5">
        <v>1012</v>
      </c>
      <c r="B1013" s="6" t="s">
        <v>11653</v>
      </c>
      <c r="C1013" s="6" t="s">
        <v>4799</v>
      </c>
      <c r="D1013" s="6" t="s">
        <v>9683</v>
      </c>
      <c r="E1013" s="6" t="s">
        <v>11313</v>
      </c>
      <c r="F1013" s="5">
        <v>2019</v>
      </c>
      <c r="G1013" s="5" t="s">
        <v>7700</v>
      </c>
      <c r="H1013" s="4" t="s">
        <v>8863</v>
      </c>
      <c r="I1013" s="5" t="s">
        <v>820</v>
      </c>
      <c r="J1013" s="5" t="s">
        <v>9835</v>
      </c>
      <c r="K1013" s="5">
        <v>2</v>
      </c>
    </row>
    <row r="1014" spans="1:11" ht="30" customHeight="1" x14ac:dyDescent="0.3">
      <c r="A1014" s="5">
        <v>1013</v>
      </c>
      <c r="B1014" s="6" t="s">
        <v>11654</v>
      </c>
      <c r="C1014" s="6" t="s">
        <v>4776</v>
      </c>
      <c r="D1014" s="6" t="s">
        <v>9721</v>
      </c>
      <c r="E1014" s="6" t="s">
        <v>11313</v>
      </c>
      <c r="F1014" s="5">
        <v>2019</v>
      </c>
      <c r="G1014" s="5" t="s">
        <v>7700</v>
      </c>
      <c r="H1014" s="4" t="s">
        <v>8863</v>
      </c>
      <c r="I1014" s="5" t="s">
        <v>821</v>
      </c>
      <c r="J1014" s="5" t="s">
        <v>9835</v>
      </c>
      <c r="K1014" s="5">
        <v>2</v>
      </c>
    </row>
    <row r="1015" spans="1:11" ht="30" customHeight="1" x14ac:dyDescent="0.3">
      <c r="A1015" s="5">
        <v>1014</v>
      </c>
      <c r="B1015" s="6" t="s">
        <v>11655</v>
      </c>
      <c r="C1015" s="6" t="s">
        <v>4800</v>
      </c>
      <c r="D1015" s="6" t="s">
        <v>9728</v>
      </c>
      <c r="E1015" s="6" t="s">
        <v>11452</v>
      </c>
      <c r="F1015" s="5">
        <v>2019</v>
      </c>
      <c r="G1015" s="5" t="s">
        <v>7724</v>
      </c>
      <c r="H1015" s="4" t="s">
        <v>8836</v>
      </c>
      <c r="I1015" s="5" t="s">
        <v>822</v>
      </c>
      <c r="J1015" s="5" t="s">
        <v>9835</v>
      </c>
      <c r="K1015" s="5">
        <v>2</v>
      </c>
    </row>
    <row r="1016" spans="1:11" ht="30" customHeight="1" x14ac:dyDescent="0.3">
      <c r="A1016" s="5">
        <v>1015</v>
      </c>
      <c r="B1016" s="6" t="s">
        <v>11656</v>
      </c>
      <c r="C1016" s="6" t="s">
        <v>11657</v>
      </c>
      <c r="D1016" s="6" t="s">
        <v>7143</v>
      </c>
      <c r="E1016" s="6" t="s">
        <v>11474</v>
      </c>
      <c r="F1016" s="5">
        <v>2019</v>
      </c>
      <c r="G1016" s="5" t="s">
        <v>7728</v>
      </c>
      <c r="H1016" s="4" t="s">
        <v>8890</v>
      </c>
      <c r="I1016" s="5" t="s">
        <v>823</v>
      </c>
      <c r="J1016" s="5" t="s">
        <v>9835</v>
      </c>
      <c r="K1016" s="5">
        <v>2</v>
      </c>
    </row>
    <row r="1017" spans="1:11" ht="30" customHeight="1" x14ac:dyDescent="0.3">
      <c r="A1017" s="5">
        <v>1016</v>
      </c>
      <c r="B1017" s="6" t="s">
        <v>11658</v>
      </c>
      <c r="C1017" s="6" t="s">
        <v>4801</v>
      </c>
      <c r="D1017" s="6" t="s">
        <v>9677</v>
      </c>
      <c r="E1017" s="6" t="s">
        <v>11289</v>
      </c>
      <c r="F1017" s="5">
        <v>2022</v>
      </c>
      <c r="G1017" s="5" t="s">
        <v>7696</v>
      </c>
      <c r="H1017" s="4" t="s">
        <v>8859</v>
      </c>
      <c r="I1017" s="5" t="s">
        <v>824</v>
      </c>
      <c r="J1017" s="5" t="s">
        <v>9835</v>
      </c>
      <c r="K1017" s="5">
        <v>2</v>
      </c>
    </row>
    <row r="1018" spans="1:11" ht="30" customHeight="1" x14ac:dyDescent="0.3">
      <c r="A1018" s="5">
        <v>1017</v>
      </c>
      <c r="B1018" s="6" t="s">
        <v>11659</v>
      </c>
      <c r="C1018" s="6" t="s">
        <v>11660</v>
      </c>
      <c r="D1018" s="6" t="s">
        <v>9879</v>
      </c>
      <c r="E1018" s="6" t="s">
        <v>11313</v>
      </c>
      <c r="F1018" s="5">
        <v>2019</v>
      </c>
      <c r="G1018" s="5" t="s">
        <v>7700</v>
      </c>
      <c r="H1018" s="4" t="s">
        <v>8863</v>
      </c>
      <c r="I1018" s="5" t="s">
        <v>825</v>
      </c>
      <c r="J1018" s="5" t="s">
        <v>9835</v>
      </c>
      <c r="K1018" s="5">
        <v>2</v>
      </c>
    </row>
    <row r="1019" spans="1:11" ht="30" customHeight="1" x14ac:dyDescent="0.3">
      <c r="A1019" s="5">
        <v>1018</v>
      </c>
      <c r="B1019" s="6" t="s">
        <v>11661</v>
      </c>
      <c r="C1019" s="6" t="s">
        <v>11662</v>
      </c>
      <c r="D1019" s="6" t="s">
        <v>9879</v>
      </c>
      <c r="E1019" s="6" t="s">
        <v>11313</v>
      </c>
      <c r="F1019" s="5">
        <v>2019</v>
      </c>
      <c r="G1019" s="5" t="s">
        <v>7700</v>
      </c>
      <c r="H1019" s="4" t="s">
        <v>8863</v>
      </c>
      <c r="I1019" s="5" t="s">
        <v>826</v>
      </c>
      <c r="J1019" s="5" t="s">
        <v>9835</v>
      </c>
      <c r="K1019" s="5">
        <v>2</v>
      </c>
    </row>
    <row r="1020" spans="1:11" ht="30" customHeight="1" x14ac:dyDescent="0.3">
      <c r="A1020" s="5">
        <v>1019</v>
      </c>
      <c r="B1020" s="6" t="s">
        <v>11663</v>
      </c>
      <c r="C1020" s="6" t="s">
        <v>4802</v>
      </c>
      <c r="D1020" s="6" t="s">
        <v>9687</v>
      </c>
      <c r="E1020" s="6" t="s">
        <v>11289</v>
      </c>
      <c r="F1020" s="5">
        <v>2019</v>
      </c>
      <c r="G1020" s="5" t="s">
        <v>7696</v>
      </c>
      <c r="H1020" s="4" t="s">
        <v>8859</v>
      </c>
      <c r="I1020" s="5" t="s">
        <v>827</v>
      </c>
      <c r="J1020" s="5" t="s">
        <v>9835</v>
      </c>
      <c r="K1020" s="5">
        <v>2</v>
      </c>
    </row>
    <row r="1021" spans="1:11" ht="30" customHeight="1" x14ac:dyDescent="0.3">
      <c r="A1021" s="5">
        <v>1020</v>
      </c>
      <c r="B1021" s="6" t="s">
        <v>11664</v>
      </c>
      <c r="C1021" s="6" t="s">
        <v>11665</v>
      </c>
      <c r="D1021" s="6" t="s">
        <v>9677</v>
      </c>
      <c r="E1021" s="6" t="s">
        <v>11464</v>
      </c>
      <c r="F1021" s="5">
        <v>2019</v>
      </c>
      <c r="G1021" s="5" t="s">
        <v>7727</v>
      </c>
      <c r="H1021" s="4" t="s">
        <v>8889</v>
      </c>
      <c r="I1021" s="5" t="s">
        <v>828</v>
      </c>
      <c r="J1021" s="5" t="s">
        <v>9835</v>
      </c>
      <c r="K1021" s="5">
        <v>2</v>
      </c>
    </row>
    <row r="1022" spans="1:11" ht="30" customHeight="1" x14ac:dyDescent="0.3">
      <c r="A1022" s="5">
        <v>1021</v>
      </c>
      <c r="B1022" s="6" t="s">
        <v>11666</v>
      </c>
      <c r="C1022" s="6" t="s">
        <v>4803</v>
      </c>
      <c r="D1022" s="6" t="s">
        <v>11007</v>
      </c>
      <c r="E1022" s="6" t="s">
        <v>11313</v>
      </c>
      <c r="F1022" s="5">
        <v>2019</v>
      </c>
      <c r="G1022" s="5" t="s">
        <v>7700</v>
      </c>
      <c r="H1022" s="4" t="s">
        <v>8863</v>
      </c>
      <c r="I1022" s="5" t="s">
        <v>829</v>
      </c>
      <c r="J1022" s="5" t="s">
        <v>9835</v>
      </c>
      <c r="K1022" s="5">
        <v>2</v>
      </c>
    </row>
    <row r="1023" spans="1:11" ht="30" customHeight="1" x14ac:dyDescent="0.3">
      <c r="A1023" s="5">
        <v>1022</v>
      </c>
      <c r="B1023" s="6" t="s">
        <v>11667</v>
      </c>
      <c r="C1023" s="6" t="s">
        <v>11668</v>
      </c>
      <c r="D1023" s="6" t="s">
        <v>9687</v>
      </c>
      <c r="E1023" s="6" t="s">
        <v>11452</v>
      </c>
      <c r="F1023" s="5">
        <v>2019</v>
      </c>
      <c r="G1023" s="5" t="s">
        <v>7724</v>
      </c>
      <c r="H1023" s="4" t="s">
        <v>8836</v>
      </c>
      <c r="I1023" s="5" t="s">
        <v>830</v>
      </c>
      <c r="J1023" s="5" t="s">
        <v>9835</v>
      </c>
      <c r="K1023" s="5">
        <v>2</v>
      </c>
    </row>
    <row r="1024" spans="1:11" ht="30" customHeight="1" x14ac:dyDescent="0.3">
      <c r="A1024" s="5">
        <v>1023</v>
      </c>
      <c r="B1024" s="6" t="s">
        <v>11669</v>
      </c>
      <c r="C1024" s="6" t="s">
        <v>4804</v>
      </c>
      <c r="D1024" s="6" t="s">
        <v>9681</v>
      </c>
      <c r="E1024" s="6" t="s">
        <v>11670</v>
      </c>
      <c r="F1024" s="5">
        <v>2019</v>
      </c>
      <c r="G1024" s="5" t="s">
        <v>7740</v>
      </c>
      <c r="H1024" s="4" t="s">
        <v>8902</v>
      </c>
      <c r="I1024" s="5" t="s">
        <v>831</v>
      </c>
      <c r="J1024" s="5" t="s">
        <v>9835</v>
      </c>
      <c r="K1024" s="5">
        <v>2</v>
      </c>
    </row>
    <row r="1025" spans="1:11" ht="30" customHeight="1" x14ac:dyDescent="0.3">
      <c r="A1025" s="5">
        <v>1024</v>
      </c>
      <c r="B1025" s="6" t="s">
        <v>11671</v>
      </c>
      <c r="C1025" s="6" t="s">
        <v>11672</v>
      </c>
      <c r="D1025" s="6" t="s">
        <v>9870</v>
      </c>
      <c r="E1025" s="6" t="s">
        <v>10483</v>
      </c>
      <c r="F1025" s="5">
        <v>2019</v>
      </c>
      <c r="G1025" s="5" t="s">
        <v>7465</v>
      </c>
      <c r="H1025" s="4" t="s">
        <v>8646</v>
      </c>
      <c r="I1025" s="5" t="s">
        <v>832</v>
      </c>
      <c r="J1025" s="5" t="s">
        <v>9835</v>
      </c>
      <c r="K1025" s="5">
        <v>2</v>
      </c>
    </row>
    <row r="1026" spans="1:11" ht="30" customHeight="1" x14ac:dyDescent="0.3">
      <c r="A1026" s="5">
        <v>1025</v>
      </c>
      <c r="B1026" s="6" t="s">
        <v>11673</v>
      </c>
      <c r="C1026" s="6" t="s">
        <v>11674</v>
      </c>
      <c r="D1026" s="6" t="s">
        <v>10365</v>
      </c>
      <c r="E1026" s="6" t="s">
        <v>10812</v>
      </c>
      <c r="F1026" s="5">
        <v>2019</v>
      </c>
      <c r="G1026" s="5" t="s">
        <v>7559</v>
      </c>
      <c r="H1026" s="4" t="s">
        <v>8740</v>
      </c>
      <c r="I1026" s="5" t="s">
        <v>833</v>
      </c>
      <c r="J1026" s="5" t="s">
        <v>9835</v>
      </c>
      <c r="K1026" s="5">
        <v>2</v>
      </c>
    </row>
    <row r="1027" spans="1:11" ht="30" customHeight="1" x14ac:dyDescent="0.3">
      <c r="A1027" s="5">
        <v>1026</v>
      </c>
      <c r="B1027" s="6" t="s">
        <v>11675</v>
      </c>
      <c r="C1027" s="6" t="s">
        <v>4805</v>
      </c>
      <c r="D1027" s="6" t="s">
        <v>9680</v>
      </c>
      <c r="E1027" s="6" t="s">
        <v>10393</v>
      </c>
      <c r="F1027" s="5">
        <v>2019</v>
      </c>
      <c r="G1027" s="5" t="s">
        <v>7436</v>
      </c>
      <c r="H1027" s="4" t="s">
        <v>8617</v>
      </c>
      <c r="I1027" s="5" t="s">
        <v>834</v>
      </c>
      <c r="J1027" s="5" t="s">
        <v>9835</v>
      </c>
      <c r="K1027" s="5">
        <v>2</v>
      </c>
    </row>
    <row r="1028" spans="1:11" ht="30" customHeight="1" x14ac:dyDescent="0.3">
      <c r="A1028" s="5">
        <v>1027</v>
      </c>
      <c r="B1028" s="6" t="s">
        <v>11676</v>
      </c>
      <c r="C1028" s="6" t="s">
        <v>11677</v>
      </c>
      <c r="D1028" s="6" t="s">
        <v>10365</v>
      </c>
      <c r="E1028" s="6" t="s">
        <v>10428</v>
      </c>
      <c r="F1028" s="5">
        <v>2019</v>
      </c>
      <c r="G1028" s="5" t="s">
        <v>7448</v>
      </c>
      <c r="H1028" s="4" t="s">
        <v>8629</v>
      </c>
      <c r="I1028" s="5" t="s">
        <v>835</v>
      </c>
      <c r="J1028" s="5" t="s">
        <v>9835</v>
      </c>
      <c r="K1028" s="5">
        <v>2</v>
      </c>
    </row>
    <row r="1029" spans="1:11" ht="30" customHeight="1" x14ac:dyDescent="0.3">
      <c r="A1029" s="5">
        <v>1028</v>
      </c>
      <c r="B1029" s="6" t="s">
        <v>11678</v>
      </c>
      <c r="C1029" s="6" t="s">
        <v>11679</v>
      </c>
      <c r="D1029" s="6" t="s">
        <v>10365</v>
      </c>
      <c r="E1029" s="6" t="s">
        <v>7145</v>
      </c>
      <c r="F1029" s="5">
        <v>2020</v>
      </c>
      <c r="G1029" s="5" t="s">
        <v>7741</v>
      </c>
      <c r="H1029" s="4" t="s">
        <v>8903</v>
      </c>
      <c r="I1029" s="5" t="s">
        <v>836</v>
      </c>
      <c r="J1029" s="5" t="s">
        <v>9835</v>
      </c>
      <c r="K1029" s="5">
        <v>2</v>
      </c>
    </row>
    <row r="1030" spans="1:11" ht="30" customHeight="1" x14ac:dyDescent="0.3">
      <c r="A1030" s="5">
        <v>1029</v>
      </c>
      <c r="B1030" s="6" t="s">
        <v>11680</v>
      </c>
      <c r="C1030" s="6" t="s">
        <v>11681</v>
      </c>
      <c r="D1030" s="6" t="s">
        <v>9677</v>
      </c>
      <c r="E1030" s="6" t="s">
        <v>11464</v>
      </c>
      <c r="F1030" s="5">
        <v>2019</v>
      </c>
      <c r="G1030" s="5" t="s">
        <v>7727</v>
      </c>
      <c r="H1030" s="4" t="s">
        <v>8889</v>
      </c>
      <c r="I1030" s="5" t="s">
        <v>837</v>
      </c>
      <c r="J1030" s="5" t="s">
        <v>9835</v>
      </c>
      <c r="K1030" s="5">
        <v>2</v>
      </c>
    </row>
    <row r="1031" spans="1:11" ht="30" customHeight="1" x14ac:dyDescent="0.3">
      <c r="A1031" s="5">
        <v>1030</v>
      </c>
      <c r="B1031" s="6" t="s">
        <v>11682</v>
      </c>
      <c r="C1031" s="6" t="s">
        <v>11683</v>
      </c>
      <c r="D1031" s="6" t="s">
        <v>9677</v>
      </c>
      <c r="E1031" s="6" t="s">
        <v>11464</v>
      </c>
      <c r="F1031" s="5">
        <v>2019</v>
      </c>
      <c r="G1031" s="5" t="s">
        <v>7727</v>
      </c>
      <c r="H1031" s="4" t="s">
        <v>8889</v>
      </c>
      <c r="I1031" s="5" t="s">
        <v>838</v>
      </c>
      <c r="J1031" s="5" t="s">
        <v>9835</v>
      </c>
      <c r="K1031" s="5">
        <v>2</v>
      </c>
    </row>
    <row r="1032" spans="1:11" ht="30" customHeight="1" x14ac:dyDescent="0.3">
      <c r="A1032" s="5">
        <v>1031</v>
      </c>
      <c r="B1032" s="6" t="s">
        <v>11684</v>
      </c>
      <c r="C1032" s="6" t="s">
        <v>4806</v>
      </c>
      <c r="D1032" s="6" t="s">
        <v>9722</v>
      </c>
      <c r="E1032" s="6" t="s">
        <v>11313</v>
      </c>
      <c r="F1032" s="5">
        <v>2019</v>
      </c>
      <c r="G1032" s="5" t="s">
        <v>7700</v>
      </c>
      <c r="H1032" s="4" t="s">
        <v>8863</v>
      </c>
      <c r="I1032" s="5" t="s">
        <v>839</v>
      </c>
      <c r="J1032" s="5" t="s">
        <v>9835</v>
      </c>
      <c r="K1032" s="5">
        <v>2</v>
      </c>
    </row>
    <row r="1033" spans="1:11" ht="30" customHeight="1" x14ac:dyDescent="0.3">
      <c r="A1033" s="5">
        <v>1032</v>
      </c>
      <c r="B1033" s="6" t="s">
        <v>11685</v>
      </c>
      <c r="C1033" s="6" t="s">
        <v>11686</v>
      </c>
      <c r="D1033" s="6" t="s">
        <v>9677</v>
      </c>
      <c r="E1033" s="6" t="s">
        <v>11464</v>
      </c>
      <c r="F1033" s="5">
        <v>2019</v>
      </c>
      <c r="G1033" s="5" t="s">
        <v>7727</v>
      </c>
      <c r="H1033" s="4" t="s">
        <v>8889</v>
      </c>
      <c r="I1033" s="5" t="s">
        <v>840</v>
      </c>
      <c r="J1033" s="5" t="s">
        <v>9835</v>
      </c>
      <c r="K1033" s="5">
        <v>2</v>
      </c>
    </row>
    <row r="1034" spans="1:11" ht="30" customHeight="1" x14ac:dyDescent="0.3">
      <c r="A1034" s="5">
        <v>1033</v>
      </c>
      <c r="B1034" s="6" t="s">
        <v>11687</v>
      </c>
      <c r="C1034" s="6" t="s">
        <v>11688</v>
      </c>
      <c r="D1034" s="6" t="s">
        <v>9677</v>
      </c>
      <c r="E1034" s="6" t="s">
        <v>11464</v>
      </c>
      <c r="F1034" s="5">
        <v>2019</v>
      </c>
      <c r="G1034" s="5" t="s">
        <v>7727</v>
      </c>
      <c r="H1034" s="4" t="s">
        <v>8889</v>
      </c>
      <c r="I1034" s="5" t="s">
        <v>841</v>
      </c>
      <c r="J1034" s="5" t="s">
        <v>9835</v>
      </c>
      <c r="K1034" s="5">
        <v>2</v>
      </c>
    </row>
    <row r="1035" spans="1:11" ht="30" customHeight="1" x14ac:dyDescent="0.3">
      <c r="A1035" s="5">
        <v>1034</v>
      </c>
      <c r="B1035" s="6" t="s">
        <v>11689</v>
      </c>
      <c r="C1035" s="6" t="s">
        <v>11690</v>
      </c>
      <c r="D1035" s="6" t="s">
        <v>9677</v>
      </c>
      <c r="E1035" s="6" t="s">
        <v>11464</v>
      </c>
      <c r="F1035" s="5">
        <v>2019</v>
      </c>
      <c r="G1035" s="5" t="s">
        <v>7727</v>
      </c>
      <c r="H1035" s="4" t="s">
        <v>8889</v>
      </c>
      <c r="I1035" s="5" t="s">
        <v>842</v>
      </c>
      <c r="J1035" s="5" t="s">
        <v>9835</v>
      </c>
      <c r="K1035" s="5">
        <v>2</v>
      </c>
    </row>
    <row r="1036" spans="1:11" ht="30" customHeight="1" x14ac:dyDescent="0.3">
      <c r="A1036" s="5">
        <v>1035</v>
      </c>
      <c r="B1036" s="6" t="s">
        <v>11691</v>
      </c>
      <c r="C1036" s="6" t="s">
        <v>11692</v>
      </c>
      <c r="D1036" s="6" t="s">
        <v>9677</v>
      </c>
      <c r="E1036" s="6" t="s">
        <v>11464</v>
      </c>
      <c r="F1036" s="5">
        <v>2019</v>
      </c>
      <c r="G1036" s="5" t="s">
        <v>7727</v>
      </c>
      <c r="H1036" s="4" t="s">
        <v>8889</v>
      </c>
      <c r="I1036" s="5" t="s">
        <v>843</v>
      </c>
      <c r="J1036" s="5" t="s">
        <v>9835</v>
      </c>
      <c r="K1036" s="5">
        <v>2</v>
      </c>
    </row>
    <row r="1037" spans="1:11" ht="30" customHeight="1" x14ac:dyDescent="0.3">
      <c r="A1037" s="5">
        <v>1036</v>
      </c>
      <c r="B1037" s="6" t="s">
        <v>11693</v>
      </c>
      <c r="C1037" s="6" t="s">
        <v>4807</v>
      </c>
      <c r="D1037" s="6" t="s">
        <v>9675</v>
      </c>
      <c r="E1037" s="6" t="s">
        <v>7101</v>
      </c>
      <c r="F1037" s="5">
        <v>2019</v>
      </c>
      <c r="G1037" s="5" t="s">
        <v>7563</v>
      </c>
      <c r="H1037" s="4" t="s">
        <v>8744</v>
      </c>
      <c r="I1037" s="5" t="s">
        <v>844</v>
      </c>
      <c r="J1037" s="5" t="s">
        <v>9835</v>
      </c>
      <c r="K1037" s="5">
        <v>2</v>
      </c>
    </row>
    <row r="1038" spans="1:11" ht="30" customHeight="1" x14ac:dyDescent="0.3">
      <c r="A1038" s="5">
        <v>1037</v>
      </c>
      <c r="B1038" s="6" t="s">
        <v>11694</v>
      </c>
      <c r="C1038" s="6" t="s">
        <v>11695</v>
      </c>
      <c r="D1038" s="6" t="s">
        <v>9677</v>
      </c>
      <c r="E1038" s="6" t="s">
        <v>11313</v>
      </c>
      <c r="F1038" s="5">
        <v>2019</v>
      </c>
      <c r="G1038" s="5" t="s">
        <v>7700</v>
      </c>
      <c r="H1038" s="4" t="s">
        <v>8863</v>
      </c>
      <c r="I1038" s="5" t="s">
        <v>845</v>
      </c>
      <c r="J1038" s="5" t="s">
        <v>9835</v>
      </c>
      <c r="K1038" s="5">
        <v>2</v>
      </c>
    </row>
    <row r="1039" spans="1:11" ht="30" customHeight="1" x14ac:dyDescent="0.3">
      <c r="A1039" s="5">
        <v>1038</v>
      </c>
      <c r="B1039" s="6" t="s">
        <v>11696</v>
      </c>
      <c r="C1039" s="6" t="s">
        <v>11697</v>
      </c>
      <c r="D1039" s="6" t="s">
        <v>9677</v>
      </c>
      <c r="E1039" s="6" t="s">
        <v>11464</v>
      </c>
      <c r="F1039" s="5">
        <v>2019</v>
      </c>
      <c r="G1039" s="5" t="s">
        <v>7727</v>
      </c>
      <c r="H1039" s="4" t="s">
        <v>8889</v>
      </c>
      <c r="I1039" s="5" t="s">
        <v>846</v>
      </c>
      <c r="J1039" s="5" t="s">
        <v>9835</v>
      </c>
      <c r="K1039" s="5">
        <v>2</v>
      </c>
    </row>
    <row r="1040" spans="1:11" ht="30" customHeight="1" x14ac:dyDescent="0.3">
      <c r="A1040" s="5">
        <v>1039</v>
      </c>
      <c r="B1040" s="6" t="s">
        <v>11698</v>
      </c>
      <c r="C1040" s="6" t="s">
        <v>11699</v>
      </c>
      <c r="D1040" s="6" t="s">
        <v>10439</v>
      </c>
      <c r="E1040" s="6" t="s">
        <v>10815</v>
      </c>
      <c r="F1040" s="5">
        <v>2020</v>
      </c>
      <c r="G1040" s="5" t="s">
        <v>7560</v>
      </c>
      <c r="H1040" s="4" t="s">
        <v>8741</v>
      </c>
      <c r="I1040" s="5" t="s">
        <v>847</v>
      </c>
      <c r="J1040" s="5" t="s">
        <v>9835</v>
      </c>
      <c r="K1040" s="5">
        <v>2</v>
      </c>
    </row>
    <row r="1041" spans="1:11" ht="30" customHeight="1" x14ac:dyDescent="0.3">
      <c r="A1041" s="5">
        <v>1040</v>
      </c>
      <c r="B1041" s="6" t="s">
        <v>11700</v>
      </c>
      <c r="C1041" s="6" t="s">
        <v>11701</v>
      </c>
      <c r="D1041" s="6" t="s">
        <v>9681</v>
      </c>
      <c r="E1041" s="6" t="s">
        <v>10428</v>
      </c>
      <c r="F1041" s="5">
        <v>2020</v>
      </c>
      <c r="G1041" s="5" t="s">
        <v>7448</v>
      </c>
      <c r="H1041" s="4" t="s">
        <v>8629</v>
      </c>
      <c r="I1041" s="5" t="s">
        <v>848</v>
      </c>
      <c r="J1041" s="5" t="s">
        <v>9835</v>
      </c>
      <c r="K1041" s="5">
        <v>2</v>
      </c>
    </row>
    <row r="1042" spans="1:11" ht="30" customHeight="1" x14ac:dyDescent="0.3">
      <c r="A1042" s="5">
        <v>1041</v>
      </c>
      <c r="B1042" s="6" t="s">
        <v>11702</v>
      </c>
      <c r="C1042" s="6" t="s">
        <v>11703</v>
      </c>
      <c r="D1042" s="6" t="s">
        <v>9677</v>
      </c>
      <c r="E1042" s="6" t="s">
        <v>11464</v>
      </c>
      <c r="F1042" s="5">
        <v>2019</v>
      </c>
      <c r="G1042" s="5" t="s">
        <v>7727</v>
      </c>
      <c r="H1042" s="4" t="s">
        <v>8889</v>
      </c>
      <c r="I1042" s="5" t="s">
        <v>849</v>
      </c>
      <c r="J1042" s="5" t="s">
        <v>9835</v>
      </c>
      <c r="K1042" s="5">
        <v>2</v>
      </c>
    </row>
    <row r="1043" spans="1:11" ht="30" customHeight="1" x14ac:dyDescent="0.3">
      <c r="A1043" s="5">
        <v>1042</v>
      </c>
      <c r="B1043" s="6" t="s">
        <v>11704</v>
      </c>
      <c r="C1043" s="6" t="s">
        <v>4808</v>
      </c>
      <c r="D1043" s="6" t="s">
        <v>9705</v>
      </c>
      <c r="E1043" s="6" t="s">
        <v>11452</v>
      </c>
      <c r="F1043" s="5">
        <v>2019</v>
      </c>
      <c r="G1043" s="5" t="s">
        <v>7724</v>
      </c>
      <c r="H1043" s="4" t="s">
        <v>8836</v>
      </c>
      <c r="I1043" s="5" t="s">
        <v>850</v>
      </c>
      <c r="J1043" s="5" t="s">
        <v>9835</v>
      </c>
      <c r="K1043" s="5">
        <v>2</v>
      </c>
    </row>
    <row r="1044" spans="1:11" ht="30" customHeight="1" x14ac:dyDescent="0.3">
      <c r="A1044" s="5">
        <v>1043</v>
      </c>
      <c r="B1044" s="6" t="s">
        <v>11705</v>
      </c>
      <c r="C1044" s="6" t="s">
        <v>11706</v>
      </c>
      <c r="D1044" s="6" t="s">
        <v>9677</v>
      </c>
      <c r="E1044" s="6" t="s">
        <v>11464</v>
      </c>
      <c r="F1044" s="5">
        <v>2019</v>
      </c>
      <c r="G1044" s="5" t="s">
        <v>7727</v>
      </c>
      <c r="H1044" s="4" t="s">
        <v>8889</v>
      </c>
      <c r="I1044" s="5" t="s">
        <v>851</v>
      </c>
      <c r="J1044" s="5" t="s">
        <v>9835</v>
      </c>
      <c r="K1044" s="5">
        <v>2</v>
      </c>
    </row>
    <row r="1045" spans="1:11" ht="30" customHeight="1" x14ac:dyDescent="0.3">
      <c r="A1045" s="5">
        <v>1044</v>
      </c>
      <c r="B1045" s="6" t="s">
        <v>11707</v>
      </c>
      <c r="C1045" s="6" t="s">
        <v>11708</v>
      </c>
      <c r="D1045" s="6" t="s">
        <v>9677</v>
      </c>
      <c r="E1045" s="6" t="s">
        <v>11464</v>
      </c>
      <c r="F1045" s="5">
        <v>2019</v>
      </c>
      <c r="G1045" s="5" t="s">
        <v>7727</v>
      </c>
      <c r="H1045" s="4" t="s">
        <v>8889</v>
      </c>
      <c r="I1045" s="5" t="s">
        <v>852</v>
      </c>
      <c r="J1045" s="5" t="s">
        <v>9835</v>
      </c>
      <c r="K1045" s="5">
        <v>2</v>
      </c>
    </row>
    <row r="1046" spans="1:11" ht="30" customHeight="1" x14ac:dyDescent="0.3">
      <c r="A1046" s="5">
        <v>1045</v>
      </c>
      <c r="B1046" s="6" t="s">
        <v>11709</v>
      </c>
      <c r="C1046" s="6" t="s">
        <v>11710</v>
      </c>
      <c r="D1046" s="6" t="s">
        <v>9917</v>
      </c>
      <c r="E1046" s="6" t="s">
        <v>11313</v>
      </c>
      <c r="F1046" s="5">
        <v>2019</v>
      </c>
      <c r="G1046" s="5" t="s">
        <v>7700</v>
      </c>
      <c r="H1046" s="4" t="s">
        <v>8863</v>
      </c>
      <c r="I1046" s="5" t="s">
        <v>853</v>
      </c>
      <c r="J1046" s="5" t="s">
        <v>9835</v>
      </c>
      <c r="K1046" s="5">
        <v>2</v>
      </c>
    </row>
    <row r="1047" spans="1:11" ht="30" customHeight="1" x14ac:dyDescent="0.3">
      <c r="A1047" s="5">
        <v>1046</v>
      </c>
      <c r="B1047" s="6" t="s">
        <v>11711</v>
      </c>
      <c r="C1047" s="6" t="s">
        <v>4458</v>
      </c>
      <c r="D1047" s="6" t="s">
        <v>9870</v>
      </c>
      <c r="E1047" s="6" t="s">
        <v>11712</v>
      </c>
      <c r="F1047" s="5">
        <v>2019</v>
      </c>
      <c r="G1047" s="5" t="s">
        <v>7742</v>
      </c>
      <c r="H1047" s="4" t="s">
        <v>8904</v>
      </c>
      <c r="I1047" s="5" t="s">
        <v>854</v>
      </c>
      <c r="J1047" s="5" t="s">
        <v>9835</v>
      </c>
      <c r="K1047" s="5">
        <v>2</v>
      </c>
    </row>
    <row r="1048" spans="1:11" ht="30" customHeight="1" x14ac:dyDescent="0.3">
      <c r="A1048" s="5">
        <v>1047</v>
      </c>
      <c r="B1048" s="6" t="s">
        <v>11713</v>
      </c>
      <c r="C1048" s="6" t="s">
        <v>4809</v>
      </c>
      <c r="D1048" s="6" t="s">
        <v>11714</v>
      </c>
      <c r="E1048" s="6" t="s">
        <v>11446</v>
      </c>
      <c r="F1048" s="5">
        <v>2019</v>
      </c>
      <c r="G1048" s="5" t="s">
        <v>7723</v>
      </c>
      <c r="H1048" s="4" t="s">
        <v>8886</v>
      </c>
      <c r="I1048" s="5" t="s">
        <v>855</v>
      </c>
      <c r="J1048" s="5" t="s">
        <v>9835</v>
      </c>
      <c r="K1048" s="5">
        <v>2</v>
      </c>
    </row>
    <row r="1049" spans="1:11" ht="30" customHeight="1" x14ac:dyDescent="0.3">
      <c r="A1049" s="5">
        <v>1048</v>
      </c>
      <c r="B1049" s="6" t="s">
        <v>11715</v>
      </c>
      <c r="C1049" s="6" t="s">
        <v>11716</v>
      </c>
      <c r="D1049" s="6" t="s">
        <v>9677</v>
      </c>
      <c r="E1049" s="6" t="s">
        <v>11464</v>
      </c>
      <c r="F1049" s="5">
        <v>2019</v>
      </c>
      <c r="G1049" s="5" t="s">
        <v>7727</v>
      </c>
      <c r="H1049" s="4" t="s">
        <v>8889</v>
      </c>
      <c r="I1049" s="5" t="s">
        <v>856</v>
      </c>
      <c r="J1049" s="5" t="s">
        <v>9835</v>
      </c>
      <c r="K1049" s="5">
        <v>2</v>
      </c>
    </row>
    <row r="1050" spans="1:11" ht="30" customHeight="1" x14ac:dyDescent="0.3">
      <c r="A1050" s="5">
        <v>1049</v>
      </c>
      <c r="B1050" s="6" t="s">
        <v>11717</v>
      </c>
      <c r="C1050" s="6" t="s">
        <v>11718</v>
      </c>
      <c r="D1050" s="6" t="s">
        <v>10598</v>
      </c>
      <c r="E1050" s="6" t="s">
        <v>11474</v>
      </c>
      <c r="F1050" s="5">
        <v>2019</v>
      </c>
      <c r="G1050" s="5" t="s">
        <v>7728</v>
      </c>
      <c r="H1050" s="4" t="s">
        <v>8890</v>
      </c>
      <c r="I1050" s="5" t="s">
        <v>857</v>
      </c>
      <c r="J1050" s="5" t="s">
        <v>9835</v>
      </c>
      <c r="K1050" s="5">
        <v>2</v>
      </c>
    </row>
    <row r="1051" spans="1:11" ht="30" customHeight="1" x14ac:dyDescent="0.3">
      <c r="A1051" s="5">
        <v>1050</v>
      </c>
      <c r="B1051" s="6" t="s">
        <v>11719</v>
      </c>
      <c r="C1051" s="6" t="s">
        <v>11720</v>
      </c>
      <c r="D1051" s="6" t="s">
        <v>9677</v>
      </c>
      <c r="E1051" s="6" t="s">
        <v>11313</v>
      </c>
      <c r="F1051" s="5">
        <v>2019</v>
      </c>
      <c r="G1051" s="5" t="s">
        <v>7700</v>
      </c>
      <c r="H1051" s="4" t="s">
        <v>8863</v>
      </c>
      <c r="I1051" s="5" t="s">
        <v>858</v>
      </c>
      <c r="J1051" s="5" t="s">
        <v>9835</v>
      </c>
      <c r="K1051" s="5">
        <v>2</v>
      </c>
    </row>
    <row r="1052" spans="1:11" ht="30" customHeight="1" x14ac:dyDescent="0.3">
      <c r="A1052" s="5">
        <v>1051</v>
      </c>
      <c r="B1052" s="6" t="s">
        <v>11721</v>
      </c>
      <c r="C1052" s="6" t="s">
        <v>11722</v>
      </c>
      <c r="D1052" s="6" t="s">
        <v>10439</v>
      </c>
      <c r="E1052" s="6" t="s">
        <v>10725</v>
      </c>
      <c r="F1052" s="5">
        <v>2019</v>
      </c>
      <c r="G1052" s="5" t="s">
        <v>7536</v>
      </c>
      <c r="H1052" s="4" t="s">
        <v>8717</v>
      </c>
      <c r="I1052" s="5" t="s">
        <v>859</v>
      </c>
      <c r="J1052" s="5" t="s">
        <v>9835</v>
      </c>
      <c r="K1052" s="5">
        <v>2</v>
      </c>
    </row>
    <row r="1053" spans="1:11" ht="30" customHeight="1" x14ac:dyDescent="0.3">
      <c r="A1053" s="5">
        <v>1052</v>
      </c>
      <c r="B1053" s="6" t="s">
        <v>11723</v>
      </c>
      <c r="C1053" s="6" t="s">
        <v>4810</v>
      </c>
      <c r="D1053" s="6" t="s">
        <v>9687</v>
      </c>
      <c r="E1053" s="6" t="s">
        <v>11313</v>
      </c>
      <c r="F1053" s="5">
        <v>2019</v>
      </c>
      <c r="G1053" s="5" t="s">
        <v>7700</v>
      </c>
      <c r="H1053" s="4" t="s">
        <v>8863</v>
      </c>
      <c r="I1053" s="5" t="s">
        <v>860</v>
      </c>
      <c r="J1053" s="5" t="s">
        <v>9835</v>
      </c>
      <c r="K1053" s="5">
        <v>2</v>
      </c>
    </row>
    <row r="1054" spans="1:11" ht="30" customHeight="1" x14ac:dyDescent="0.3">
      <c r="A1054" s="5">
        <v>1053</v>
      </c>
      <c r="B1054" s="6" t="s">
        <v>11724</v>
      </c>
      <c r="C1054" s="6" t="s">
        <v>11725</v>
      </c>
      <c r="D1054" s="6" t="s">
        <v>9677</v>
      </c>
      <c r="E1054" s="6" t="s">
        <v>11464</v>
      </c>
      <c r="F1054" s="5">
        <v>2019</v>
      </c>
      <c r="G1054" s="5" t="s">
        <v>7727</v>
      </c>
      <c r="H1054" s="4" t="s">
        <v>8889</v>
      </c>
      <c r="I1054" s="5" t="s">
        <v>861</v>
      </c>
      <c r="J1054" s="5" t="s">
        <v>9835</v>
      </c>
      <c r="K1054" s="5">
        <v>2</v>
      </c>
    </row>
    <row r="1055" spans="1:11" ht="30" customHeight="1" x14ac:dyDescent="0.3">
      <c r="A1055" s="5">
        <v>1054</v>
      </c>
      <c r="B1055" s="6" t="s">
        <v>11726</v>
      </c>
      <c r="C1055" s="6" t="s">
        <v>11727</v>
      </c>
      <c r="D1055" s="6" t="s">
        <v>9879</v>
      </c>
      <c r="E1055" s="6" t="s">
        <v>11313</v>
      </c>
      <c r="F1055" s="5">
        <v>2019</v>
      </c>
      <c r="G1055" s="5" t="s">
        <v>7700</v>
      </c>
      <c r="H1055" s="4" t="s">
        <v>8863</v>
      </c>
      <c r="I1055" s="5" t="s">
        <v>862</v>
      </c>
      <c r="J1055" s="5" t="s">
        <v>9835</v>
      </c>
      <c r="K1055" s="5">
        <v>2</v>
      </c>
    </row>
    <row r="1056" spans="1:11" ht="30" customHeight="1" x14ac:dyDescent="0.3">
      <c r="A1056" s="5">
        <v>1055</v>
      </c>
      <c r="B1056" s="6" t="s">
        <v>11728</v>
      </c>
      <c r="C1056" s="6" t="s">
        <v>11729</v>
      </c>
      <c r="D1056" s="6" t="s">
        <v>9677</v>
      </c>
      <c r="E1056" s="6" t="s">
        <v>11313</v>
      </c>
      <c r="F1056" s="5">
        <v>2019</v>
      </c>
      <c r="G1056" s="5" t="s">
        <v>7700</v>
      </c>
      <c r="H1056" s="4" t="s">
        <v>8863</v>
      </c>
      <c r="I1056" s="5" t="s">
        <v>863</v>
      </c>
      <c r="J1056" s="5" t="s">
        <v>9835</v>
      </c>
      <c r="K1056" s="5">
        <v>2</v>
      </c>
    </row>
    <row r="1057" spans="1:11" ht="30" customHeight="1" x14ac:dyDescent="0.3">
      <c r="A1057" s="5">
        <v>1056</v>
      </c>
      <c r="B1057" s="6" t="s">
        <v>11730</v>
      </c>
      <c r="C1057" s="6" t="s">
        <v>11731</v>
      </c>
      <c r="D1057" s="6" t="s">
        <v>9677</v>
      </c>
      <c r="E1057" s="6" t="s">
        <v>7146</v>
      </c>
      <c r="F1057" s="5">
        <v>2019</v>
      </c>
      <c r="G1057" s="5" t="s">
        <v>7743</v>
      </c>
      <c r="H1057" s="4" t="s">
        <v>8905</v>
      </c>
      <c r="I1057" s="5" t="s">
        <v>864</v>
      </c>
      <c r="J1057" s="5" t="s">
        <v>9835</v>
      </c>
      <c r="K1057" s="5">
        <v>2</v>
      </c>
    </row>
    <row r="1058" spans="1:11" ht="30" customHeight="1" x14ac:dyDescent="0.3">
      <c r="A1058" s="5">
        <v>1057</v>
      </c>
      <c r="B1058" s="6" t="s">
        <v>11732</v>
      </c>
      <c r="C1058" s="6" t="s">
        <v>4487</v>
      </c>
      <c r="D1058" s="6" t="s">
        <v>10365</v>
      </c>
      <c r="E1058" s="6" t="s">
        <v>11446</v>
      </c>
      <c r="F1058" s="5">
        <v>2019</v>
      </c>
      <c r="G1058" s="5" t="s">
        <v>7723</v>
      </c>
      <c r="H1058" s="4" t="s">
        <v>8886</v>
      </c>
      <c r="I1058" s="5" t="s">
        <v>865</v>
      </c>
      <c r="J1058" s="5" t="s">
        <v>9835</v>
      </c>
      <c r="K1058" s="5">
        <v>2</v>
      </c>
    </row>
    <row r="1059" spans="1:11" ht="30" customHeight="1" x14ac:dyDescent="0.3">
      <c r="A1059" s="5">
        <v>1058</v>
      </c>
      <c r="B1059" s="6" t="s">
        <v>11733</v>
      </c>
      <c r="C1059" s="6" t="s">
        <v>11734</v>
      </c>
      <c r="D1059" s="6" t="s">
        <v>9681</v>
      </c>
      <c r="E1059" s="6" t="s">
        <v>7081</v>
      </c>
      <c r="F1059" s="5">
        <v>2019</v>
      </c>
      <c r="G1059" s="5" t="s">
        <v>7485</v>
      </c>
      <c r="H1059" s="4" t="s">
        <v>8665</v>
      </c>
      <c r="I1059" s="5" t="s">
        <v>866</v>
      </c>
      <c r="J1059" s="5" t="s">
        <v>9835</v>
      </c>
      <c r="K1059" s="5">
        <v>2</v>
      </c>
    </row>
    <row r="1060" spans="1:11" ht="30" customHeight="1" x14ac:dyDescent="0.3">
      <c r="A1060" s="5">
        <v>1059</v>
      </c>
      <c r="B1060" s="6" t="s">
        <v>11735</v>
      </c>
      <c r="C1060" s="6" t="s">
        <v>11736</v>
      </c>
      <c r="D1060" s="6" t="s">
        <v>10598</v>
      </c>
      <c r="E1060" s="6" t="s">
        <v>10599</v>
      </c>
      <c r="F1060" s="5">
        <v>2019</v>
      </c>
      <c r="G1060" s="5" t="s">
        <v>7504</v>
      </c>
      <c r="H1060" s="4" t="s">
        <v>8685</v>
      </c>
      <c r="I1060" s="5" t="s">
        <v>867</v>
      </c>
      <c r="J1060" s="5" t="s">
        <v>9835</v>
      </c>
      <c r="K1060" s="5">
        <v>2</v>
      </c>
    </row>
    <row r="1061" spans="1:11" ht="30" customHeight="1" x14ac:dyDescent="0.3">
      <c r="A1061" s="5">
        <v>1060</v>
      </c>
      <c r="B1061" s="6" t="s">
        <v>11737</v>
      </c>
      <c r="C1061" s="6" t="s">
        <v>4811</v>
      </c>
      <c r="D1061" s="6" t="s">
        <v>9729</v>
      </c>
      <c r="E1061" s="6" t="s">
        <v>11452</v>
      </c>
      <c r="F1061" s="5">
        <v>2019</v>
      </c>
      <c r="G1061" s="5" t="s">
        <v>7724</v>
      </c>
      <c r="H1061" s="4" t="s">
        <v>8836</v>
      </c>
      <c r="I1061" s="5" t="s">
        <v>868</v>
      </c>
      <c r="J1061" s="5" t="s">
        <v>9835</v>
      </c>
      <c r="K1061" s="5">
        <v>2</v>
      </c>
    </row>
    <row r="1062" spans="1:11" ht="30" customHeight="1" x14ac:dyDescent="0.3">
      <c r="A1062" s="5">
        <v>1061</v>
      </c>
      <c r="B1062" s="6" t="s">
        <v>11738</v>
      </c>
      <c r="C1062" s="6" t="s">
        <v>4812</v>
      </c>
      <c r="D1062" s="6" t="s">
        <v>9683</v>
      </c>
      <c r="E1062" s="6" t="s">
        <v>11452</v>
      </c>
      <c r="F1062" s="5">
        <v>2019</v>
      </c>
      <c r="G1062" s="5" t="s">
        <v>7724</v>
      </c>
      <c r="H1062" s="4" t="s">
        <v>8836</v>
      </c>
      <c r="I1062" s="5" t="s">
        <v>869</v>
      </c>
      <c r="J1062" s="5" t="s">
        <v>9835</v>
      </c>
      <c r="K1062" s="5">
        <v>2</v>
      </c>
    </row>
    <row r="1063" spans="1:11" ht="30" customHeight="1" x14ac:dyDescent="0.3">
      <c r="A1063" s="5">
        <v>1062</v>
      </c>
      <c r="B1063" s="6" t="s">
        <v>11739</v>
      </c>
      <c r="C1063" s="6" t="s">
        <v>4813</v>
      </c>
      <c r="D1063" s="6" t="s">
        <v>9687</v>
      </c>
      <c r="E1063" s="6" t="s">
        <v>11289</v>
      </c>
      <c r="F1063" s="5">
        <v>2019</v>
      </c>
      <c r="G1063" s="5" t="s">
        <v>7696</v>
      </c>
      <c r="H1063" s="4" t="s">
        <v>8859</v>
      </c>
      <c r="I1063" s="5" t="s">
        <v>870</v>
      </c>
      <c r="J1063" s="5" t="s">
        <v>9835</v>
      </c>
      <c r="K1063" s="5">
        <v>2</v>
      </c>
    </row>
    <row r="1064" spans="1:11" ht="30" customHeight="1" x14ac:dyDescent="0.3">
      <c r="A1064" s="5">
        <v>1063</v>
      </c>
      <c r="B1064" s="6" t="s">
        <v>11740</v>
      </c>
      <c r="C1064" s="6" t="s">
        <v>4814</v>
      </c>
      <c r="D1064" s="6" t="s">
        <v>11007</v>
      </c>
      <c r="E1064" s="6" t="s">
        <v>11289</v>
      </c>
      <c r="F1064" s="5">
        <v>2019</v>
      </c>
      <c r="G1064" s="5" t="s">
        <v>7696</v>
      </c>
      <c r="H1064" s="4" t="s">
        <v>8859</v>
      </c>
      <c r="I1064" s="5" t="s">
        <v>871</v>
      </c>
      <c r="J1064" s="5" t="s">
        <v>9835</v>
      </c>
      <c r="K1064" s="5">
        <v>2</v>
      </c>
    </row>
    <row r="1065" spans="1:11" ht="30" customHeight="1" x14ac:dyDescent="0.3">
      <c r="A1065" s="5">
        <v>1064</v>
      </c>
      <c r="B1065" s="6" t="s">
        <v>11741</v>
      </c>
      <c r="C1065" s="6" t="s">
        <v>11742</v>
      </c>
      <c r="D1065" s="6" t="s">
        <v>9675</v>
      </c>
      <c r="E1065" s="6" t="s">
        <v>10516</v>
      </c>
      <c r="F1065" s="5">
        <v>2019</v>
      </c>
      <c r="G1065" s="5" t="s">
        <v>7475</v>
      </c>
      <c r="H1065" s="4" t="s">
        <v>8656</v>
      </c>
      <c r="I1065" s="5" t="s">
        <v>872</v>
      </c>
      <c r="J1065" s="5" t="s">
        <v>9835</v>
      </c>
      <c r="K1065" s="5">
        <v>2</v>
      </c>
    </row>
    <row r="1066" spans="1:11" ht="30" customHeight="1" x14ac:dyDescent="0.3">
      <c r="A1066" s="5">
        <v>1065</v>
      </c>
      <c r="B1066" s="6" t="s">
        <v>11743</v>
      </c>
      <c r="C1066" s="6" t="s">
        <v>11744</v>
      </c>
      <c r="D1066" s="6" t="s">
        <v>9675</v>
      </c>
      <c r="E1066" s="6" t="s">
        <v>10516</v>
      </c>
      <c r="F1066" s="5">
        <v>2020</v>
      </c>
      <c r="G1066" s="5" t="s">
        <v>7475</v>
      </c>
      <c r="H1066" s="4" t="s">
        <v>8656</v>
      </c>
      <c r="I1066" s="5" t="s">
        <v>873</v>
      </c>
      <c r="J1066" s="5" t="s">
        <v>9835</v>
      </c>
      <c r="K1066" s="5">
        <v>2</v>
      </c>
    </row>
    <row r="1067" spans="1:11" ht="30" customHeight="1" x14ac:dyDescent="0.3">
      <c r="A1067" s="5">
        <v>1066</v>
      </c>
      <c r="B1067" s="6" t="s">
        <v>11745</v>
      </c>
      <c r="C1067" s="6" t="s">
        <v>4815</v>
      </c>
      <c r="D1067" s="6" t="s">
        <v>9687</v>
      </c>
      <c r="E1067" s="6" t="s">
        <v>11289</v>
      </c>
      <c r="F1067" s="5">
        <v>2019</v>
      </c>
      <c r="G1067" s="5" t="s">
        <v>7696</v>
      </c>
      <c r="H1067" s="4" t="s">
        <v>8859</v>
      </c>
      <c r="I1067" s="5" t="s">
        <v>874</v>
      </c>
      <c r="J1067" s="5" t="s">
        <v>9835</v>
      </c>
      <c r="K1067" s="5">
        <v>2</v>
      </c>
    </row>
    <row r="1068" spans="1:11" ht="30" customHeight="1" x14ac:dyDescent="0.3">
      <c r="A1068" s="5">
        <v>1067</v>
      </c>
      <c r="B1068" s="6" t="s">
        <v>11746</v>
      </c>
      <c r="C1068" s="6" t="s">
        <v>11747</v>
      </c>
      <c r="D1068" s="6" t="s">
        <v>9677</v>
      </c>
      <c r="E1068" s="6" t="s">
        <v>11464</v>
      </c>
      <c r="F1068" s="5">
        <v>2019</v>
      </c>
      <c r="G1068" s="5" t="s">
        <v>7727</v>
      </c>
      <c r="H1068" s="4" t="s">
        <v>8889</v>
      </c>
      <c r="I1068" s="5" t="s">
        <v>875</v>
      </c>
      <c r="J1068" s="5" t="s">
        <v>9835</v>
      </c>
      <c r="K1068" s="5">
        <v>2</v>
      </c>
    </row>
    <row r="1069" spans="1:11" ht="30" customHeight="1" x14ac:dyDescent="0.3">
      <c r="A1069" s="5">
        <v>1068</v>
      </c>
      <c r="B1069" s="6" t="s">
        <v>11748</v>
      </c>
      <c r="C1069" s="6" t="s">
        <v>4816</v>
      </c>
      <c r="D1069" s="6" t="s">
        <v>9730</v>
      </c>
      <c r="E1069" s="6" t="s">
        <v>11749</v>
      </c>
      <c r="F1069" s="5">
        <v>2019</v>
      </c>
      <c r="G1069" s="5" t="s">
        <v>7744</v>
      </c>
      <c r="H1069" s="4" t="s">
        <v>8906</v>
      </c>
      <c r="I1069" s="5" t="s">
        <v>876</v>
      </c>
      <c r="J1069" s="5" t="s">
        <v>9835</v>
      </c>
      <c r="K1069" s="5">
        <v>2</v>
      </c>
    </row>
    <row r="1070" spans="1:11" ht="30" customHeight="1" x14ac:dyDescent="0.3">
      <c r="A1070" s="5">
        <v>1069</v>
      </c>
      <c r="B1070" s="6" t="s">
        <v>11750</v>
      </c>
      <c r="C1070" s="6" t="s">
        <v>11751</v>
      </c>
      <c r="D1070" s="6" t="s">
        <v>9687</v>
      </c>
      <c r="E1070" s="6" t="s">
        <v>11452</v>
      </c>
      <c r="F1070" s="5">
        <v>2019</v>
      </c>
      <c r="G1070" s="5" t="s">
        <v>7724</v>
      </c>
      <c r="H1070" s="4" t="s">
        <v>8836</v>
      </c>
      <c r="I1070" s="5" t="s">
        <v>877</v>
      </c>
      <c r="J1070" s="5" t="s">
        <v>9835</v>
      </c>
      <c r="K1070" s="5">
        <v>2</v>
      </c>
    </row>
    <row r="1071" spans="1:11" ht="30" customHeight="1" x14ac:dyDescent="0.3">
      <c r="A1071" s="5">
        <v>1070</v>
      </c>
      <c r="B1071" s="6" t="s">
        <v>11752</v>
      </c>
      <c r="C1071" s="6" t="s">
        <v>11753</v>
      </c>
      <c r="D1071" s="6" t="s">
        <v>9680</v>
      </c>
      <c r="E1071" s="6" t="s">
        <v>7130</v>
      </c>
      <c r="F1071" s="5">
        <v>2020</v>
      </c>
      <c r="G1071" s="5" t="s">
        <v>7691</v>
      </c>
      <c r="H1071" s="4" t="s">
        <v>8854</v>
      </c>
      <c r="I1071" s="5" t="s">
        <v>878</v>
      </c>
      <c r="J1071" s="5" t="s">
        <v>9835</v>
      </c>
      <c r="K1071" s="5">
        <v>2</v>
      </c>
    </row>
    <row r="1072" spans="1:11" ht="30" customHeight="1" x14ac:dyDescent="0.3">
      <c r="A1072" s="5">
        <v>1071</v>
      </c>
      <c r="B1072" s="6" t="s">
        <v>11754</v>
      </c>
      <c r="C1072" s="6" t="s">
        <v>4817</v>
      </c>
      <c r="D1072" s="6" t="s">
        <v>9714</v>
      </c>
      <c r="E1072" s="6" t="s">
        <v>11313</v>
      </c>
      <c r="F1072" s="5">
        <v>2019</v>
      </c>
      <c r="G1072" s="5" t="s">
        <v>7700</v>
      </c>
      <c r="H1072" s="4" t="s">
        <v>8863</v>
      </c>
      <c r="I1072" s="5" t="s">
        <v>879</v>
      </c>
      <c r="J1072" s="5" t="s">
        <v>9835</v>
      </c>
      <c r="K1072" s="5">
        <v>2</v>
      </c>
    </row>
    <row r="1073" spans="1:11" ht="30" customHeight="1" x14ac:dyDescent="0.3">
      <c r="A1073" s="5">
        <v>1072</v>
      </c>
      <c r="B1073" s="6" t="s">
        <v>11755</v>
      </c>
      <c r="C1073" s="6" t="s">
        <v>4818</v>
      </c>
      <c r="D1073" s="6" t="s">
        <v>9687</v>
      </c>
      <c r="E1073" s="6" t="s">
        <v>11460</v>
      </c>
      <c r="F1073" s="5">
        <v>2019</v>
      </c>
      <c r="G1073" s="5" t="s">
        <v>7726</v>
      </c>
      <c r="H1073" s="4" t="s">
        <v>8888</v>
      </c>
      <c r="I1073" s="5" t="s">
        <v>880</v>
      </c>
      <c r="J1073" s="5" t="s">
        <v>9835</v>
      </c>
      <c r="K1073" s="5">
        <v>2</v>
      </c>
    </row>
    <row r="1074" spans="1:11" ht="30" customHeight="1" x14ac:dyDescent="0.3">
      <c r="A1074" s="5">
        <v>1073</v>
      </c>
      <c r="B1074" s="6" t="s">
        <v>11756</v>
      </c>
      <c r="C1074" s="6" t="s">
        <v>11757</v>
      </c>
      <c r="D1074" s="6" t="s">
        <v>7143</v>
      </c>
      <c r="E1074" s="6" t="s">
        <v>11474</v>
      </c>
      <c r="F1074" s="5">
        <v>2019</v>
      </c>
      <c r="G1074" s="5" t="s">
        <v>7728</v>
      </c>
      <c r="H1074" s="4" t="s">
        <v>8890</v>
      </c>
      <c r="I1074" s="5" t="s">
        <v>881</v>
      </c>
      <c r="J1074" s="5" t="s">
        <v>9835</v>
      </c>
      <c r="K1074" s="5">
        <v>2</v>
      </c>
    </row>
    <row r="1075" spans="1:11" ht="30" customHeight="1" x14ac:dyDescent="0.3">
      <c r="A1075" s="5">
        <v>1074</v>
      </c>
      <c r="B1075" s="6" t="s">
        <v>11758</v>
      </c>
      <c r="C1075" s="6" t="s">
        <v>4819</v>
      </c>
      <c r="D1075" s="6" t="s">
        <v>10365</v>
      </c>
      <c r="E1075" s="6" t="s">
        <v>10428</v>
      </c>
      <c r="F1075" s="5">
        <v>2019</v>
      </c>
      <c r="G1075" s="5" t="s">
        <v>7448</v>
      </c>
      <c r="H1075" s="4" t="s">
        <v>8629</v>
      </c>
      <c r="I1075" s="5" t="s">
        <v>882</v>
      </c>
      <c r="J1075" s="5" t="s">
        <v>9835</v>
      </c>
      <c r="K1075" s="5">
        <v>2</v>
      </c>
    </row>
    <row r="1076" spans="1:11" ht="30" customHeight="1" x14ac:dyDescent="0.3">
      <c r="A1076" s="5">
        <v>1075</v>
      </c>
      <c r="B1076" s="6" t="s">
        <v>11759</v>
      </c>
      <c r="C1076" s="6" t="s">
        <v>11760</v>
      </c>
      <c r="D1076" s="6" t="s">
        <v>9677</v>
      </c>
      <c r="E1076" s="6" t="s">
        <v>11313</v>
      </c>
      <c r="F1076" s="5">
        <v>2019</v>
      </c>
      <c r="G1076" s="5" t="s">
        <v>7700</v>
      </c>
      <c r="H1076" s="4" t="s">
        <v>8863</v>
      </c>
      <c r="I1076" s="5" t="s">
        <v>883</v>
      </c>
      <c r="J1076" s="5" t="s">
        <v>9835</v>
      </c>
      <c r="K1076" s="5">
        <v>2</v>
      </c>
    </row>
    <row r="1077" spans="1:11" ht="30" customHeight="1" x14ac:dyDescent="0.3">
      <c r="A1077" s="5">
        <v>1076</v>
      </c>
      <c r="B1077" s="6" t="s">
        <v>11761</v>
      </c>
      <c r="C1077" s="6" t="s">
        <v>4820</v>
      </c>
      <c r="D1077" s="6" t="s">
        <v>9687</v>
      </c>
      <c r="E1077" s="6" t="s">
        <v>11313</v>
      </c>
      <c r="F1077" s="5">
        <v>2019</v>
      </c>
      <c r="G1077" s="5" t="s">
        <v>7700</v>
      </c>
      <c r="H1077" s="4" t="s">
        <v>8863</v>
      </c>
      <c r="I1077" s="5" t="s">
        <v>884</v>
      </c>
      <c r="J1077" s="5" t="s">
        <v>9835</v>
      </c>
      <c r="K1077" s="5">
        <v>2</v>
      </c>
    </row>
    <row r="1078" spans="1:11" ht="30" customHeight="1" x14ac:dyDescent="0.3">
      <c r="A1078" s="5">
        <v>1077</v>
      </c>
      <c r="B1078" s="6" t="s">
        <v>11762</v>
      </c>
      <c r="C1078" s="6" t="s">
        <v>11763</v>
      </c>
      <c r="D1078" s="6" t="s">
        <v>10365</v>
      </c>
      <c r="E1078" s="6" t="s">
        <v>7147</v>
      </c>
      <c r="F1078" s="5">
        <v>2019</v>
      </c>
      <c r="G1078" s="5" t="s">
        <v>7745</v>
      </c>
      <c r="H1078" s="4" t="s">
        <v>8907</v>
      </c>
      <c r="I1078" s="5" t="s">
        <v>885</v>
      </c>
      <c r="J1078" s="5" t="s">
        <v>9835</v>
      </c>
      <c r="K1078" s="5">
        <v>2</v>
      </c>
    </row>
    <row r="1079" spans="1:11" ht="30" customHeight="1" x14ac:dyDescent="0.3">
      <c r="A1079" s="5">
        <v>1078</v>
      </c>
      <c r="B1079" s="6" t="s">
        <v>11764</v>
      </c>
      <c r="C1079" s="6" t="s">
        <v>4821</v>
      </c>
      <c r="D1079" s="6" t="s">
        <v>7143</v>
      </c>
      <c r="E1079" s="6" t="s">
        <v>11765</v>
      </c>
      <c r="F1079" s="5">
        <v>2019</v>
      </c>
      <c r="G1079" s="5" t="s">
        <v>7746</v>
      </c>
      <c r="H1079" s="4" t="s">
        <v>8908</v>
      </c>
      <c r="I1079" s="5" t="s">
        <v>886</v>
      </c>
      <c r="J1079" s="5" t="s">
        <v>9835</v>
      </c>
      <c r="K1079" s="5">
        <v>2</v>
      </c>
    </row>
    <row r="1080" spans="1:11" ht="30" customHeight="1" x14ac:dyDescent="0.3">
      <c r="A1080" s="5">
        <v>1079</v>
      </c>
      <c r="B1080" s="6" t="s">
        <v>11766</v>
      </c>
      <c r="C1080" s="6" t="s">
        <v>4822</v>
      </c>
      <c r="D1080" s="6" t="s">
        <v>9731</v>
      </c>
      <c r="E1080" s="6" t="s">
        <v>11452</v>
      </c>
      <c r="F1080" s="5">
        <v>2019</v>
      </c>
      <c r="G1080" s="5" t="s">
        <v>7724</v>
      </c>
      <c r="H1080" s="4" t="s">
        <v>8836</v>
      </c>
      <c r="I1080" s="5" t="s">
        <v>887</v>
      </c>
      <c r="J1080" s="5" t="s">
        <v>9835</v>
      </c>
      <c r="K1080" s="5">
        <v>2</v>
      </c>
    </row>
    <row r="1081" spans="1:11" ht="30" customHeight="1" x14ac:dyDescent="0.3">
      <c r="A1081" s="5">
        <v>1080</v>
      </c>
      <c r="B1081" s="6" t="s">
        <v>11767</v>
      </c>
      <c r="C1081" s="6" t="s">
        <v>11768</v>
      </c>
      <c r="D1081" s="6" t="s">
        <v>9677</v>
      </c>
      <c r="E1081" s="6" t="s">
        <v>11464</v>
      </c>
      <c r="F1081" s="5">
        <v>2019</v>
      </c>
      <c r="G1081" s="5" t="s">
        <v>7727</v>
      </c>
      <c r="H1081" s="4" t="s">
        <v>8889</v>
      </c>
      <c r="I1081" s="5" t="s">
        <v>888</v>
      </c>
      <c r="J1081" s="5" t="s">
        <v>9835</v>
      </c>
      <c r="K1081" s="5">
        <v>2</v>
      </c>
    </row>
    <row r="1082" spans="1:11" ht="30" customHeight="1" x14ac:dyDescent="0.3">
      <c r="A1082" s="5">
        <v>1081</v>
      </c>
      <c r="B1082" s="6" t="s">
        <v>11769</v>
      </c>
      <c r="C1082" s="6" t="s">
        <v>11770</v>
      </c>
      <c r="D1082" s="6" t="s">
        <v>9677</v>
      </c>
      <c r="E1082" s="6" t="s">
        <v>11313</v>
      </c>
      <c r="F1082" s="5">
        <v>2019</v>
      </c>
      <c r="G1082" s="5" t="s">
        <v>7700</v>
      </c>
      <c r="H1082" s="4" t="s">
        <v>8863</v>
      </c>
      <c r="I1082" s="5" t="s">
        <v>889</v>
      </c>
      <c r="J1082" s="5" t="s">
        <v>9835</v>
      </c>
      <c r="K1082" s="5">
        <v>2</v>
      </c>
    </row>
    <row r="1083" spans="1:11" ht="30" customHeight="1" x14ac:dyDescent="0.3">
      <c r="A1083" s="5">
        <v>1082</v>
      </c>
      <c r="B1083" s="6" t="s">
        <v>11771</v>
      </c>
      <c r="C1083" s="6" t="s">
        <v>11772</v>
      </c>
      <c r="D1083" s="6" t="s">
        <v>9677</v>
      </c>
      <c r="E1083" s="6" t="s">
        <v>11313</v>
      </c>
      <c r="F1083" s="5">
        <v>2019</v>
      </c>
      <c r="G1083" s="5" t="s">
        <v>7700</v>
      </c>
      <c r="H1083" s="4" t="s">
        <v>8863</v>
      </c>
      <c r="I1083" s="5" t="s">
        <v>890</v>
      </c>
      <c r="J1083" s="5" t="s">
        <v>9835</v>
      </c>
      <c r="K1083" s="5">
        <v>2</v>
      </c>
    </row>
    <row r="1084" spans="1:11" ht="30" customHeight="1" x14ac:dyDescent="0.3">
      <c r="A1084" s="5">
        <v>1083</v>
      </c>
      <c r="B1084" s="6" t="s">
        <v>11773</v>
      </c>
      <c r="C1084" s="6" t="s">
        <v>4823</v>
      </c>
      <c r="D1084" s="6" t="s">
        <v>9721</v>
      </c>
      <c r="E1084" s="6" t="s">
        <v>11313</v>
      </c>
      <c r="F1084" s="5">
        <v>2019</v>
      </c>
      <c r="G1084" s="5" t="s">
        <v>7700</v>
      </c>
      <c r="H1084" s="4" t="s">
        <v>8863</v>
      </c>
      <c r="I1084" s="5" t="s">
        <v>891</v>
      </c>
      <c r="J1084" s="5" t="s">
        <v>9835</v>
      </c>
      <c r="K1084" s="5">
        <v>2</v>
      </c>
    </row>
    <row r="1085" spans="1:11" ht="30" customHeight="1" x14ac:dyDescent="0.3">
      <c r="A1085" s="5">
        <v>1084</v>
      </c>
      <c r="B1085" s="6" t="s">
        <v>11774</v>
      </c>
      <c r="C1085" s="6" t="s">
        <v>11775</v>
      </c>
      <c r="D1085" s="6" t="s">
        <v>9721</v>
      </c>
      <c r="E1085" s="6" t="s">
        <v>11313</v>
      </c>
      <c r="F1085" s="5">
        <v>2019</v>
      </c>
      <c r="G1085" s="5" t="s">
        <v>7700</v>
      </c>
      <c r="H1085" s="4" t="s">
        <v>8863</v>
      </c>
      <c r="I1085" s="5" t="s">
        <v>892</v>
      </c>
      <c r="J1085" s="5" t="s">
        <v>9835</v>
      </c>
      <c r="K1085" s="5">
        <v>2</v>
      </c>
    </row>
    <row r="1086" spans="1:11" ht="30" customHeight="1" x14ac:dyDescent="0.3">
      <c r="A1086" s="5">
        <v>1085</v>
      </c>
      <c r="B1086" s="6" t="s">
        <v>11776</v>
      </c>
      <c r="C1086" s="6" t="s">
        <v>11777</v>
      </c>
      <c r="D1086" s="6" t="s">
        <v>9680</v>
      </c>
      <c r="E1086" s="6" t="s">
        <v>10470</v>
      </c>
      <c r="F1086" s="5">
        <v>2019</v>
      </c>
      <c r="G1086" s="5" t="s">
        <v>7462</v>
      </c>
      <c r="H1086" s="4" t="s">
        <v>8643</v>
      </c>
      <c r="I1086" s="5" t="s">
        <v>893</v>
      </c>
      <c r="J1086" s="5" t="s">
        <v>9835</v>
      </c>
      <c r="K1086" s="5">
        <v>2</v>
      </c>
    </row>
    <row r="1087" spans="1:11" ht="30" customHeight="1" x14ac:dyDescent="0.3">
      <c r="A1087" s="5">
        <v>1086</v>
      </c>
      <c r="B1087" s="6" t="s">
        <v>11778</v>
      </c>
      <c r="C1087" s="6" t="s">
        <v>11779</v>
      </c>
      <c r="D1087" s="6" t="s">
        <v>9870</v>
      </c>
      <c r="E1087" s="6" t="s">
        <v>10483</v>
      </c>
      <c r="F1087" s="5">
        <v>2019</v>
      </c>
      <c r="G1087" s="5" t="s">
        <v>7465</v>
      </c>
      <c r="H1087" s="4" t="s">
        <v>8646</v>
      </c>
      <c r="I1087" s="5" t="s">
        <v>894</v>
      </c>
      <c r="J1087" s="5" t="s">
        <v>9835</v>
      </c>
      <c r="K1087" s="5">
        <v>2</v>
      </c>
    </row>
    <row r="1088" spans="1:11" ht="30" customHeight="1" x14ac:dyDescent="0.3">
      <c r="A1088" s="5">
        <v>1087</v>
      </c>
      <c r="B1088" s="6" t="s">
        <v>11780</v>
      </c>
      <c r="C1088" s="6" t="s">
        <v>11781</v>
      </c>
      <c r="D1088" s="6" t="s">
        <v>9687</v>
      </c>
      <c r="E1088" s="6" t="s">
        <v>11289</v>
      </c>
      <c r="F1088" s="5">
        <v>2019</v>
      </c>
      <c r="G1088" s="5" t="s">
        <v>7696</v>
      </c>
      <c r="H1088" s="4" t="s">
        <v>8859</v>
      </c>
      <c r="I1088" s="5" t="s">
        <v>895</v>
      </c>
      <c r="J1088" s="5" t="s">
        <v>9835</v>
      </c>
      <c r="K1088" s="5">
        <v>2</v>
      </c>
    </row>
    <row r="1089" spans="1:11" ht="30" customHeight="1" x14ac:dyDescent="0.3">
      <c r="A1089" s="5">
        <v>1088</v>
      </c>
      <c r="B1089" s="6" t="s">
        <v>11782</v>
      </c>
      <c r="C1089" s="6" t="s">
        <v>4824</v>
      </c>
      <c r="D1089" s="6" t="s">
        <v>9732</v>
      </c>
      <c r="E1089" s="6" t="s">
        <v>11289</v>
      </c>
      <c r="F1089" s="5">
        <v>2019</v>
      </c>
      <c r="G1089" s="5" t="s">
        <v>7696</v>
      </c>
      <c r="H1089" s="4" t="s">
        <v>8859</v>
      </c>
      <c r="I1089" s="5" t="s">
        <v>896</v>
      </c>
      <c r="J1089" s="5" t="s">
        <v>9835</v>
      </c>
      <c r="K1089" s="5">
        <v>2</v>
      </c>
    </row>
    <row r="1090" spans="1:11" ht="30" customHeight="1" x14ac:dyDescent="0.3">
      <c r="A1090" s="5">
        <v>1089</v>
      </c>
      <c r="B1090" s="6" t="s">
        <v>11783</v>
      </c>
      <c r="C1090" s="6" t="s">
        <v>4825</v>
      </c>
      <c r="D1090" s="6" t="s">
        <v>9711</v>
      </c>
      <c r="E1090" s="6" t="s">
        <v>11452</v>
      </c>
      <c r="F1090" s="5">
        <v>2019</v>
      </c>
      <c r="G1090" s="5" t="s">
        <v>7724</v>
      </c>
      <c r="H1090" s="4" t="s">
        <v>8836</v>
      </c>
      <c r="I1090" s="5" t="s">
        <v>897</v>
      </c>
      <c r="J1090" s="5" t="s">
        <v>9835</v>
      </c>
      <c r="K1090" s="5">
        <v>2</v>
      </c>
    </row>
    <row r="1091" spans="1:11" ht="30" customHeight="1" x14ac:dyDescent="0.3">
      <c r="A1091" s="5">
        <v>1090</v>
      </c>
      <c r="B1091" s="6" t="s">
        <v>11784</v>
      </c>
      <c r="C1091" s="6" t="s">
        <v>11785</v>
      </c>
      <c r="D1091" s="6" t="s">
        <v>9677</v>
      </c>
      <c r="E1091" s="6" t="s">
        <v>11464</v>
      </c>
      <c r="F1091" s="5">
        <v>2019</v>
      </c>
      <c r="G1091" s="5" t="s">
        <v>7727</v>
      </c>
      <c r="H1091" s="4" t="s">
        <v>8889</v>
      </c>
      <c r="I1091" s="5" t="s">
        <v>898</v>
      </c>
      <c r="J1091" s="5" t="s">
        <v>9835</v>
      </c>
      <c r="K1091" s="5">
        <v>2</v>
      </c>
    </row>
    <row r="1092" spans="1:11" ht="30" customHeight="1" x14ac:dyDescent="0.3">
      <c r="A1092" s="5">
        <v>1091</v>
      </c>
      <c r="B1092" s="6" t="s">
        <v>11786</v>
      </c>
      <c r="C1092" s="6" t="s">
        <v>4826</v>
      </c>
      <c r="D1092" s="6" t="s">
        <v>9722</v>
      </c>
      <c r="E1092" s="6" t="s">
        <v>11464</v>
      </c>
      <c r="F1092" s="5">
        <v>2019</v>
      </c>
      <c r="G1092" s="5" t="s">
        <v>7727</v>
      </c>
      <c r="H1092" s="4" t="s">
        <v>8889</v>
      </c>
      <c r="I1092" s="5" t="s">
        <v>899</v>
      </c>
      <c r="J1092" s="5" t="s">
        <v>9835</v>
      </c>
      <c r="K1092" s="5">
        <v>2</v>
      </c>
    </row>
    <row r="1093" spans="1:11" ht="30" customHeight="1" x14ac:dyDescent="0.3">
      <c r="A1093" s="5">
        <v>1092</v>
      </c>
      <c r="B1093" s="6" t="s">
        <v>11787</v>
      </c>
      <c r="C1093" s="6" t="s">
        <v>11788</v>
      </c>
      <c r="D1093" s="6" t="s">
        <v>9677</v>
      </c>
      <c r="E1093" s="6" t="s">
        <v>11313</v>
      </c>
      <c r="F1093" s="5">
        <v>2019</v>
      </c>
      <c r="G1093" s="5" t="s">
        <v>7700</v>
      </c>
      <c r="H1093" s="4" t="s">
        <v>8863</v>
      </c>
      <c r="I1093" s="5" t="s">
        <v>900</v>
      </c>
      <c r="J1093" s="5" t="s">
        <v>9835</v>
      </c>
      <c r="K1093" s="5">
        <v>2</v>
      </c>
    </row>
    <row r="1094" spans="1:11" ht="30" customHeight="1" x14ac:dyDescent="0.3">
      <c r="A1094" s="5">
        <v>1093</v>
      </c>
      <c r="B1094" s="6" t="s">
        <v>11789</v>
      </c>
      <c r="C1094" s="6" t="s">
        <v>11790</v>
      </c>
      <c r="D1094" s="6" t="s">
        <v>9870</v>
      </c>
      <c r="E1094" s="6" t="s">
        <v>10483</v>
      </c>
      <c r="F1094" s="5">
        <v>2019</v>
      </c>
      <c r="G1094" s="5" t="s">
        <v>7465</v>
      </c>
      <c r="H1094" s="4" t="s">
        <v>8646</v>
      </c>
      <c r="I1094" s="5" t="s">
        <v>901</v>
      </c>
      <c r="J1094" s="5" t="s">
        <v>9835</v>
      </c>
      <c r="K1094" s="5">
        <v>2</v>
      </c>
    </row>
    <row r="1095" spans="1:11" ht="30" customHeight="1" x14ac:dyDescent="0.3">
      <c r="A1095" s="5">
        <v>1094</v>
      </c>
      <c r="B1095" s="6" t="s">
        <v>11791</v>
      </c>
      <c r="C1095" s="6" t="s">
        <v>11792</v>
      </c>
      <c r="D1095" s="6" t="s">
        <v>9676</v>
      </c>
      <c r="E1095" s="6" t="s">
        <v>10594</v>
      </c>
      <c r="F1095" s="5">
        <v>2020</v>
      </c>
      <c r="G1095" s="5" t="s">
        <v>7503</v>
      </c>
      <c r="H1095" s="4" t="s">
        <v>8684</v>
      </c>
      <c r="I1095" s="5" t="s">
        <v>902</v>
      </c>
      <c r="J1095" s="5" t="s">
        <v>9835</v>
      </c>
      <c r="K1095" s="5">
        <v>2</v>
      </c>
    </row>
    <row r="1096" spans="1:11" ht="30" customHeight="1" x14ac:dyDescent="0.3">
      <c r="A1096" s="5">
        <v>1095</v>
      </c>
      <c r="B1096" s="6" t="s">
        <v>11793</v>
      </c>
      <c r="C1096" s="6" t="s">
        <v>11794</v>
      </c>
      <c r="D1096" s="6" t="s">
        <v>9677</v>
      </c>
      <c r="E1096" s="6" t="s">
        <v>11464</v>
      </c>
      <c r="F1096" s="5">
        <v>2019</v>
      </c>
      <c r="G1096" s="5" t="s">
        <v>7727</v>
      </c>
      <c r="H1096" s="4" t="s">
        <v>8889</v>
      </c>
      <c r="I1096" s="5" t="s">
        <v>903</v>
      </c>
      <c r="J1096" s="5" t="s">
        <v>9835</v>
      </c>
      <c r="K1096" s="5">
        <v>2</v>
      </c>
    </row>
    <row r="1097" spans="1:11" ht="30" customHeight="1" x14ac:dyDescent="0.3">
      <c r="A1097" s="5">
        <v>1096</v>
      </c>
      <c r="B1097" s="6" t="s">
        <v>11795</v>
      </c>
      <c r="C1097" s="6" t="s">
        <v>4827</v>
      </c>
      <c r="D1097" s="6" t="s">
        <v>9730</v>
      </c>
      <c r="E1097" s="6" t="s">
        <v>11289</v>
      </c>
      <c r="F1097" s="5">
        <v>2019</v>
      </c>
      <c r="G1097" s="5" t="s">
        <v>7696</v>
      </c>
      <c r="H1097" s="4" t="s">
        <v>8859</v>
      </c>
      <c r="I1097" s="5" t="s">
        <v>904</v>
      </c>
      <c r="J1097" s="5" t="s">
        <v>9835</v>
      </c>
      <c r="K1097" s="5">
        <v>2</v>
      </c>
    </row>
    <row r="1098" spans="1:11" ht="30" customHeight="1" x14ac:dyDescent="0.3">
      <c r="A1098" s="5">
        <v>1097</v>
      </c>
      <c r="B1098" s="6" t="s">
        <v>11796</v>
      </c>
      <c r="C1098" s="6" t="s">
        <v>11797</v>
      </c>
      <c r="D1098" s="6" t="s">
        <v>10365</v>
      </c>
      <c r="E1098" s="6" t="s">
        <v>10393</v>
      </c>
      <c r="F1098" s="5">
        <v>2019</v>
      </c>
      <c r="G1098" s="5" t="s">
        <v>7436</v>
      </c>
      <c r="H1098" s="4" t="s">
        <v>8617</v>
      </c>
      <c r="I1098" s="5" t="s">
        <v>905</v>
      </c>
      <c r="J1098" s="5" t="s">
        <v>9835</v>
      </c>
      <c r="K1098" s="5">
        <v>2</v>
      </c>
    </row>
    <row r="1099" spans="1:11" ht="30" customHeight="1" x14ac:dyDescent="0.3">
      <c r="A1099" s="5">
        <v>1098</v>
      </c>
      <c r="B1099" s="6" t="s">
        <v>11798</v>
      </c>
      <c r="C1099" s="6" t="s">
        <v>11799</v>
      </c>
      <c r="D1099" s="6" t="s">
        <v>9676</v>
      </c>
      <c r="E1099" s="6" t="s">
        <v>11800</v>
      </c>
      <c r="F1099" s="5">
        <v>2019</v>
      </c>
      <c r="G1099" s="5" t="s">
        <v>7747</v>
      </c>
      <c r="H1099" s="4" t="s">
        <v>8909</v>
      </c>
      <c r="I1099" s="5" t="s">
        <v>906</v>
      </c>
      <c r="J1099" s="5" t="s">
        <v>9835</v>
      </c>
      <c r="K1099" s="5">
        <v>2</v>
      </c>
    </row>
    <row r="1100" spans="1:11" ht="30" customHeight="1" x14ac:dyDescent="0.3">
      <c r="A1100" s="5">
        <v>1099</v>
      </c>
      <c r="B1100" s="6" t="s">
        <v>11801</v>
      </c>
      <c r="C1100" s="6" t="s">
        <v>4828</v>
      </c>
      <c r="D1100" s="6" t="s">
        <v>9676</v>
      </c>
      <c r="E1100" s="6" t="s">
        <v>10450</v>
      </c>
      <c r="F1100" s="5">
        <v>2019</v>
      </c>
      <c r="G1100" s="5" t="s">
        <v>7456</v>
      </c>
      <c r="H1100" s="4" t="s">
        <v>8637</v>
      </c>
      <c r="I1100" s="5" t="s">
        <v>907</v>
      </c>
      <c r="J1100" s="5" t="s">
        <v>9835</v>
      </c>
      <c r="K1100" s="5">
        <v>2</v>
      </c>
    </row>
    <row r="1101" spans="1:11" ht="30" customHeight="1" x14ac:dyDescent="0.3">
      <c r="A1101" s="5">
        <v>1100</v>
      </c>
      <c r="B1101" s="6" t="s">
        <v>11802</v>
      </c>
      <c r="C1101" s="6" t="s">
        <v>11803</v>
      </c>
      <c r="D1101" s="6" t="s">
        <v>10940</v>
      </c>
      <c r="E1101" s="6" t="s">
        <v>7130</v>
      </c>
      <c r="F1101" s="5">
        <v>2019</v>
      </c>
      <c r="G1101" s="5" t="s">
        <v>7691</v>
      </c>
      <c r="H1101" s="4" t="s">
        <v>8854</v>
      </c>
      <c r="I1101" s="5" t="s">
        <v>908</v>
      </c>
      <c r="J1101" s="5" t="s">
        <v>9835</v>
      </c>
      <c r="K1101" s="5">
        <v>2</v>
      </c>
    </row>
    <row r="1102" spans="1:11" ht="30" customHeight="1" x14ac:dyDescent="0.3">
      <c r="A1102" s="5">
        <v>1101</v>
      </c>
      <c r="B1102" s="6" t="s">
        <v>11804</v>
      </c>
      <c r="C1102" s="6" t="s">
        <v>11805</v>
      </c>
      <c r="D1102" s="6" t="s">
        <v>9870</v>
      </c>
      <c r="E1102" s="6" t="s">
        <v>10393</v>
      </c>
      <c r="F1102" s="5">
        <v>2019</v>
      </c>
      <c r="G1102" s="5" t="s">
        <v>7436</v>
      </c>
      <c r="H1102" s="4" t="s">
        <v>8617</v>
      </c>
      <c r="I1102" s="5" t="s">
        <v>909</v>
      </c>
      <c r="J1102" s="5" t="s">
        <v>9835</v>
      </c>
      <c r="K1102" s="5">
        <v>2</v>
      </c>
    </row>
    <row r="1103" spans="1:11" ht="30" customHeight="1" x14ac:dyDescent="0.3">
      <c r="A1103" s="5">
        <v>1102</v>
      </c>
      <c r="B1103" s="6" t="s">
        <v>11806</v>
      </c>
      <c r="C1103" s="6" t="s">
        <v>11807</v>
      </c>
      <c r="D1103" s="6" t="s">
        <v>10365</v>
      </c>
      <c r="E1103" s="6" t="s">
        <v>10393</v>
      </c>
      <c r="F1103" s="5">
        <v>2019</v>
      </c>
      <c r="G1103" s="5" t="s">
        <v>7436</v>
      </c>
      <c r="H1103" s="4" t="s">
        <v>8617</v>
      </c>
      <c r="I1103" s="5" t="s">
        <v>910</v>
      </c>
      <c r="J1103" s="5" t="s">
        <v>9835</v>
      </c>
      <c r="K1103" s="5">
        <v>2</v>
      </c>
    </row>
    <row r="1104" spans="1:11" ht="30" customHeight="1" x14ac:dyDescent="0.3">
      <c r="A1104" s="5">
        <v>1103</v>
      </c>
      <c r="B1104" s="6" t="s">
        <v>11808</v>
      </c>
      <c r="C1104" s="6" t="s">
        <v>11809</v>
      </c>
      <c r="D1104" s="6" t="s">
        <v>9865</v>
      </c>
      <c r="E1104" s="6" t="s">
        <v>11810</v>
      </c>
      <c r="F1104" s="5">
        <v>2020</v>
      </c>
      <c r="G1104" s="5" t="s">
        <v>7748</v>
      </c>
      <c r="H1104" s="4" t="s">
        <v>8910</v>
      </c>
      <c r="I1104" s="5" t="s">
        <v>911</v>
      </c>
      <c r="J1104" s="5" t="s">
        <v>9835</v>
      </c>
      <c r="K1104" s="5">
        <v>2</v>
      </c>
    </row>
    <row r="1105" spans="1:11" ht="30" customHeight="1" x14ac:dyDescent="0.3">
      <c r="A1105" s="5">
        <v>1104</v>
      </c>
      <c r="B1105" s="6" t="s">
        <v>11811</v>
      </c>
      <c r="C1105" s="6" t="s">
        <v>11812</v>
      </c>
      <c r="D1105" s="6" t="s">
        <v>9681</v>
      </c>
      <c r="E1105" s="6" t="s">
        <v>10445</v>
      </c>
      <c r="F1105" s="5">
        <v>2020</v>
      </c>
      <c r="G1105" s="5" t="s">
        <v>7454</v>
      </c>
      <c r="H1105" s="4" t="s">
        <v>8635</v>
      </c>
      <c r="I1105" s="5" t="s">
        <v>912</v>
      </c>
      <c r="J1105" s="5" t="s">
        <v>9835</v>
      </c>
      <c r="K1105" s="5">
        <v>2</v>
      </c>
    </row>
    <row r="1106" spans="1:11" ht="30" customHeight="1" x14ac:dyDescent="0.3">
      <c r="A1106" s="5">
        <v>1105</v>
      </c>
      <c r="B1106" s="6" t="s">
        <v>11813</v>
      </c>
      <c r="C1106" s="6" t="s">
        <v>11814</v>
      </c>
      <c r="D1106" s="6" t="s">
        <v>9870</v>
      </c>
      <c r="E1106" s="6" t="s">
        <v>11086</v>
      </c>
      <c r="F1106" s="5">
        <v>2019</v>
      </c>
      <c r="G1106" s="5" t="s">
        <v>7682</v>
      </c>
      <c r="H1106" s="4" t="s">
        <v>8805</v>
      </c>
      <c r="I1106" s="5" t="s">
        <v>913</v>
      </c>
      <c r="J1106" s="5" t="s">
        <v>9835</v>
      </c>
      <c r="K1106" s="5">
        <v>2</v>
      </c>
    </row>
    <row r="1107" spans="1:11" ht="30" customHeight="1" x14ac:dyDescent="0.3">
      <c r="A1107" s="5">
        <v>1106</v>
      </c>
      <c r="B1107" s="6" t="s">
        <v>11815</v>
      </c>
      <c r="C1107" s="6" t="s">
        <v>11816</v>
      </c>
      <c r="D1107" s="6" t="s">
        <v>9677</v>
      </c>
      <c r="E1107" s="6" t="s">
        <v>11464</v>
      </c>
      <c r="F1107" s="5">
        <v>2019</v>
      </c>
      <c r="G1107" s="5" t="s">
        <v>7727</v>
      </c>
      <c r="H1107" s="4" t="s">
        <v>8889</v>
      </c>
      <c r="I1107" s="5" t="s">
        <v>914</v>
      </c>
      <c r="J1107" s="5" t="s">
        <v>9835</v>
      </c>
      <c r="K1107" s="5">
        <v>2</v>
      </c>
    </row>
    <row r="1108" spans="1:11" ht="30" customHeight="1" x14ac:dyDescent="0.3">
      <c r="A1108" s="5">
        <v>1107</v>
      </c>
      <c r="B1108" s="6" t="s">
        <v>11817</v>
      </c>
      <c r="C1108" s="6" t="s">
        <v>4780</v>
      </c>
      <c r="D1108" s="6" t="s">
        <v>9705</v>
      </c>
      <c r="E1108" s="6" t="s">
        <v>11289</v>
      </c>
      <c r="F1108" s="5">
        <v>2019</v>
      </c>
      <c r="G1108" s="5" t="s">
        <v>7696</v>
      </c>
      <c r="H1108" s="4" t="s">
        <v>8859</v>
      </c>
      <c r="I1108" s="5" t="s">
        <v>915</v>
      </c>
      <c r="J1108" s="5" t="s">
        <v>9835</v>
      </c>
      <c r="K1108" s="5">
        <v>2</v>
      </c>
    </row>
    <row r="1109" spans="1:11" ht="30" customHeight="1" x14ac:dyDescent="0.3">
      <c r="A1109" s="5">
        <v>1108</v>
      </c>
      <c r="B1109" s="6" t="s">
        <v>11818</v>
      </c>
      <c r="C1109" s="6" t="s">
        <v>4715</v>
      </c>
      <c r="D1109" s="6" t="s">
        <v>9676</v>
      </c>
      <c r="E1109" s="6" t="s">
        <v>10442</v>
      </c>
      <c r="F1109" s="5">
        <v>2020</v>
      </c>
      <c r="G1109" s="5" t="s">
        <v>7453</v>
      </c>
      <c r="H1109" s="4" t="s">
        <v>8634</v>
      </c>
      <c r="I1109" s="5" t="s">
        <v>916</v>
      </c>
      <c r="J1109" s="5" t="s">
        <v>9835</v>
      </c>
      <c r="K1109" s="5">
        <v>2</v>
      </c>
    </row>
    <row r="1110" spans="1:11" ht="30" customHeight="1" x14ac:dyDescent="0.3">
      <c r="A1110" s="5">
        <v>1109</v>
      </c>
      <c r="B1110" s="6" t="s">
        <v>11819</v>
      </c>
      <c r="C1110" s="6" t="s">
        <v>4829</v>
      </c>
      <c r="D1110" s="6" t="s">
        <v>9676</v>
      </c>
      <c r="E1110" s="6" t="s">
        <v>7092</v>
      </c>
      <c r="F1110" s="5">
        <v>2020</v>
      </c>
      <c r="G1110" s="5" t="s">
        <v>7537</v>
      </c>
      <c r="H1110" s="4" t="s">
        <v>8718</v>
      </c>
      <c r="I1110" s="5" t="s">
        <v>917</v>
      </c>
      <c r="J1110" s="5" t="s">
        <v>9835</v>
      </c>
      <c r="K1110" s="5">
        <v>2</v>
      </c>
    </row>
    <row r="1111" spans="1:11" ht="30" customHeight="1" x14ac:dyDescent="0.3">
      <c r="A1111" s="5">
        <v>1110</v>
      </c>
      <c r="B1111" s="6" t="s">
        <v>11820</v>
      </c>
      <c r="C1111" s="6" t="s">
        <v>4830</v>
      </c>
      <c r="D1111" s="6" t="s">
        <v>9702</v>
      </c>
      <c r="E1111" s="6" t="s">
        <v>11289</v>
      </c>
      <c r="F1111" s="5">
        <v>2019</v>
      </c>
      <c r="G1111" s="5" t="s">
        <v>7696</v>
      </c>
      <c r="H1111" s="4" t="s">
        <v>8859</v>
      </c>
      <c r="I1111" s="5" t="s">
        <v>918</v>
      </c>
      <c r="J1111" s="5" t="s">
        <v>9835</v>
      </c>
      <c r="K1111" s="5">
        <v>2</v>
      </c>
    </row>
    <row r="1112" spans="1:11" ht="30" customHeight="1" x14ac:dyDescent="0.3">
      <c r="A1112" s="5">
        <v>1111</v>
      </c>
      <c r="B1112" s="6" t="s">
        <v>11821</v>
      </c>
      <c r="C1112" s="6" t="s">
        <v>4831</v>
      </c>
      <c r="D1112" s="6" t="s">
        <v>9705</v>
      </c>
      <c r="E1112" s="6" t="s">
        <v>11313</v>
      </c>
      <c r="F1112" s="5">
        <v>2019</v>
      </c>
      <c r="G1112" s="5" t="s">
        <v>7700</v>
      </c>
      <c r="H1112" s="4" t="s">
        <v>8863</v>
      </c>
      <c r="I1112" s="5" t="s">
        <v>919</v>
      </c>
      <c r="J1112" s="5" t="s">
        <v>9835</v>
      </c>
      <c r="K1112" s="5">
        <v>2</v>
      </c>
    </row>
    <row r="1113" spans="1:11" ht="30" customHeight="1" x14ac:dyDescent="0.3">
      <c r="A1113" s="5">
        <v>1112</v>
      </c>
      <c r="B1113" s="6" t="s">
        <v>11822</v>
      </c>
      <c r="C1113" s="6" t="s">
        <v>11823</v>
      </c>
      <c r="D1113" s="6" t="s">
        <v>9733</v>
      </c>
      <c r="E1113" s="6" t="s">
        <v>10812</v>
      </c>
      <c r="F1113" s="5">
        <v>2019</v>
      </c>
      <c r="G1113" s="5" t="s">
        <v>7559</v>
      </c>
      <c r="H1113" s="4" t="s">
        <v>8740</v>
      </c>
      <c r="I1113" s="5" t="s">
        <v>920</v>
      </c>
      <c r="J1113" s="5" t="s">
        <v>9835</v>
      </c>
      <c r="K1113" s="5">
        <v>2</v>
      </c>
    </row>
    <row r="1114" spans="1:11" ht="30" customHeight="1" x14ac:dyDescent="0.3">
      <c r="A1114" s="5">
        <v>1113</v>
      </c>
      <c r="B1114" s="6" t="s">
        <v>11824</v>
      </c>
      <c r="C1114" s="6" t="s">
        <v>4832</v>
      </c>
      <c r="D1114" s="6" t="s">
        <v>9676</v>
      </c>
      <c r="E1114" s="6" t="s">
        <v>11825</v>
      </c>
      <c r="F1114" s="5">
        <v>2019</v>
      </c>
      <c r="G1114" s="5" t="s">
        <v>7749</v>
      </c>
      <c r="H1114" s="4" t="s">
        <v>8911</v>
      </c>
      <c r="I1114" s="5" t="s">
        <v>921</v>
      </c>
      <c r="J1114" s="5" t="s">
        <v>9835</v>
      </c>
      <c r="K1114" s="5">
        <v>2</v>
      </c>
    </row>
    <row r="1115" spans="1:11" ht="30" customHeight="1" x14ac:dyDescent="0.3">
      <c r="A1115" s="5">
        <v>1114</v>
      </c>
      <c r="B1115" s="6" t="s">
        <v>11826</v>
      </c>
      <c r="C1115" s="6" t="s">
        <v>11827</v>
      </c>
      <c r="D1115" s="6" t="s">
        <v>9677</v>
      </c>
      <c r="E1115" s="6" t="s">
        <v>11464</v>
      </c>
      <c r="F1115" s="5">
        <v>2019</v>
      </c>
      <c r="G1115" s="5" t="s">
        <v>7727</v>
      </c>
      <c r="H1115" s="4" t="s">
        <v>8889</v>
      </c>
      <c r="I1115" s="5" t="s">
        <v>922</v>
      </c>
      <c r="J1115" s="5" t="s">
        <v>9835</v>
      </c>
      <c r="K1115" s="5">
        <v>2</v>
      </c>
    </row>
    <row r="1116" spans="1:11" ht="30" customHeight="1" x14ac:dyDescent="0.3">
      <c r="A1116" s="5">
        <v>1115</v>
      </c>
      <c r="B1116" s="6" t="s">
        <v>11828</v>
      </c>
      <c r="C1116" s="6" t="s">
        <v>11829</v>
      </c>
      <c r="D1116" s="6" t="s">
        <v>9677</v>
      </c>
      <c r="E1116" s="6" t="s">
        <v>11464</v>
      </c>
      <c r="F1116" s="5">
        <v>2019</v>
      </c>
      <c r="G1116" s="5" t="s">
        <v>7727</v>
      </c>
      <c r="H1116" s="4" t="s">
        <v>8889</v>
      </c>
      <c r="I1116" s="5" t="s">
        <v>923</v>
      </c>
      <c r="J1116" s="5" t="s">
        <v>9835</v>
      </c>
      <c r="K1116" s="5">
        <v>2</v>
      </c>
    </row>
    <row r="1117" spans="1:11" ht="30" customHeight="1" x14ac:dyDescent="0.3">
      <c r="A1117" s="5">
        <v>1116</v>
      </c>
      <c r="B1117" s="6" t="s">
        <v>11830</v>
      </c>
      <c r="C1117" s="6" t="s">
        <v>11785</v>
      </c>
      <c r="D1117" s="6" t="s">
        <v>9677</v>
      </c>
      <c r="E1117" s="6" t="s">
        <v>11464</v>
      </c>
      <c r="F1117" s="5">
        <v>2019</v>
      </c>
      <c r="G1117" s="5" t="s">
        <v>7727</v>
      </c>
      <c r="H1117" s="4" t="s">
        <v>8889</v>
      </c>
      <c r="I1117" s="5" t="s">
        <v>924</v>
      </c>
      <c r="J1117" s="5" t="s">
        <v>9835</v>
      </c>
      <c r="K1117" s="5">
        <v>2</v>
      </c>
    </row>
    <row r="1118" spans="1:11" ht="30" customHeight="1" x14ac:dyDescent="0.3">
      <c r="A1118" s="5">
        <v>1117</v>
      </c>
      <c r="B1118" s="6" t="s">
        <v>11831</v>
      </c>
      <c r="C1118" s="6" t="s">
        <v>4833</v>
      </c>
      <c r="D1118" s="6" t="s">
        <v>9721</v>
      </c>
      <c r="E1118" s="6" t="s">
        <v>11313</v>
      </c>
      <c r="F1118" s="5">
        <v>2019</v>
      </c>
      <c r="G1118" s="5" t="s">
        <v>7700</v>
      </c>
      <c r="H1118" s="4" t="s">
        <v>8863</v>
      </c>
      <c r="I1118" s="5" t="s">
        <v>925</v>
      </c>
      <c r="J1118" s="5" t="s">
        <v>9835</v>
      </c>
      <c r="K1118" s="5">
        <v>2</v>
      </c>
    </row>
    <row r="1119" spans="1:11" ht="30" customHeight="1" x14ac:dyDescent="0.3">
      <c r="A1119" s="5">
        <v>1118</v>
      </c>
      <c r="B1119" s="6" t="s">
        <v>11832</v>
      </c>
      <c r="C1119" s="6" t="s">
        <v>11833</v>
      </c>
      <c r="D1119" s="6" t="s">
        <v>9676</v>
      </c>
      <c r="E1119" s="6" t="s">
        <v>10387</v>
      </c>
      <c r="F1119" s="5">
        <v>2019</v>
      </c>
      <c r="G1119" s="5" t="s">
        <v>7433</v>
      </c>
      <c r="H1119" s="4" t="s">
        <v>8614</v>
      </c>
      <c r="I1119" s="5" t="s">
        <v>926</v>
      </c>
      <c r="J1119" s="5" t="s">
        <v>9835</v>
      </c>
      <c r="K1119" s="5">
        <v>2</v>
      </c>
    </row>
    <row r="1120" spans="1:11" ht="30" customHeight="1" x14ac:dyDescent="0.3">
      <c r="A1120" s="5">
        <v>1119</v>
      </c>
      <c r="B1120" s="6" t="s">
        <v>11834</v>
      </c>
      <c r="C1120" s="6" t="s">
        <v>11835</v>
      </c>
      <c r="D1120" s="6" t="s">
        <v>9870</v>
      </c>
      <c r="E1120" s="6" t="s">
        <v>7148</v>
      </c>
      <c r="F1120" s="5">
        <v>2020</v>
      </c>
      <c r="G1120" s="5" t="s">
        <v>7750</v>
      </c>
      <c r="H1120" s="4" t="s">
        <v>8912</v>
      </c>
      <c r="I1120" s="5" t="s">
        <v>927</v>
      </c>
      <c r="J1120" s="5" t="s">
        <v>9835</v>
      </c>
      <c r="K1120" s="5">
        <v>2</v>
      </c>
    </row>
    <row r="1121" spans="1:11" ht="30" customHeight="1" x14ac:dyDescent="0.3">
      <c r="A1121" s="5">
        <v>1120</v>
      </c>
      <c r="B1121" s="6" t="s">
        <v>11836</v>
      </c>
      <c r="C1121" s="6" t="s">
        <v>11837</v>
      </c>
      <c r="D1121" s="6" t="s">
        <v>9677</v>
      </c>
      <c r="E1121" s="6" t="s">
        <v>11464</v>
      </c>
      <c r="F1121" s="5">
        <v>2019</v>
      </c>
      <c r="G1121" s="5" t="s">
        <v>7727</v>
      </c>
      <c r="H1121" s="4" t="s">
        <v>8889</v>
      </c>
      <c r="I1121" s="5" t="s">
        <v>928</v>
      </c>
      <c r="J1121" s="5" t="s">
        <v>9835</v>
      </c>
      <c r="K1121" s="5">
        <v>2</v>
      </c>
    </row>
    <row r="1122" spans="1:11" ht="30" customHeight="1" x14ac:dyDescent="0.3">
      <c r="A1122" s="5">
        <v>1121</v>
      </c>
      <c r="B1122" s="6" t="s">
        <v>11838</v>
      </c>
      <c r="C1122" s="6" t="s">
        <v>11839</v>
      </c>
      <c r="D1122" s="6" t="s">
        <v>9687</v>
      </c>
      <c r="E1122" s="6" t="s">
        <v>11313</v>
      </c>
      <c r="F1122" s="5">
        <v>2019</v>
      </c>
      <c r="G1122" s="5" t="s">
        <v>7700</v>
      </c>
      <c r="H1122" s="4" t="s">
        <v>8863</v>
      </c>
      <c r="I1122" s="5" t="s">
        <v>929</v>
      </c>
      <c r="J1122" s="5" t="s">
        <v>9835</v>
      </c>
      <c r="K1122" s="5">
        <v>2</v>
      </c>
    </row>
    <row r="1123" spans="1:11" ht="30" customHeight="1" x14ac:dyDescent="0.3">
      <c r="A1123" s="5">
        <v>1122</v>
      </c>
      <c r="B1123" s="6" t="s">
        <v>11840</v>
      </c>
      <c r="C1123" s="6" t="s">
        <v>11841</v>
      </c>
      <c r="D1123" s="6" t="s">
        <v>9677</v>
      </c>
      <c r="E1123" s="6" t="s">
        <v>11464</v>
      </c>
      <c r="F1123" s="5">
        <v>2019</v>
      </c>
      <c r="G1123" s="5" t="s">
        <v>7727</v>
      </c>
      <c r="H1123" s="4" t="s">
        <v>8889</v>
      </c>
      <c r="I1123" s="5" t="s">
        <v>930</v>
      </c>
      <c r="J1123" s="5" t="s">
        <v>9835</v>
      </c>
      <c r="K1123" s="5">
        <v>2</v>
      </c>
    </row>
    <row r="1124" spans="1:11" ht="30" customHeight="1" x14ac:dyDescent="0.3">
      <c r="A1124" s="5">
        <v>1123</v>
      </c>
      <c r="B1124" s="6" t="s">
        <v>11842</v>
      </c>
      <c r="C1124" s="6" t="s">
        <v>4834</v>
      </c>
      <c r="D1124" s="6" t="s">
        <v>10204</v>
      </c>
      <c r="E1124" s="6" t="s">
        <v>11843</v>
      </c>
      <c r="F1124" s="5">
        <v>2020</v>
      </c>
      <c r="G1124" s="5" t="s">
        <v>7751</v>
      </c>
      <c r="H1124" s="4" t="s">
        <v>8913</v>
      </c>
      <c r="I1124" s="5" t="s">
        <v>931</v>
      </c>
      <c r="J1124" s="5" t="s">
        <v>9835</v>
      </c>
      <c r="K1124" s="5">
        <v>2</v>
      </c>
    </row>
    <row r="1125" spans="1:11" ht="30" customHeight="1" x14ac:dyDescent="0.3">
      <c r="A1125" s="5">
        <v>1124</v>
      </c>
      <c r="B1125" s="6" t="s">
        <v>11844</v>
      </c>
      <c r="C1125" s="6" t="s">
        <v>4835</v>
      </c>
      <c r="D1125" s="6" t="s">
        <v>9879</v>
      </c>
      <c r="E1125" s="6" t="s">
        <v>11845</v>
      </c>
      <c r="F1125" s="5">
        <v>2020</v>
      </c>
      <c r="G1125" s="5" t="s">
        <v>7752</v>
      </c>
      <c r="H1125" s="4" t="s">
        <v>8914</v>
      </c>
      <c r="I1125" s="5" t="s">
        <v>932</v>
      </c>
      <c r="J1125" s="5" t="s">
        <v>9835</v>
      </c>
      <c r="K1125" s="5">
        <v>2</v>
      </c>
    </row>
    <row r="1126" spans="1:11" ht="30" customHeight="1" x14ac:dyDescent="0.3">
      <c r="A1126" s="5">
        <v>1125</v>
      </c>
      <c r="B1126" s="6" t="s">
        <v>11846</v>
      </c>
      <c r="C1126" s="6" t="s">
        <v>11847</v>
      </c>
      <c r="D1126" s="6" t="s">
        <v>9713</v>
      </c>
      <c r="E1126" s="6" t="s">
        <v>11452</v>
      </c>
      <c r="F1126" s="5">
        <v>2020</v>
      </c>
      <c r="G1126" s="5" t="s">
        <v>7724</v>
      </c>
      <c r="H1126" s="4" t="s">
        <v>8836</v>
      </c>
      <c r="I1126" s="5" t="s">
        <v>933</v>
      </c>
      <c r="J1126" s="5" t="s">
        <v>9835</v>
      </c>
      <c r="K1126" s="5">
        <v>2</v>
      </c>
    </row>
    <row r="1127" spans="1:11" ht="30" customHeight="1" x14ac:dyDescent="0.3">
      <c r="A1127" s="5">
        <v>1126</v>
      </c>
      <c r="B1127" s="6" t="s">
        <v>11848</v>
      </c>
      <c r="C1127" s="6" t="s">
        <v>11849</v>
      </c>
      <c r="D1127" s="6" t="s">
        <v>9683</v>
      </c>
      <c r="E1127" s="6" t="s">
        <v>11850</v>
      </c>
      <c r="F1127" s="5">
        <v>2020</v>
      </c>
      <c r="G1127" s="5" t="s">
        <v>7753</v>
      </c>
      <c r="H1127" s="4" t="s">
        <v>8915</v>
      </c>
      <c r="I1127" s="5" t="s">
        <v>934</v>
      </c>
      <c r="J1127" s="5" t="s">
        <v>9835</v>
      </c>
      <c r="K1127" s="5">
        <v>2</v>
      </c>
    </row>
    <row r="1128" spans="1:11" ht="30" customHeight="1" x14ac:dyDescent="0.3">
      <c r="A1128" s="5">
        <v>1127</v>
      </c>
      <c r="B1128" s="6" t="s">
        <v>11851</v>
      </c>
      <c r="C1128" s="6" t="s">
        <v>11852</v>
      </c>
      <c r="D1128" s="6" t="s">
        <v>9687</v>
      </c>
      <c r="E1128" s="6" t="s">
        <v>11452</v>
      </c>
      <c r="F1128" s="5">
        <v>2020</v>
      </c>
      <c r="G1128" s="5" t="s">
        <v>7724</v>
      </c>
      <c r="H1128" s="4" t="s">
        <v>8836</v>
      </c>
      <c r="I1128" s="5" t="s">
        <v>935</v>
      </c>
      <c r="J1128" s="5" t="s">
        <v>9835</v>
      </c>
      <c r="K1128" s="5">
        <v>2</v>
      </c>
    </row>
    <row r="1129" spans="1:11" ht="30" customHeight="1" x14ac:dyDescent="0.3">
      <c r="A1129" s="5">
        <v>1128</v>
      </c>
      <c r="B1129" s="6" t="s">
        <v>11853</v>
      </c>
      <c r="C1129" s="6" t="s">
        <v>4836</v>
      </c>
      <c r="D1129" s="6" t="s">
        <v>9708</v>
      </c>
      <c r="E1129" s="6" t="s">
        <v>11452</v>
      </c>
      <c r="F1129" s="5">
        <v>2020</v>
      </c>
      <c r="G1129" s="5" t="s">
        <v>7724</v>
      </c>
      <c r="H1129" s="4" t="s">
        <v>8836</v>
      </c>
      <c r="I1129" s="5" t="s">
        <v>936</v>
      </c>
      <c r="J1129" s="5" t="s">
        <v>9835</v>
      </c>
      <c r="K1129" s="5">
        <v>2</v>
      </c>
    </row>
    <row r="1130" spans="1:11" ht="30" customHeight="1" x14ac:dyDescent="0.3">
      <c r="A1130" s="5">
        <v>1129</v>
      </c>
      <c r="B1130" s="6" t="s">
        <v>11854</v>
      </c>
      <c r="C1130" s="6" t="s">
        <v>11855</v>
      </c>
      <c r="D1130" s="6" t="s">
        <v>9677</v>
      </c>
      <c r="E1130" s="6" t="s">
        <v>11845</v>
      </c>
      <c r="F1130" s="5">
        <v>2020</v>
      </c>
      <c r="G1130" s="5" t="s">
        <v>7752</v>
      </c>
      <c r="H1130" s="4" t="s">
        <v>8914</v>
      </c>
      <c r="I1130" s="5" t="s">
        <v>937</v>
      </c>
      <c r="J1130" s="5" t="s">
        <v>9835</v>
      </c>
      <c r="K1130" s="5">
        <v>2</v>
      </c>
    </row>
    <row r="1131" spans="1:11" ht="30" customHeight="1" x14ac:dyDescent="0.3">
      <c r="A1131" s="5">
        <v>1130</v>
      </c>
      <c r="B1131" s="6" t="s">
        <v>11856</v>
      </c>
      <c r="C1131" s="6" t="s">
        <v>11857</v>
      </c>
      <c r="D1131" s="6" t="s">
        <v>9711</v>
      </c>
      <c r="E1131" s="6" t="s">
        <v>7149</v>
      </c>
      <c r="F1131" s="5">
        <v>2020</v>
      </c>
      <c r="G1131" s="5" t="s">
        <v>7754</v>
      </c>
      <c r="H1131" s="4" t="s">
        <v>8916</v>
      </c>
      <c r="I1131" s="5" t="s">
        <v>938</v>
      </c>
      <c r="J1131" s="5" t="s">
        <v>9835</v>
      </c>
      <c r="K1131" s="5">
        <v>2</v>
      </c>
    </row>
    <row r="1132" spans="1:11" ht="30" customHeight="1" x14ac:dyDescent="0.3">
      <c r="A1132" s="5">
        <v>1131</v>
      </c>
      <c r="B1132" s="6" t="s">
        <v>11858</v>
      </c>
      <c r="C1132" s="6" t="s">
        <v>11859</v>
      </c>
      <c r="D1132" s="6" t="s">
        <v>10365</v>
      </c>
      <c r="E1132" s="6" t="s">
        <v>7078</v>
      </c>
      <c r="F1132" s="5">
        <v>2020</v>
      </c>
      <c r="G1132" s="5" t="s">
        <v>7468</v>
      </c>
      <c r="H1132" s="4" t="s">
        <v>8649</v>
      </c>
      <c r="I1132" s="5" t="s">
        <v>939</v>
      </c>
      <c r="J1132" s="5" t="s">
        <v>9835</v>
      </c>
      <c r="K1132" s="5">
        <v>2</v>
      </c>
    </row>
    <row r="1133" spans="1:11" ht="30" customHeight="1" x14ac:dyDescent="0.3">
      <c r="A1133" s="5">
        <v>1132</v>
      </c>
      <c r="B1133" s="6" t="s">
        <v>11860</v>
      </c>
      <c r="C1133" s="6" t="s">
        <v>11861</v>
      </c>
      <c r="D1133" s="6" t="s">
        <v>9675</v>
      </c>
      <c r="E1133" s="6" t="s">
        <v>7150</v>
      </c>
      <c r="F1133" s="5">
        <v>2020</v>
      </c>
      <c r="G1133" s="5" t="s">
        <v>7755</v>
      </c>
      <c r="H1133" s="4" t="s">
        <v>8917</v>
      </c>
      <c r="I1133" s="5" t="s">
        <v>940</v>
      </c>
      <c r="J1133" s="5" t="s">
        <v>9835</v>
      </c>
      <c r="K1133" s="5">
        <v>2</v>
      </c>
    </row>
    <row r="1134" spans="1:11" ht="30" customHeight="1" x14ac:dyDescent="0.3">
      <c r="A1134" s="5">
        <v>1133</v>
      </c>
      <c r="B1134" s="6" t="s">
        <v>11862</v>
      </c>
      <c r="C1134" s="6" t="s">
        <v>11863</v>
      </c>
      <c r="D1134" s="6" t="s">
        <v>11864</v>
      </c>
      <c r="E1134" s="6" t="s">
        <v>7129</v>
      </c>
      <c r="F1134" s="5">
        <v>2020</v>
      </c>
      <c r="G1134" s="5" t="s">
        <v>7434</v>
      </c>
      <c r="H1134" s="4" t="s">
        <v>8615</v>
      </c>
      <c r="I1134" s="5" t="s">
        <v>941</v>
      </c>
      <c r="J1134" s="5" t="s">
        <v>9835</v>
      </c>
      <c r="K1134" s="5">
        <v>2</v>
      </c>
    </row>
    <row r="1135" spans="1:11" ht="30" customHeight="1" x14ac:dyDescent="0.3">
      <c r="A1135" s="5">
        <v>1134</v>
      </c>
      <c r="B1135" s="6" t="s">
        <v>11865</v>
      </c>
      <c r="C1135" s="6" t="s">
        <v>4837</v>
      </c>
      <c r="D1135" s="6" t="s">
        <v>11866</v>
      </c>
      <c r="E1135" s="6" t="s">
        <v>11452</v>
      </c>
      <c r="F1135" s="5">
        <v>2020</v>
      </c>
      <c r="G1135" s="5" t="s">
        <v>7724</v>
      </c>
      <c r="H1135" s="4" t="s">
        <v>8836</v>
      </c>
      <c r="I1135" s="5" t="s">
        <v>942</v>
      </c>
      <c r="J1135" s="5" t="s">
        <v>9835</v>
      </c>
      <c r="K1135" s="5">
        <v>2</v>
      </c>
    </row>
    <row r="1136" spans="1:11" ht="30" customHeight="1" x14ac:dyDescent="0.3">
      <c r="A1136" s="5">
        <v>1135</v>
      </c>
      <c r="B1136" s="6" t="s">
        <v>11867</v>
      </c>
      <c r="C1136" s="6" t="s">
        <v>11868</v>
      </c>
      <c r="D1136" s="6" t="s">
        <v>7143</v>
      </c>
      <c r="E1136" s="6" t="s">
        <v>11845</v>
      </c>
      <c r="F1136" s="5">
        <v>2020</v>
      </c>
      <c r="G1136" s="5" t="s">
        <v>7752</v>
      </c>
      <c r="H1136" s="4" t="s">
        <v>8914</v>
      </c>
      <c r="I1136" s="5" t="s">
        <v>943</v>
      </c>
      <c r="J1136" s="5" t="s">
        <v>9835</v>
      </c>
      <c r="K1136" s="5">
        <v>2</v>
      </c>
    </row>
    <row r="1137" spans="1:11" ht="30" customHeight="1" x14ac:dyDescent="0.3">
      <c r="A1137" s="5">
        <v>1136</v>
      </c>
      <c r="B1137" s="6" t="s">
        <v>11869</v>
      </c>
      <c r="C1137" s="6" t="s">
        <v>11870</v>
      </c>
      <c r="D1137" s="6" t="s">
        <v>9677</v>
      </c>
      <c r="E1137" s="6" t="s">
        <v>11845</v>
      </c>
      <c r="F1137" s="5">
        <v>2020</v>
      </c>
      <c r="G1137" s="5" t="s">
        <v>7752</v>
      </c>
      <c r="H1137" s="4" t="s">
        <v>8914</v>
      </c>
      <c r="I1137" s="5" t="s">
        <v>944</v>
      </c>
      <c r="J1137" s="5" t="s">
        <v>9835</v>
      </c>
      <c r="K1137" s="5">
        <v>2</v>
      </c>
    </row>
    <row r="1138" spans="1:11" ht="30" customHeight="1" x14ac:dyDescent="0.3">
      <c r="A1138" s="5">
        <v>1137</v>
      </c>
      <c r="B1138" s="6" t="s">
        <v>11871</v>
      </c>
      <c r="C1138" s="6" t="s">
        <v>11872</v>
      </c>
      <c r="D1138" s="6" t="s">
        <v>9680</v>
      </c>
      <c r="E1138" s="6" t="s">
        <v>11255</v>
      </c>
      <c r="F1138" s="5">
        <v>2020</v>
      </c>
      <c r="G1138" s="5" t="s">
        <v>7690</v>
      </c>
      <c r="H1138" s="4" t="s">
        <v>8853</v>
      </c>
      <c r="I1138" s="5" t="s">
        <v>945</v>
      </c>
      <c r="J1138" s="5" t="s">
        <v>9835</v>
      </c>
      <c r="K1138" s="5">
        <v>2</v>
      </c>
    </row>
    <row r="1139" spans="1:11" ht="30" customHeight="1" x14ac:dyDescent="0.3">
      <c r="A1139" s="5">
        <v>1138</v>
      </c>
      <c r="B1139" s="6" t="s">
        <v>11873</v>
      </c>
      <c r="C1139" s="6" t="s">
        <v>4838</v>
      </c>
      <c r="D1139" s="6" t="s">
        <v>9711</v>
      </c>
      <c r="E1139" s="6" t="s">
        <v>11555</v>
      </c>
      <c r="F1139" s="5">
        <v>2020</v>
      </c>
      <c r="G1139" s="5" t="s">
        <v>7734</v>
      </c>
      <c r="H1139" s="4" t="s">
        <v>8896</v>
      </c>
      <c r="I1139" s="5" t="s">
        <v>946</v>
      </c>
      <c r="J1139" s="5" t="s">
        <v>9835</v>
      </c>
      <c r="K1139" s="5">
        <v>2</v>
      </c>
    </row>
    <row r="1140" spans="1:11" ht="30" customHeight="1" x14ac:dyDescent="0.3">
      <c r="A1140" s="5">
        <v>1139</v>
      </c>
      <c r="B1140" s="6" t="s">
        <v>11874</v>
      </c>
      <c r="C1140" s="6" t="s">
        <v>11875</v>
      </c>
      <c r="D1140" s="6" t="s">
        <v>9677</v>
      </c>
      <c r="E1140" s="6" t="s">
        <v>7151</v>
      </c>
      <c r="F1140" s="5">
        <v>2020</v>
      </c>
      <c r="G1140" s="5" t="s">
        <v>7756</v>
      </c>
      <c r="H1140" s="4" t="s">
        <v>8918</v>
      </c>
      <c r="I1140" s="5" t="s">
        <v>947</v>
      </c>
      <c r="J1140" s="5" t="s">
        <v>9835</v>
      </c>
      <c r="K1140" s="5">
        <v>2</v>
      </c>
    </row>
    <row r="1141" spans="1:11" ht="30" customHeight="1" x14ac:dyDescent="0.3">
      <c r="A1141" s="5">
        <v>1140</v>
      </c>
      <c r="B1141" s="6" t="s">
        <v>11876</v>
      </c>
      <c r="C1141" s="6" t="s">
        <v>4839</v>
      </c>
      <c r="D1141" s="6" t="s">
        <v>9879</v>
      </c>
      <c r="E1141" s="6" t="s">
        <v>11452</v>
      </c>
      <c r="F1141" s="5">
        <v>2020</v>
      </c>
      <c r="G1141" s="5" t="s">
        <v>7724</v>
      </c>
      <c r="H1141" s="4" t="s">
        <v>8836</v>
      </c>
      <c r="I1141" s="5" t="s">
        <v>948</v>
      </c>
      <c r="J1141" s="5" t="s">
        <v>9835</v>
      </c>
      <c r="K1141" s="5">
        <v>2</v>
      </c>
    </row>
    <row r="1142" spans="1:11" ht="30" customHeight="1" x14ac:dyDescent="0.3">
      <c r="A1142" s="5">
        <v>1141</v>
      </c>
      <c r="B1142" s="6" t="s">
        <v>11877</v>
      </c>
      <c r="C1142" s="6" t="s">
        <v>11878</v>
      </c>
      <c r="D1142" s="6" t="s">
        <v>9676</v>
      </c>
      <c r="E1142" s="6" t="s">
        <v>11152</v>
      </c>
      <c r="F1142" s="5">
        <v>2020</v>
      </c>
      <c r="G1142" s="5" t="s">
        <v>7672</v>
      </c>
      <c r="H1142" s="4" t="s">
        <v>8838</v>
      </c>
      <c r="I1142" s="5" t="s">
        <v>949</v>
      </c>
      <c r="J1142" s="5" t="s">
        <v>9835</v>
      </c>
      <c r="K1142" s="5">
        <v>2</v>
      </c>
    </row>
    <row r="1143" spans="1:11" ht="30" customHeight="1" x14ac:dyDescent="0.3">
      <c r="A1143" s="5">
        <v>1142</v>
      </c>
      <c r="B1143" s="6" t="s">
        <v>11879</v>
      </c>
      <c r="C1143" s="6" t="s">
        <v>11880</v>
      </c>
      <c r="D1143" s="6" t="s">
        <v>10365</v>
      </c>
      <c r="E1143" s="6" t="s">
        <v>10428</v>
      </c>
      <c r="F1143" s="5">
        <v>2020</v>
      </c>
      <c r="G1143" s="5" t="s">
        <v>7448</v>
      </c>
      <c r="H1143" s="4" t="s">
        <v>8629</v>
      </c>
      <c r="I1143" s="5" t="s">
        <v>950</v>
      </c>
      <c r="J1143" s="5" t="s">
        <v>9835</v>
      </c>
      <c r="K1143" s="5">
        <v>2</v>
      </c>
    </row>
    <row r="1144" spans="1:11" ht="30" customHeight="1" x14ac:dyDescent="0.3">
      <c r="A1144" s="5">
        <v>1143</v>
      </c>
      <c r="B1144" s="6" t="s">
        <v>11881</v>
      </c>
      <c r="C1144" s="6" t="s">
        <v>4840</v>
      </c>
      <c r="D1144" s="6" t="s">
        <v>10714</v>
      </c>
      <c r="E1144" s="6" t="s">
        <v>7111</v>
      </c>
      <c r="F1144" s="5">
        <v>2020</v>
      </c>
      <c r="G1144" s="5" t="s">
        <v>7591</v>
      </c>
      <c r="H1144" s="4" t="s">
        <v>8772</v>
      </c>
      <c r="I1144" s="5" t="s">
        <v>951</v>
      </c>
      <c r="J1144" s="5" t="s">
        <v>9835</v>
      </c>
      <c r="K1144" s="5">
        <v>2</v>
      </c>
    </row>
    <row r="1145" spans="1:11" ht="30" customHeight="1" x14ac:dyDescent="0.3">
      <c r="A1145" s="5">
        <v>1144</v>
      </c>
      <c r="B1145" s="6" t="s">
        <v>11882</v>
      </c>
      <c r="C1145" s="6" t="s">
        <v>4841</v>
      </c>
      <c r="D1145" s="6" t="s">
        <v>9714</v>
      </c>
      <c r="E1145" s="6" t="s">
        <v>11452</v>
      </c>
      <c r="F1145" s="5">
        <v>2020</v>
      </c>
      <c r="G1145" s="5" t="s">
        <v>7724</v>
      </c>
      <c r="H1145" s="4" t="s">
        <v>8836</v>
      </c>
      <c r="I1145" s="5" t="s">
        <v>952</v>
      </c>
      <c r="J1145" s="5" t="s">
        <v>9835</v>
      </c>
      <c r="K1145" s="5">
        <v>2</v>
      </c>
    </row>
    <row r="1146" spans="1:11" ht="30" customHeight="1" x14ac:dyDescent="0.3">
      <c r="A1146" s="5">
        <v>1145</v>
      </c>
      <c r="B1146" s="6" t="s">
        <v>11883</v>
      </c>
      <c r="C1146" s="6" t="s">
        <v>11884</v>
      </c>
      <c r="D1146" s="6" t="s">
        <v>9681</v>
      </c>
      <c r="E1146" s="6" t="s">
        <v>10428</v>
      </c>
      <c r="F1146" s="5">
        <v>2020</v>
      </c>
      <c r="G1146" s="5" t="s">
        <v>7448</v>
      </c>
      <c r="H1146" s="4" t="s">
        <v>8629</v>
      </c>
      <c r="I1146" s="5" t="s">
        <v>953</v>
      </c>
      <c r="J1146" s="5" t="s">
        <v>9835</v>
      </c>
      <c r="K1146" s="5">
        <v>2</v>
      </c>
    </row>
    <row r="1147" spans="1:11" ht="30" customHeight="1" x14ac:dyDescent="0.3">
      <c r="A1147" s="5">
        <v>1146</v>
      </c>
      <c r="B1147" s="6" t="s">
        <v>11885</v>
      </c>
      <c r="C1147" s="6" t="s">
        <v>11886</v>
      </c>
      <c r="D1147" s="6" t="s">
        <v>9681</v>
      </c>
      <c r="E1147" s="6" t="s">
        <v>7152</v>
      </c>
      <c r="F1147" s="5">
        <v>2020</v>
      </c>
      <c r="G1147" s="5" t="s">
        <v>7757</v>
      </c>
      <c r="H1147" s="4" t="s">
        <v>8919</v>
      </c>
      <c r="I1147" s="5" t="s">
        <v>954</v>
      </c>
      <c r="J1147" s="5" t="s">
        <v>9835</v>
      </c>
      <c r="K1147" s="5">
        <v>2</v>
      </c>
    </row>
    <row r="1148" spans="1:11" ht="30" customHeight="1" x14ac:dyDescent="0.3">
      <c r="A1148" s="5">
        <v>1147</v>
      </c>
      <c r="B1148" s="6" t="s">
        <v>11887</v>
      </c>
      <c r="C1148" s="6" t="s">
        <v>11888</v>
      </c>
      <c r="D1148" s="6" t="s">
        <v>9734</v>
      </c>
      <c r="E1148" s="6" t="s">
        <v>11003</v>
      </c>
      <c r="F1148" s="5">
        <v>2020</v>
      </c>
      <c r="G1148" s="5" t="s">
        <v>7601</v>
      </c>
      <c r="H1148" s="4" t="s">
        <v>8782</v>
      </c>
      <c r="I1148" s="5" t="s">
        <v>955</v>
      </c>
      <c r="J1148" s="5" t="s">
        <v>9835</v>
      </c>
      <c r="K1148" s="5">
        <v>2</v>
      </c>
    </row>
    <row r="1149" spans="1:11" ht="30" customHeight="1" x14ac:dyDescent="0.3">
      <c r="A1149" s="5">
        <v>1148</v>
      </c>
      <c r="B1149" s="6" t="s">
        <v>11889</v>
      </c>
      <c r="C1149" s="6" t="s">
        <v>4842</v>
      </c>
      <c r="D1149" s="6" t="s">
        <v>9725</v>
      </c>
      <c r="E1149" s="6" t="s">
        <v>11452</v>
      </c>
      <c r="F1149" s="5">
        <v>2020</v>
      </c>
      <c r="G1149" s="5" t="s">
        <v>7724</v>
      </c>
      <c r="H1149" s="4" t="s">
        <v>8836</v>
      </c>
      <c r="I1149" s="5" t="s">
        <v>956</v>
      </c>
      <c r="J1149" s="5" t="s">
        <v>9835</v>
      </c>
      <c r="K1149" s="5">
        <v>2</v>
      </c>
    </row>
    <row r="1150" spans="1:11" ht="30" customHeight="1" x14ac:dyDescent="0.3">
      <c r="A1150" s="5">
        <v>1149</v>
      </c>
      <c r="B1150" s="6" t="s">
        <v>11890</v>
      </c>
      <c r="C1150" s="6" t="s">
        <v>11891</v>
      </c>
      <c r="D1150" s="6" t="s">
        <v>9703</v>
      </c>
      <c r="E1150" s="6" t="s">
        <v>11452</v>
      </c>
      <c r="F1150" s="5">
        <v>2020</v>
      </c>
      <c r="G1150" s="5" t="s">
        <v>7724</v>
      </c>
      <c r="H1150" s="4" t="s">
        <v>8836</v>
      </c>
      <c r="I1150" s="5" t="s">
        <v>957</v>
      </c>
      <c r="J1150" s="5" t="s">
        <v>9835</v>
      </c>
      <c r="K1150" s="5">
        <v>2</v>
      </c>
    </row>
    <row r="1151" spans="1:11" ht="30" customHeight="1" x14ac:dyDescent="0.3">
      <c r="A1151" s="5">
        <v>1150</v>
      </c>
      <c r="B1151" s="6" t="s">
        <v>11892</v>
      </c>
      <c r="C1151" s="6" t="s">
        <v>11893</v>
      </c>
      <c r="D1151" s="6" t="s">
        <v>9677</v>
      </c>
      <c r="E1151" s="6" t="s">
        <v>11843</v>
      </c>
      <c r="F1151" s="5">
        <v>2020</v>
      </c>
      <c r="G1151" s="5" t="s">
        <v>7751</v>
      </c>
      <c r="H1151" s="4" t="s">
        <v>8913</v>
      </c>
      <c r="I1151" s="5" t="s">
        <v>958</v>
      </c>
      <c r="J1151" s="5" t="s">
        <v>9835</v>
      </c>
      <c r="K1151" s="5">
        <v>2</v>
      </c>
    </row>
    <row r="1152" spans="1:11" ht="30" customHeight="1" x14ac:dyDescent="0.3">
      <c r="A1152" s="5">
        <v>1151</v>
      </c>
      <c r="B1152" s="6" t="s">
        <v>11894</v>
      </c>
      <c r="C1152" s="6" t="s">
        <v>4843</v>
      </c>
      <c r="D1152" s="6" t="s">
        <v>9681</v>
      </c>
      <c r="E1152" s="6" t="s">
        <v>10409</v>
      </c>
      <c r="F1152" s="5">
        <v>2020</v>
      </c>
      <c r="G1152" s="5" t="s">
        <v>7441</v>
      </c>
      <c r="H1152" s="4" t="s">
        <v>8622</v>
      </c>
      <c r="I1152" s="5" t="s">
        <v>959</v>
      </c>
      <c r="J1152" s="5" t="s">
        <v>9835</v>
      </c>
      <c r="K1152" s="5">
        <v>2</v>
      </c>
    </row>
    <row r="1153" spans="1:11" ht="30" customHeight="1" x14ac:dyDescent="0.3">
      <c r="A1153" s="5">
        <v>1152</v>
      </c>
      <c r="B1153" s="6" t="s">
        <v>11895</v>
      </c>
      <c r="C1153" s="6" t="s">
        <v>11896</v>
      </c>
      <c r="D1153" s="6" t="s">
        <v>10365</v>
      </c>
      <c r="E1153" s="6" t="s">
        <v>11216</v>
      </c>
      <c r="F1153" s="5">
        <v>2020</v>
      </c>
      <c r="G1153" s="5" t="s">
        <v>7684</v>
      </c>
      <c r="H1153" s="4" t="s">
        <v>8847</v>
      </c>
      <c r="I1153" s="5" t="s">
        <v>960</v>
      </c>
      <c r="J1153" s="5" t="s">
        <v>9835</v>
      </c>
      <c r="K1153" s="5">
        <v>2</v>
      </c>
    </row>
    <row r="1154" spans="1:11" ht="30" customHeight="1" x14ac:dyDescent="0.3">
      <c r="A1154" s="5">
        <v>1153</v>
      </c>
      <c r="B1154" s="6" t="s">
        <v>11897</v>
      </c>
      <c r="C1154" s="6" t="s">
        <v>11898</v>
      </c>
      <c r="D1154" s="6" t="s">
        <v>9680</v>
      </c>
      <c r="E1154" s="6" t="s">
        <v>7134</v>
      </c>
      <c r="F1154" s="5">
        <v>2020</v>
      </c>
      <c r="G1154" s="5" t="s">
        <v>7705</v>
      </c>
      <c r="H1154" s="4" t="s">
        <v>8868</v>
      </c>
      <c r="I1154" s="5" t="s">
        <v>961</v>
      </c>
      <c r="J1154" s="5" t="s">
        <v>9835</v>
      </c>
      <c r="K1154" s="5">
        <v>2</v>
      </c>
    </row>
    <row r="1155" spans="1:11" ht="30" customHeight="1" x14ac:dyDescent="0.3">
      <c r="A1155" s="5">
        <v>1154</v>
      </c>
      <c r="B1155" s="6" t="s">
        <v>11899</v>
      </c>
      <c r="C1155" s="6" t="s">
        <v>11900</v>
      </c>
      <c r="D1155" s="6" t="s">
        <v>9681</v>
      </c>
      <c r="E1155" s="6" t="s">
        <v>10527</v>
      </c>
      <c r="F1155" s="5">
        <v>2020</v>
      </c>
      <c r="G1155" s="5" t="s">
        <v>7479</v>
      </c>
      <c r="H1155" s="4" t="s">
        <v>8660</v>
      </c>
      <c r="I1155" s="5" t="s">
        <v>962</v>
      </c>
      <c r="J1155" s="5" t="s">
        <v>9835</v>
      </c>
      <c r="K1155" s="5">
        <v>2</v>
      </c>
    </row>
    <row r="1156" spans="1:11" ht="30" customHeight="1" x14ac:dyDescent="0.3">
      <c r="A1156" s="5">
        <v>1155</v>
      </c>
      <c r="B1156" s="6" t="s">
        <v>11901</v>
      </c>
      <c r="C1156" s="6" t="s">
        <v>11902</v>
      </c>
      <c r="D1156" s="6" t="s">
        <v>10365</v>
      </c>
      <c r="E1156" s="6" t="s">
        <v>7153</v>
      </c>
      <c r="F1156" s="5">
        <v>2020</v>
      </c>
      <c r="G1156" s="5" t="s">
        <v>7758</v>
      </c>
      <c r="H1156" s="4" t="s">
        <v>8920</v>
      </c>
      <c r="I1156" s="5" t="s">
        <v>963</v>
      </c>
      <c r="J1156" s="5" t="s">
        <v>9835</v>
      </c>
      <c r="K1156" s="5">
        <v>2</v>
      </c>
    </row>
    <row r="1157" spans="1:11" ht="30" customHeight="1" x14ac:dyDescent="0.3">
      <c r="A1157" s="5">
        <v>1156</v>
      </c>
      <c r="B1157" s="6" t="s">
        <v>11903</v>
      </c>
      <c r="C1157" s="6" t="s">
        <v>11904</v>
      </c>
      <c r="D1157" s="6" t="s">
        <v>9677</v>
      </c>
      <c r="E1157" s="6" t="s">
        <v>11905</v>
      </c>
      <c r="F1157" s="5">
        <v>2020</v>
      </c>
      <c r="G1157" s="5" t="s">
        <v>7759</v>
      </c>
      <c r="H1157" s="4" t="s">
        <v>8921</v>
      </c>
      <c r="I1157" s="5" t="s">
        <v>964</v>
      </c>
      <c r="J1157" s="5" t="s">
        <v>9835</v>
      </c>
      <c r="K1157" s="5">
        <v>2</v>
      </c>
    </row>
    <row r="1158" spans="1:11" ht="30" customHeight="1" x14ac:dyDescent="0.3">
      <c r="A1158" s="5">
        <v>1157</v>
      </c>
      <c r="B1158" s="6" t="s">
        <v>11906</v>
      </c>
      <c r="C1158" s="6" t="s">
        <v>4844</v>
      </c>
      <c r="D1158" s="6" t="s">
        <v>9879</v>
      </c>
      <c r="E1158" s="6" t="s">
        <v>11452</v>
      </c>
      <c r="F1158" s="5">
        <v>2020</v>
      </c>
      <c r="G1158" s="5" t="s">
        <v>7724</v>
      </c>
      <c r="H1158" s="4" t="s">
        <v>8836</v>
      </c>
      <c r="I1158" s="5" t="s">
        <v>965</v>
      </c>
      <c r="J1158" s="5" t="s">
        <v>9835</v>
      </c>
      <c r="K1158" s="5">
        <v>2</v>
      </c>
    </row>
    <row r="1159" spans="1:11" ht="30" customHeight="1" x14ac:dyDescent="0.3">
      <c r="A1159" s="5">
        <v>1158</v>
      </c>
      <c r="B1159" s="6" t="s">
        <v>11907</v>
      </c>
      <c r="C1159" s="6" t="s">
        <v>4845</v>
      </c>
      <c r="D1159" s="6" t="s">
        <v>9735</v>
      </c>
      <c r="E1159" s="6" t="s">
        <v>11452</v>
      </c>
      <c r="F1159" s="5">
        <v>2020</v>
      </c>
      <c r="G1159" s="5" t="s">
        <v>7724</v>
      </c>
      <c r="H1159" s="4" t="s">
        <v>8836</v>
      </c>
      <c r="I1159" s="5" t="s">
        <v>966</v>
      </c>
      <c r="J1159" s="5" t="s">
        <v>9835</v>
      </c>
      <c r="K1159" s="5">
        <v>2</v>
      </c>
    </row>
    <row r="1160" spans="1:11" ht="30" customHeight="1" x14ac:dyDescent="0.3">
      <c r="A1160" s="5">
        <v>1159</v>
      </c>
      <c r="B1160" s="6" t="s">
        <v>11908</v>
      </c>
      <c r="C1160" s="6" t="s">
        <v>11909</v>
      </c>
      <c r="D1160" s="6" t="s">
        <v>9870</v>
      </c>
      <c r="E1160" s="6" t="s">
        <v>11910</v>
      </c>
      <c r="F1160" s="5">
        <v>2020</v>
      </c>
      <c r="G1160" s="5" t="s">
        <v>7760</v>
      </c>
      <c r="H1160" s="4" t="s">
        <v>8922</v>
      </c>
      <c r="I1160" s="5" t="s">
        <v>967</v>
      </c>
      <c r="J1160" s="5" t="s">
        <v>9835</v>
      </c>
      <c r="K1160" s="5">
        <v>2</v>
      </c>
    </row>
    <row r="1161" spans="1:11" ht="30" customHeight="1" x14ac:dyDescent="0.3">
      <c r="A1161" s="5">
        <v>1160</v>
      </c>
      <c r="B1161" s="6" t="s">
        <v>11911</v>
      </c>
      <c r="C1161" s="6" t="s">
        <v>4846</v>
      </c>
      <c r="D1161" s="6" t="s">
        <v>11866</v>
      </c>
      <c r="E1161" s="6" t="s">
        <v>11850</v>
      </c>
      <c r="F1161" s="5">
        <v>2020</v>
      </c>
      <c r="G1161" s="5" t="s">
        <v>7753</v>
      </c>
      <c r="H1161" s="4" t="s">
        <v>8915</v>
      </c>
      <c r="I1161" s="5" t="s">
        <v>968</v>
      </c>
      <c r="J1161" s="5" t="s">
        <v>9835</v>
      </c>
      <c r="K1161" s="5">
        <v>2</v>
      </c>
    </row>
    <row r="1162" spans="1:11" ht="30" customHeight="1" x14ac:dyDescent="0.3">
      <c r="A1162" s="5">
        <v>1161</v>
      </c>
      <c r="B1162" s="6" t="s">
        <v>11912</v>
      </c>
      <c r="C1162" s="6" t="s">
        <v>4847</v>
      </c>
      <c r="D1162" s="6" t="s">
        <v>9676</v>
      </c>
      <c r="E1162" s="6" t="s">
        <v>11800</v>
      </c>
      <c r="F1162" s="5">
        <v>2020</v>
      </c>
      <c r="G1162" s="5" t="s">
        <v>7747</v>
      </c>
      <c r="H1162" s="4" t="s">
        <v>8909</v>
      </c>
      <c r="I1162" s="5" t="s">
        <v>969</v>
      </c>
      <c r="J1162" s="5" t="s">
        <v>9835</v>
      </c>
      <c r="K1162" s="5">
        <v>2</v>
      </c>
    </row>
    <row r="1163" spans="1:11" ht="30" customHeight="1" x14ac:dyDescent="0.3">
      <c r="A1163" s="5">
        <v>1162</v>
      </c>
      <c r="B1163" s="6" t="s">
        <v>11913</v>
      </c>
      <c r="C1163" s="6" t="s">
        <v>11914</v>
      </c>
      <c r="D1163" s="6" t="s">
        <v>10151</v>
      </c>
      <c r="E1163" s="6" t="s">
        <v>11452</v>
      </c>
      <c r="F1163" s="5">
        <v>2020</v>
      </c>
      <c r="G1163" s="5" t="s">
        <v>7724</v>
      </c>
      <c r="H1163" s="4" t="s">
        <v>8836</v>
      </c>
      <c r="I1163" s="5" t="s">
        <v>970</v>
      </c>
      <c r="J1163" s="5" t="s">
        <v>9835</v>
      </c>
      <c r="K1163" s="5">
        <v>2</v>
      </c>
    </row>
    <row r="1164" spans="1:11" ht="30" customHeight="1" x14ac:dyDescent="0.3">
      <c r="A1164" s="5">
        <v>1163</v>
      </c>
      <c r="B1164" s="6" t="s">
        <v>11915</v>
      </c>
      <c r="C1164" s="6" t="s">
        <v>11916</v>
      </c>
      <c r="D1164" s="6" t="s">
        <v>9687</v>
      </c>
      <c r="E1164" s="6" t="s">
        <v>11452</v>
      </c>
      <c r="F1164" s="5">
        <v>2020</v>
      </c>
      <c r="G1164" s="5" t="s">
        <v>7724</v>
      </c>
      <c r="H1164" s="4" t="s">
        <v>8836</v>
      </c>
      <c r="I1164" s="5" t="s">
        <v>971</v>
      </c>
      <c r="J1164" s="5" t="s">
        <v>9835</v>
      </c>
      <c r="K1164" s="5">
        <v>2</v>
      </c>
    </row>
    <row r="1165" spans="1:11" ht="30" customHeight="1" x14ac:dyDescent="0.3">
      <c r="A1165" s="5">
        <v>1164</v>
      </c>
      <c r="B1165" s="6" t="s">
        <v>11917</v>
      </c>
      <c r="C1165" s="6" t="s">
        <v>11918</v>
      </c>
      <c r="D1165" s="6" t="s">
        <v>9676</v>
      </c>
      <c r="E1165" s="6" t="s">
        <v>11053</v>
      </c>
      <c r="F1165" s="5">
        <v>2020</v>
      </c>
      <c r="G1165" s="5" t="s">
        <v>7615</v>
      </c>
      <c r="H1165" s="4" t="s">
        <v>8796</v>
      </c>
      <c r="I1165" s="5" t="s">
        <v>972</v>
      </c>
      <c r="J1165" s="5" t="s">
        <v>9835</v>
      </c>
      <c r="K1165" s="5">
        <v>2</v>
      </c>
    </row>
    <row r="1166" spans="1:11" ht="30" customHeight="1" x14ac:dyDescent="0.3">
      <c r="A1166" s="5">
        <v>1165</v>
      </c>
      <c r="B1166" s="6" t="s">
        <v>11919</v>
      </c>
      <c r="C1166" s="6" t="s">
        <v>11920</v>
      </c>
      <c r="D1166" s="6" t="s">
        <v>9676</v>
      </c>
      <c r="E1166" s="6" t="s">
        <v>11236</v>
      </c>
      <c r="F1166" s="5">
        <v>2020</v>
      </c>
      <c r="G1166" s="5" t="s">
        <v>7686</v>
      </c>
      <c r="H1166" s="4" t="s">
        <v>8849</v>
      </c>
      <c r="I1166" s="5" t="s">
        <v>973</v>
      </c>
      <c r="J1166" s="5" t="s">
        <v>9835</v>
      </c>
      <c r="K1166" s="5">
        <v>2</v>
      </c>
    </row>
    <row r="1167" spans="1:11" ht="30" customHeight="1" x14ac:dyDescent="0.3">
      <c r="A1167" s="5">
        <v>1166</v>
      </c>
      <c r="B1167" s="6" t="s">
        <v>11921</v>
      </c>
      <c r="C1167" s="6" t="s">
        <v>11922</v>
      </c>
      <c r="D1167" s="6" t="s">
        <v>9680</v>
      </c>
      <c r="E1167" s="6" t="s">
        <v>10890</v>
      </c>
      <c r="F1167" s="5">
        <v>2020</v>
      </c>
      <c r="G1167" s="5" t="s">
        <v>7575</v>
      </c>
      <c r="H1167" s="4" t="s">
        <v>8756</v>
      </c>
      <c r="I1167" s="5" t="s">
        <v>974</v>
      </c>
      <c r="J1167" s="5" t="s">
        <v>9835</v>
      </c>
      <c r="K1167" s="5">
        <v>2</v>
      </c>
    </row>
    <row r="1168" spans="1:11" ht="30" customHeight="1" x14ac:dyDescent="0.3">
      <c r="A1168" s="5">
        <v>1167</v>
      </c>
      <c r="B1168" s="6" t="s">
        <v>11923</v>
      </c>
      <c r="C1168" s="6" t="s">
        <v>11924</v>
      </c>
      <c r="D1168" s="6" t="s">
        <v>9736</v>
      </c>
      <c r="E1168" s="6" t="s">
        <v>10641</v>
      </c>
      <c r="F1168" s="5">
        <v>2020</v>
      </c>
      <c r="G1168" s="5" t="s">
        <v>7517</v>
      </c>
      <c r="H1168" s="4" t="s">
        <v>8698</v>
      </c>
      <c r="I1168" s="5" t="s">
        <v>975</v>
      </c>
      <c r="J1168" s="5" t="s">
        <v>9835</v>
      </c>
      <c r="K1168" s="5">
        <v>2</v>
      </c>
    </row>
    <row r="1169" spans="1:11" ht="30" customHeight="1" x14ac:dyDescent="0.3">
      <c r="A1169" s="5">
        <v>1168</v>
      </c>
      <c r="B1169" s="6" t="s">
        <v>11925</v>
      </c>
      <c r="C1169" s="6" t="s">
        <v>4817</v>
      </c>
      <c r="D1169" s="6" t="s">
        <v>9737</v>
      </c>
      <c r="E1169" s="6" t="s">
        <v>11452</v>
      </c>
      <c r="F1169" s="5">
        <v>2020</v>
      </c>
      <c r="G1169" s="5" t="s">
        <v>7724</v>
      </c>
      <c r="H1169" s="4" t="s">
        <v>8836</v>
      </c>
      <c r="I1169" s="5" t="s">
        <v>976</v>
      </c>
      <c r="J1169" s="5" t="s">
        <v>9835</v>
      </c>
      <c r="K1169" s="5">
        <v>2</v>
      </c>
    </row>
    <row r="1170" spans="1:11" ht="30" customHeight="1" x14ac:dyDescent="0.3">
      <c r="A1170" s="5">
        <v>1169</v>
      </c>
      <c r="B1170" s="6" t="s">
        <v>11926</v>
      </c>
      <c r="C1170" s="6" t="s">
        <v>11927</v>
      </c>
      <c r="D1170" s="6" t="s">
        <v>9690</v>
      </c>
      <c r="E1170" s="6" t="s">
        <v>7154</v>
      </c>
      <c r="F1170" s="5">
        <v>2020</v>
      </c>
      <c r="G1170" s="5" t="s">
        <v>7761</v>
      </c>
      <c r="H1170" s="4" t="s">
        <v>8923</v>
      </c>
      <c r="I1170" s="5" t="s">
        <v>977</v>
      </c>
      <c r="J1170" s="5" t="s">
        <v>9835</v>
      </c>
      <c r="K1170" s="5">
        <v>2</v>
      </c>
    </row>
    <row r="1171" spans="1:11" ht="30" customHeight="1" x14ac:dyDescent="0.3">
      <c r="A1171" s="5">
        <v>1170</v>
      </c>
      <c r="B1171" s="6" t="s">
        <v>11928</v>
      </c>
      <c r="C1171" s="6" t="s">
        <v>4848</v>
      </c>
      <c r="D1171" s="6" t="s">
        <v>9687</v>
      </c>
      <c r="E1171" s="6" t="s">
        <v>11452</v>
      </c>
      <c r="F1171" s="5">
        <v>2020</v>
      </c>
      <c r="G1171" s="5" t="s">
        <v>7724</v>
      </c>
      <c r="H1171" s="4" t="s">
        <v>8836</v>
      </c>
      <c r="I1171" s="5" t="s">
        <v>978</v>
      </c>
      <c r="J1171" s="5" t="s">
        <v>9835</v>
      </c>
      <c r="K1171" s="5">
        <v>2</v>
      </c>
    </row>
    <row r="1172" spans="1:11" ht="30" customHeight="1" x14ac:dyDescent="0.3">
      <c r="A1172" s="5">
        <v>1171</v>
      </c>
      <c r="B1172" s="6" t="s">
        <v>11929</v>
      </c>
      <c r="C1172" s="6" t="s">
        <v>4849</v>
      </c>
      <c r="D1172" s="6" t="s">
        <v>9870</v>
      </c>
      <c r="E1172" s="6" t="s">
        <v>7069</v>
      </c>
      <c r="F1172" s="5">
        <v>2020</v>
      </c>
      <c r="G1172" s="5" t="s">
        <v>7440</v>
      </c>
      <c r="H1172" s="4" t="s">
        <v>8621</v>
      </c>
      <c r="I1172" s="5" t="s">
        <v>979</v>
      </c>
      <c r="J1172" s="5" t="s">
        <v>9835</v>
      </c>
      <c r="K1172" s="5">
        <v>2</v>
      </c>
    </row>
    <row r="1173" spans="1:11" ht="30" customHeight="1" x14ac:dyDescent="0.3">
      <c r="A1173" s="5">
        <v>1172</v>
      </c>
      <c r="B1173" s="6" t="s">
        <v>11930</v>
      </c>
      <c r="C1173" s="6" t="s">
        <v>11931</v>
      </c>
      <c r="D1173" s="6" t="s">
        <v>9675</v>
      </c>
      <c r="E1173" s="6" t="s">
        <v>10445</v>
      </c>
      <c r="F1173" s="5">
        <v>2021</v>
      </c>
      <c r="G1173" s="5" t="s">
        <v>7454</v>
      </c>
      <c r="H1173" s="4" t="s">
        <v>8635</v>
      </c>
      <c r="I1173" s="5" t="s">
        <v>980</v>
      </c>
      <c r="J1173" s="5" t="s">
        <v>9835</v>
      </c>
      <c r="K1173" s="5">
        <v>2</v>
      </c>
    </row>
    <row r="1174" spans="1:11" ht="30" customHeight="1" x14ac:dyDescent="0.3">
      <c r="A1174" s="5">
        <v>1173</v>
      </c>
      <c r="B1174" s="6" t="s">
        <v>11932</v>
      </c>
      <c r="C1174" s="6" t="s">
        <v>11933</v>
      </c>
      <c r="D1174" s="6" t="s">
        <v>9695</v>
      </c>
      <c r="E1174" s="6" t="s">
        <v>7155</v>
      </c>
      <c r="F1174" s="5">
        <v>2020</v>
      </c>
      <c r="G1174" s="5" t="s">
        <v>7762</v>
      </c>
      <c r="H1174" s="4" t="s">
        <v>8924</v>
      </c>
      <c r="I1174" s="5" t="s">
        <v>981</v>
      </c>
      <c r="J1174" s="5" t="s">
        <v>9835</v>
      </c>
      <c r="K1174" s="5">
        <v>2</v>
      </c>
    </row>
    <row r="1175" spans="1:11" ht="30" customHeight="1" x14ac:dyDescent="0.3">
      <c r="A1175" s="5">
        <v>1174</v>
      </c>
      <c r="B1175" s="6" t="s">
        <v>11934</v>
      </c>
      <c r="C1175" s="6" t="s">
        <v>11935</v>
      </c>
      <c r="D1175" s="6" t="s">
        <v>10365</v>
      </c>
      <c r="E1175" s="6" t="s">
        <v>11216</v>
      </c>
      <c r="F1175" s="5">
        <v>2020</v>
      </c>
      <c r="G1175" s="5" t="s">
        <v>7684</v>
      </c>
      <c r="H1175" s="4" t="s">
        <v>8847</v>
      </c>
      <c r="I1175" s="5" t="s">
        <v>982</v>
      </c>
      <c r="J1175" s="5" t="s">
        <v>9835</v>
      </c>
      <c r="K1175" s="5">
        <v>2</v>
      </c>
    </row>
    <row r="1176" spans="1:11" ht="30" customHeight="1" x14ac:dyDescent="0.3">
      <c r="A1176" s="5">
        <v>1175</v>
      </c>
      <c r="B1176" s="6" t="s">
        <v>11936</v>
      </c>
      <c r="C1176" s="6" t="s">
        <v>4850</v>
      </c>
      <c r="D1176" s="6" t="s">
        <v>9676</v>
      </c>
      <c r="E1176" s="6" t="s">
        <v>7156</v>
      </c>
      <c r="F1176" s="5">
        <v>2020</v>
      </c>
      <c r="G1176" s="5" t="s">
        <v>7763</v>
      </c>
      <c r="H1176" s="4" t="s">
        <v>8925</v>
      </c>
      <c r="I1176" s="5" t="s">
        <v>983</v>
      </c>
      <c r="J1176" s="5" t="s">
        <v>9835</v>
      </c>
      <c r="K1176" s="5">
        <v>2</v>
      </c>
    </row>
    <row r="1177" spans="1:11" ht="30" customHeight="1" x14ac:dyDescent="0.3">
      <c r="A1177" s="5">
        <v>1176</v>
      </c>
      <c r="B1177" s="6" t="s">
        <v>11937</v>
      </c>
      <c r="C1177" s="6" t="s">
        <v>11938</v>
      </c>
      <c r="D1177" s="6" t="s">
        <v>9676</v>
      </c>
      <c r="E1177" s="6" t="s">
        <v>7090</v>
      </c>
      <c r="F1177" s="5">
        <v>2020</v>
      </c>
      <c r="G1177" s="5" t="s">
        <v>7534</v>
      </c>
      <c r="H1177" s="4" t="s">
        <v>8715</v>
      </c>
      <c r="I1177" s="5" t="s">
        <v>984</v>
      </c>
      <c r="J1177" s="5" t="s">
        <v>9835</v>
      </c>
      <c r="K1177" s="5">
        <v>2</v>
      </c>
    </row>
    <row r="1178" spans="1:11" ht="30" customHeight="1" x14ac:dyDescent="0.3">
      <c r="A1178" s="5">
        <v>1177</v>
      </c>
      <c r="B1178" s="6" t="s">
        <v>11939</v>
      </c>
      <c r="C1178" s="6" t="s">
        <v>4851</v>
      </c>
      <c r="D1178" s="6" t="s">
        <v>9680</v>
      </c>
      <c r="E1178" s="6" t="s">
        <v>7090</v>
      </c>
      <c r="F1178" s="5">
        <v>2020</v>
      </c>
      <c r="G1178" s="5" t="s">
        <v>7534</v>
      </c>
      <c r="H1178" s="4" t="s">
        <v>8715</v>
      </c>
      <c r="I1178" s="5" t="s">
        <v>985</v>
      </c>
      <c r="J1178" s="5" t="s">
        <v>9835</v>
      </c>
      <c r="K1178" s="5">
        <v>2</v>
      </c>
    </row>
    <row r="1179" spans="1:11" ht="30" customHeight="1" x14ac:dyDescent="0.3">
      <c r="A1179" s="5">
        <v>1178</v>
      </c>
      <c r="B1179" s="6" t="s">
        <v>11940</v>
      </c>
      <c r="C1179" s="6" t="s">
        <v>11941</v>
      </c>
      <c r="D1179" s="6" t="s">
        <v>9675</v>
      </c>
      <c r="E1179" s="6" t="s">
        <v>11152</v>
      </c>
      <c r="F1179" s="5">
        <v>2020</v>
      </c>
      <c r="G1179" s="5" t="s">
        <v>7672</v>
      </c>
      <c r="H1179" s="4" t="s">
        <v>8838</v>
      </c>
      <c r="I1179" s="5" t="s">
        <v>986</v>
      </c>
      <c r="J1179" s="5" t="s">
        <v>9835</v>
      </c>
      <c r="K1179" s="5">
        <v>2</v>
      </c>
    </row>
    <row r="1180" spans="1:11" ht="30" customHeight="1" x14ac:dyDescent="0.3">
      <c r="A1180" s="5">
        <v>1179</v>
      </c>
      <c r="B1180" s="6" t="s">
        <v>11942</v>
      </c>
      <c r="C1180" s="6" t="s">
        <v>4852</v>
      </c>
      <c r="D1180" s="6" t="s">
        <v>9684</v>
      </c>
      <c r="E1180" s="6" t="s">
        <v>7076</v>
      </c>
      <c r="F1180" s="5">
        <v>2020</v>
      </c>
      <c r="G1180" s="5" t="s">
        <v>7457</v>
      </c>
      <c r="H1180" s="4" t="s">
        <v>8638</v>
      </c>
      <c r="I1180" s="5" t="s">
        <v>987</v>
      </c>
      <c r="J1180" s="5" t="s">
        <v>9835</v>
      </c>
      <c r="K1180" s="5">
        <v>2</v>
      </c>
    </row>
    <row r="1181" spans="1:11" ht="30" customHeight="1" x14ac:dyDescent="0.3">
      <c r="A1181" s="5">
        <v>1180</v>
      </c>
      <c r="B1181" s="6" t="s">
        <v>11943</v>
      </c>
      <c r="C1181" s="6" t="s">
        <v>4853</v>
      </c>
      <c r="D1181" s="6" t="s">
        <v>9680</v>
      </c>
      <c r="E1181" s="6" t="s">
        <v>11152</v>
      </c>
      <c r="F1181" s="5">
        <v>2020</v>
      </c>
      <c r="G1181" s="5" t="s">
        <v>7672</v>
      </c>
      <c r="H1181" s="4" t="s">
        <v>8838</v>
      </c>
      <c r="I1181" s="5" t="s">
        <v>988</v>
      </c>
      <c r="J1181" s="5" t="s">
        <v>9835</v>
      </c>
      <c r="K1181" s="5">
        <v>2</v>
      </c>
    </row>
    <row r="1182" spans="1:11" ht="30" customHeight="1" x14ac:dyDescent="0.3">
      <c r="A1182" s="5">
        <v>1181</v>
      </c>
      <c r="B1182" s="6" t="s">
        <v>11944</v>
      </c>
      <c r="C1182" s="6" t="s">
        <v>4854</v>
      </c>
      <c r="D1182" s="6" t="s">
        <v>9738</v>
      </c>
      <c r="E1182" s="6" t="s">
        <v>11452</v>
      </c>
      <c r="F1182" s="5">
        <v>2020</v>
      </c>
      <c r="G1182" s="5" t="s">
        <v>7724</v>
      </c>
      <c r="H1182" s="4" t="s">
        <v>8836</v>
      </c>
      <c r="I1182" s="5" t="s">
        <v>989</v>
      </c>
      <c r="J1182" s="5" t="s">
        <v>9835</v>
      </c>
      <c r="K1182" s="5">
        <v>2</v>
      </c>
    </row>
    <row r="1183" spans="1:11" ht="30" customHeight="1" x14ac:dyDescent="0.3">
      <c r="A1183" s="5">
        <v>1182</v>
      </c>
      <c r="B1183" s="6" t="s">
        <v>11945</v>
      </c>
      <c r="C1183" s="6" t="s">
        <v>11946</v>
      </c>
      <c r="D1183" s="6" t="s">
        <v>9693</v>
      </c>
      <c r="E1183" s="6" t="s">
        <v>7090</v>
      </c>
      <c r="F1183" s="5">
        <v>2020</v>
      </c>
      <c r="G1183" s="5" t="s">
        <v>7534</v>
      </c>
      <c r="H1183" s="4" t="s">
        <v>8715</v>
      </c>
      <c r="I1183" s="5" t="s">
        <v>990</v>
      </c>
      <c r="J1183" s="5" t="s">
        <v>9835</v>
      </c>
      <c r="K1183" s="5">
        <v>2</v>
      </c>
    </row>
    <row r="1184" spans="1:11" ht="30" customHeight="1" x14ac:dyDescent="0.3">
      <c r="A1184" s="5">
        <v>1183</v>
      </c>
      <c r="B1184" s="6" t="s">
        <v>11947</v>
      </c>
      <c r="C1184" s="6" t="s">
        <v>4855</v>
      </c>
      <c r="D1184" s="6" t="s">
        <v>9702</v>
      </c>
      <c r="E1184" s="6" t="s">
        <v>11452</v>
      </c>
      <c r="F1184" s="5">
        <v>2020</v>
      </c>
      <c r="G1184" s="5" t="s">
        <v>7724</v>
      </c>
      <c r="H1184" s="4" t="s">
        <v>8836</v>
      </c>
      <c r="I1184" s="5" t="s">
        <v>991</v>
      </c>
      <c r="J1184" s="5" t="s">
        <v>9835</v>
      </c>
      <c r="K1184" s="5">
        <v>2</v>
      </c>
    </row>
    <row r="1185" spans="1:11" ht="30" customHeight="1" x14ac:dyDescent="0.3">
      <c r="A1185" s="5">
        <v>1184</v>
      </c>
      <c r="B1185" s="6" t="s">
        <v>11948</v>
      </c>
      <c r="C1185" s="6" t="s">
        <v>4856</v>
      </c>
      <c r="D1185" s="6" t="s">
        <v>9879</v>
      </c>
      <c r="E1185" s="6" t="s">
        <v>11949</v>
      </c>
      <c r="F1185" s="5">
        <v>2020</v>
      </c>
      <c r="G1185" s="5" t="s">
        <v>7764</v>
      </c>
      <c r="H1185" s="4" t="s">
        <v>8926</v>
      </c>
      <c r="I1185" s="5" t="s">
        <v>992</v>
      </c>
      <c r="J1185" s="5" t="s">
        <v>9835</v>
      </c>
      <c r="K1185" s="5">
        <v>2</v>
      </c>
    </row>
    <row r="1186" spans="1:11" ht="30" customHeight="1" x14ac:dyDescent="0.3">
      <c r="A1186" s="5">
        <v>1185</v>
      </c>
      <c r="B1186" s="6" t="s">
        <v>11950</v>
      </c>
      <c r="C1186" s="6" t="s">
        <v>11951</v>
      </c>
      <c r="D1186" s="6" t="s">
        <v>9675</v>
      </c>
      <c r="E1186" s="6" t="s">
        <v>7101</v>
      </c>
      <c r="F1186" s="5">
        <v>2020</v>
      </c>
      <c r="G1186" s="5" t="s">
        <v>7563</v>
      </c>
      <c r="H1186" s="4" t="s">
        <v>8744</v>
      </c>
      <c r="I1186" s="5" t="s">
        <v>993</v>
      </c>
      <c r="J1186" s="5" t="s">
        <v>9835</v>
      </c>
      <c r="K1186" s="5">
        <v>2</v>
      </c>
    </row>
    <row r="1187" spans="1:11" ht="30" customHeight="1" x14ac:dyDescent="0.3">
      <c r="A1187" s="5">
        <v>1186</v>
      </c>
      <c r="B1187" s="6" t="s">
        <v>11952</v>
      </c>
      <c r="C1187" s="6" t="s">
        <v>11953</v>
      </c>
      <c r="D1187" s="6" t="s">
        <v>9683</v>
      </c>
      <c r="E1187" s="6" t="s">
        <v>11452</v>
      </c>
      <c r="F1187" s="5">
        <v>2020</v>
      </c>
      <c r="G1187" s="5" t="s">
        <v>7724</v>
      </c>
      <c r="H1187" s="4" t="s">
        <v>8836</v>
      </c>
      <c r="I1187" s="5" t="s">
        <v>994</v>
      </c>
      <c r="J1187" s="5" t="s">
        <v>9835</v>
      </c>
      <c r="K1187" s="5">
        <v>2</v>
      </c>
    </row>
    <row r="1188" spans="1:11" ht="30" customHeight="1" x14ac:dyDescent="0.3">
      <c r="A1188" s="5">
        <v>1187</v>
      </c>
      <c r="B1188" s="6" t="s">
        <v>11954</v>
      </c>
      <c r="C1188" s="6" t="s">
        <v>11955</v>
      </c>
      <c r="D1188" s="6" t="s">
        <v>9677</v>
      </c>
      <c r="E1188" s="6" t="s">
        <v>11843</v>
      </c>
      <c r="F1188" s="5">
        <v>2020</v>
      </c>
      <c r="G1188" s="5" t="s">
        <v>7751</v>
      </c>
      <c r="H1188" s="4" t="s">
        <v>8913</v>
      </c>
      <c r="I1188" s="5" t="s">
        <v>995</v>
      </c>
      <c r="J1188" s="5" t="s">
        <v>9835</v>
      </c>
      <c r="K1188" s="5">
        <v>2</v>
      </c>
    </row>
    <row r="1189" spans="1:11" ht="30" customHeight="1" x14ac:dyDescent="0.3">
      <c r="A1189" s="5">
        <v>1188</v>
      </c>
      <c r="B1189" s="6" t="s">
        <v>11956</v>
      </c>
      <c r="C1189" s="6" t="s">
        <v>4857</v>
      </c>
      <c r="D1189" s="6" t="s">
        <v>9676</v>
      </c>
      <c r="E1189" s="6" t="s">
        <v>10815</v>
      </c>
      <c r="F1189" s="5">
        <v>2020</v>
      </c>
      <c r="G1189" s="5" t="s">
        <v>7560</v>
      </c>
      <c r="H1189" s="4" t="s">
        <v>8741</v>
      </c>
      <c r="I1189" s="5" t="s">
        <v>996</v>
      </c>
      <c r="J1189" s="5" t="s">
        <v>9835</v>
      </c>
      <c r="K1189" s="5">
        <v>2</v>
      </c>
    </row>
    <row r="1190" spans="1:11" ht="30" customHeight="1" x14ac:dyDescent="0.3">
      <c r="A1190" s="5">
        <v>1189</v>
      </c>
      <c r="B1190" s="6" t="s">
        <v>11957</v>
      </c>
      <c r="C1190" s="6" t="s">
        <v>4858</v>
      </c>
      <c r="D1190" s="6" t="s">
        <v>10204</v>
      </c>
      <c r="E1190" s="6" t="s">
        <v>11452</v>
      </c>
      <c r="F1190" s="5">
        <v>2020</v>
      </c>
      <c r="G1190" s="5" t="s">
        <v>7724</v>
      </c>
      <c r="H1190" s="4" t="s">
        <v>8836</v>
      </c>
      <c r="I1190" s="5" t="s">
        <v>997</v>
      </c>
      <c r="J1190" s="5" t="s">
        <v>9835</v>
      </c>
      <c r="K1190" s="5">
        <v>2</v>
      </c>
    </row>
    <row r="1191" spans="1:11" ht="30" customHeight="1" x14ac:dyDescent="0.3">
      <c r="A1191" s="5">
        <v>1190</v>
      </c>
      <c r="B1191" s="6" t="s">
        <v>11958</v>
      </c>
      <c r="C1191" s="6" t="s">
        <v>11959</v>
      </c>
      <c r="D1191" s="6" t="s">
        <v>11960</v>
      </c>
      <c r="E1191" s="6" t="s">
        <v>11452</v>
      </c>
      <c r="F1191" s="5">
        <v>2020</v>
      </c>
      <c r="G1191" s="5" t="s">
        <v>7724</v>
      </c>
      <c r="H1191" s="4" t="s">
        <v>8836</v>
      </c>
      <c r="I1191" s="5" t="s">
        <v>998</v>
      </c>
      <c r="J1191" s="5" t="s">
        <v>9835</v>
      </c>
      <c r="K1191" s="5">
        <v>2</v>
      </c>
    </row>
    <row r="1192" spans="1:11" ht="30" customHeight="1" x14ac:dyDescent="0.3">
      <c r="A1192" s="5">
        <v>1191</v>
      </c>
      <c r="B1192" s="6" t="s">
        <v>11961</v>
      </c>
      <c r="C1192" s="6" t="s">
        <v>4859</v>
      </c>
      <c r="D1192" s="6" t="s">
        <v>9879</v>
      </c>
      <c r="E1192" s="6" t="s">
        <v>11452</v>
      </c>
      <c r="F1192" s="5">
        <v>2020</v>
      </c>
      <c r="G1192" s="5" t="s">
        <v>7724</v>
      </c>
      <c r="H1192" s="4" t="s">
        <v>8836</v>
      </c>
      <c r="I1192" s="5" t="s">
        <v>999</v>
      </c>
      <c r="J1192" s="5" t="s">
        <v>9835</v>
      </c>
      <c r="K1192" s="5">
        <v>2</v>
      </c>
    </row>
    <row r="1193" spans="1:11" ht="30" customHeight="1" x14ac:dyDescent="0.3">
      <c r="A1193" s="5">
        <v>1192</v>
      </c>
      <c r="B1193" s="6" t="s">
        <v>11962</v>
      </c>
      <c r="C1193" s="6" t="s">
        <v>4860</v>
      </c>
      <c r="D1193" s="6" t="s">
        <v>9722</v>
      </c>
      <c r="E1193" s="6" t="s">
        <v>11452</v>
      </c>
      <c r="F1193" s="5">
        <v>2020</v>
      </c>
      <c r="G1193" s="5" t="s">
        <v>7724</v>
      </c>
      <c r="H1193" s="4" t="s">
        <v>8836</v>
      </c>
      <c r="I1193" s="5" t="s">
        <v>1000</v>
      </c>
      <c r="J1193" s="5" t="s">
        <v>9835</v>
      </c>
      <c r="K1193" s="5">
        <v>2</v>
      </c>
    </row>
    <row r="1194" spans="1:11" ht="30" customHeight="1" x14ac:dyDescent="0.3">
      <c r="A1194" s="5">
        <v>1193</v>
      </c>
      <c r="B1194" s="6" t="s">
        <v>11963</v>
      </c>
      <c r="C1194" s="6" t="s">
        <v>11964</v>
      </c>
      <c r="D1194" s="6" t="s">
        <v>7143</v>
      </c>
      <c r="E1194" s="6" t="s">
        <v>11965</v>
      </c>
      <c r="F1194" s="5">
        <v>2021</v>
      </c>
      <c r="G1194" s="5" t="s">
        <v>7765</v>
      </c>
      <c r="H1194" s="4" t="s">
        <v>8927</v>
      </c>
      <c r="I1194" s="5" t="s">
        <v>1001</v>
      </c>
      <c r="J1194" s="5" t="s">
        <v>9835</v>
      </c>
      <c r="K1194" s="5">
        <v>2</v>
      </c>
    </row>
    <row r="1195" spans="1:11" ht="30" customHeight="1" x14ac:dyDescent="0.3">
      <c r="A1195" s="5">
        <v>1194</v>
      </c>
      <c r="B1195" s="6" t="s">
        <v>11966</v>
      </c>
      <c r="C1195" s="6" t="s">
        <v>11967</v>
      </c>
      <c r="D1195" s="6" t="s">
        <v>9681</v>
      </c>
      <c r="E1195" s="6" t="s">
        <v>10445</v>
      </c>
      <c r="F1195" s="5">
        <v>2021</v>
      </c>
      <c r="G1195" s="5" t="s">
        <v>7454</v>
      </c>
      <c r="H1195" s="4" t="s">
        <v>8635</v>
      </c>
      <c r="I1195" s="5" t="s">
        <v>1002</v>
      </c>
      <c r="J1195" s="5" t="s">
        <v>9835</v>
      </c>
      <c r="K1195" s="5">
        <v>2</v>
      </c>
    </row>
    <row r="1196" spans="1:11" ht="30" customHeight="1" x14ac:dyDescent="0.3">
      <c r="A1196" s="5">
        <v>1195</v>
      </c>
      <c r="B1196" s="6" t="s">
        <v>11968</v>
      </c>
      <c r="C1196" s="6" t="s">
        <v>4701</v>
      </c>
      <c r="D1196" s="6" t="s">
        <v>9870</v>
      </c>
      <c r="E1196" s="6" t="s">
        <v>11969</v>
      </c>
      <c r="F1196" s="5">
        <v>2020</v>
      </c>
      <c r="G1196" s="5" t="s">
        <v>7766</v>
      </c>
      <c r="H1196" s="4" t="s">
        <v>8928</v>
      </c>
      <c r="I1196" s="5" t="s">
        <v>1003</v>
      </c>
      <c r="J1196" s="5" t="s">
        <v>9835</v>
      </c>
      <c r="K1196" s="5">
        <v>2</v>
      </c>
    </row>
    <row r="1197" spans="1:11" ht="30" customHeight="1" x14ac:dyDescent="0.3">
      <c r="A1197" s="5">
        <v>1196</v>
      </c>
      <c r="B1197" s="6" t="s">
        <v>11970</v>
      </c>
      <c r="C1197" s="6" t="s">
        <v>11971</v>
      </c>
      <c r="D1197" s="6" t="s">
        <v>9870</v>
      </c>
      <c r="E1197" s="6" t="s">
        <v>10521</v>
      </c>
      <c r="F1197" s="5">
        <v>2020</v>
      </c>
      <c r="G1197" s="5" t="s">
        <v>7477</v>
      </c>
      <c r="H1197" s="4" t="s">
        <v>8658</v>
      </c>
      <c r="I1197" s="5" t="s">
        <v>1004</v>
      </c>
      <c r="J1197" s="5" t="s">
        <v>9835</v>
      </c>
      <c r="K1197" s="5">
        <v>2</v>
      </c>
    </row>
    <row r="1198" spans="1:11" ht="30" customHeight="1" x14ac:dyDescent="0.3">
      <c r="A1198" s="5">
        <v>1197</v>
      </c>
      <c r="B1198" s="6" t="s">
        <v>11972</v>
      </c>
      <c r="C1198" s="6" t="s">
        <v>11973</v>
      </c>
      <c r="D1198" s="6" t="s">
        <v>9687</v>
      </c>
      <c r="E1198" s="6" t="s">
        <v>11843</v>
      </c>
      <c r="F1198" s="5">
        <v>2020</v>
      </c>
      <c r="G1198" s="5" t="s">
        <v>7751</v>
      </c>
      <c r="H1198" s="4" t="s">
        <v>8913</v>
      </c>
      <c r="I1198" s="5" t="s">
        <v>1005</v>
      </c>
      <c r="J1198" s="5" t="s">
        <v>9835</v>
      </c>
      <c r="K1198" s="5">
        <v>2</v>
      </c>
    </row>
    <row r="1199" spans="1:11" ht="30" customHeight="1" x14ac:dyDescent="0.3">
      <c r="A1199" s="5">
        <v>1198</v>
      </c>
      <c r="B1199" s="6" t="s">
        <v>11974</v>
      </c>
      <c r="C1199" s="6" t="s">
        <v>4861</v>
      </c>
      <c r="D1199" s="6" t="s">
        <v>9687</v>
      </c>
      <c r="E1199" s="6" t="s">
        <v>11452</v>
      </c>
      <c r="F1199" s="5">
        <v>2020</v>
      </c>
      <c r="G1199" s="5" t="s">
        <v>7724</v>
      </c>
      <c r="H1199" s="4" t="s">
        <v>8836</v>
      </c>
      <c r="I1199" s="5" t="s">
        <v>1006</v>
      </c>
      <c r="J1199" s="5" t="s">
        <v>9835</v>
      </c>
      <c r="K1199" s="5">
        <v>2</v>
      </c>
    </row>
    <row r="1200" spans="1:11" ht="30" customHeight="1" x14ac:dyDescent="0.3">
      <c r="A1200" s="5">
        <v>1199</v>
      </c>
      <c r="B1200" s="6" t="s">
        <v>11975</v>
      </c>
      <c r="C1200" s="6" t="s">
        <v>11976</v>
      </c>
      <c r="D1200" s="6" t="s">
        <v>10365</v>
      </c>
      <c r="E1200" s="6" t="s">
        <v>7078</v>
      </c>
      <c r="F1200" s="5">
        <v>2020</v>
      </c>
      <c r="G1200" s="5" t="s">
        <v>7468</v>
      </c>
      <c r="H1200" s="4" t="s">
        <v>8649</v>
      </c>
      <c r="I1200" s="5" t="s">
        <v>1007</v>
      </c>
      <c r="J1200" s="5" t="s">
        <v>9835</v>
      </c>
      <c r="K1200" s="5">
        <v>2</v>
      </c>
    </row>
    <row r="1201" spans="1:11" ht="30" customHeight="1" x14ac:dyDescent="0.3">
      <c r="A1201" s="5">
        <v>1200</v>
      </c>
      <c r="B1201" s="6" t="s">
        <v>11977</v>
      </c>
      <c r="C1201" s="6" t="s">
        <v>4862</v>
      </c>
      <c r="D1201" s="6" t="s">
        <v>9676</v>
      </c>
      <c r="E1201" s="6" t="s">
        <v>11978</v>
      </c>
      <c r="F1201" s="5">
        <v>2020</v>
      </c>
      <c r="G1201" s="5" t="s">
        <v>7767</v>
      </c>
      <c r="H1201" s="4" t="s">
        <v>8929</v>
      </c>
      <c r="I1201" s="5" t="s">
        <v>1008</v>
      </c>
      <c r="J1201" s="5" t="s">
        <v>9835</v>
      </c>
      <c r="K1201" s="5">
        <v>2</v>
      </c>
    </row>
    <row r="1202" spans="1:11" ht="30" customHeight="1" x14ac:dyDescent="0.3">
      <c r="A1202" s="5">
        <v>1201</v>
      </c>
      <c r="B1202" s="6" t="s">
        <v>11979</v>
      </c>
      <c r="C1202" s="6" t="s">
        <v>4863</v>
      </c>
      <c r="D1202" s="6" t="s">
        <v>7143</v>
      </c>
      <c r="E1202" s="6" t="s">
        <v>10623</v>
      </c>
      <c r="F1202" s="5">
        <v>2020</v>
      </c>
      <c r="G1202" s="5" t="s">
        <v>7512</v>
      </c>
      <c r="H1202" s="4" t="s">
        <v>8693</v>
      </c>
      <c r="I1202" s="5" t="s">
        <v>1009</v>
      </c>
      <c r="J1202" s="5" t="s">
        <v>9835</v>
      </c>
      <c r="K1202" s="5">
        <v>2</v>
      </c>
    </row>
    <row r="1203" spans="1:11" ht="30" customHeight="1" x14ac:dyDescent="0.3">
      <c r="A1203" s="5">
        <v>1202</v>
      </c>
      <c r="B1203" s="6" t="s">
        <v>11980</v>
      </c>
      <c r="C1203" s="6" t="s">
        <v>11981</v>
      </c>
      <c r="D1203" s="6" t="s">
        <v>9677</v>
      </c>
      <c r="E1203" s="6" t="s">
        <v>11845</v>
      </c>
      <c r="F1203" s="5">
        <v>2020</v>
      </c>
      <c r="G1203" s="5" t="s">
        <v>7752</v>
      </c>
      <c r="H1203" s="4" t="s">
        <v>8914</v>
      </c>
      <c r="I1203" s="5" t="s">
        <v>1010</v>
      </c>
      <c r="J1203" s="5" t="s">
        <v>9835</v>
      </c>
      <c r="K1203" s="5">
        <v>2</v>
      </c>
    </row>
    <row r="1204" spans="1:11" ht="30" customHeight="1" x14ac:dyDescent="0.3">
      <c r="A1204" s="5">
        <v>1203</v>
      </c>
      <c r="B1204" s="6" t="s">
        <v>11982</v>
      </c>
      <c r="C1204" s="6" t="s">
        <v>11983</v>
      </c>
      <c r="D1204" s="6" t="s">
        <v>11984</v>
      </c>
      <c r="E1204" s="6" t="s">
        <v>11985</v>
      </c>
      <c r="F1204" s="5">
        <v>2020</v>
      </c>
      <c r="G1204" s="5" t="s">
        <v>7768</v>
      </c>
      <c r="H1204" s="4" t="s">
        <v>8930</v>
      </c>
      <c r="I1204" s="5" t="s">
        <v>1011</v>
      </c>
      <c r="J1204" s="5" t="s">
        <v>9835</v>
      </c>
      <c r="K1204" s="5">
        <v>2</v>
      </c>
    </row>
    <row r="1205" spans="1:11" ht="30" customHeight="1" x14ac:dyDescent="0.3">
      <c r="A1205" s="5">
        <v>1204</v>
      </c>
      <c r="B1205" s="6" t="s">
        <v>11986</v>
      </c>
      <c r="C1205" s="6" t="s">
        <v>4864</v>
      </c>
      <c r="D1205" s="6" t="s">
        <v>9683</v>
      </c>
      <c r="E1205" s="6" t="s">
        <v>11452</v>
      </c>
      <c r="F1205" s="5">
        <v>2020</v>
      </c>
      <c r="G1205" s="5" t="s">
        <v>7724</v>
      </c>
      <c r="H1205" s="4" t="s">
        <v>8836</v>
      </c>
      <c r="I1205" s="5" t="s">
        <v>1012</v>
      </c>
      <c r="J1205" s="5" t="s">
        <v>9835</v>
      </c>
      <c r="K1205" s="5">
        <v>2</v>
      </c>
    </row>
    <row r="1206" spans="1:11" ht="30" customHeight="1" x14ac:dyDescent="0.3">
      <c r="A1206" s="5">
        <v>1205</v>
      </c>
      <c r="B1206" s="6" t="s">
        <v>11987</v>
      </c>
      <c r="C1206" s="6" t="s">
        <v>11988</v>
      </c>
      <c r="D1206" s="6" t="s">
        <v>11989</v>
      </c>
      <c r="E1206" s="6" t="s">
        <v>11452</v>
      </c>
      <c r="F1206" s="5">
        <v>2020</v>
      </c>
      <c r="G1206" s="5" t="s">
        <v>7724</v>
      </c>
      <c r="H1206" s="4" t="s">
        <v>8836</v>
      </c>
      <c r="I1206" s="5" t="s">
        <v>1013</v>
      </c>
      <c r="J1206" s="5" t="s">
        <v>9835</v>
      </c>
      <c r="K1206" s="5">
        <v>2</v>
      </c>
    </row>
    <row r="1207" spans="1:11" ht="30" customHeight="1" x14ac:dyDescent="0.3">
      <c r="A1207" s="5">
        <v>1206</v>
      </c>
      <c r="B1207" s="6" t="s">
        <v>11990</v>
      </c>
      <c r="C1207" s="6" t="s">
        <v>4865</v>
      </c>
      <c r="D1207" s="6" t="s">
        <v>9739</v>
      </c>
      <c r="E1207" s="6" t="s">
        <v>11845</v>
      </c>
      <c r="F1207" s="5">
        <v>2020</v>
      </c>
      <c r="G1207" s="5" t="s">
        <v>7752</v>
      </c>
      <c r="H1207" s="4" t="s">
        <v>8914</v>
      </c>
      <c r="I1207" s="5" t="s">
        <v>1014</v>
      </c>
      <c r="J1207" s="5" t="s">
        <v>9835</v>
      </c>
      <c r="K1207" s="5">
        <v>2</v>
      </c>
    </row>
    <row r="1208" spans="1:11" ht="30" customHeight="1" x14ac:dyDescent="0.3">
      <c r="A1208" s="5">
        <v>1207</v>
      </c>
      <c r="B1208" s="6" t="s">
        <v>11991</v>
      </c>
      <c r="C1208" s="6" t="s">
        <v>4866</v>
      </c>
      <c r="D1208" s="6" t="s">
        <v>9708</v>
      </c>
      <c r="E1208" s="6" t="s">
        <v>11452</v>
      </c>
      <c r="F1208" s="5">
        <v>2020</v>
      </c>
      <c r="G1208" s="5" t="s">
        <v>7724</v>
      </c>
      <c r="H1208" s="4" t="s">
        <v>8836</v>
      </c>
      <c r="I1208" s="5" t="s">
        <v>1015</v>
      </c>
      <c r="J1208" s="5" t="s">
        <v>9835</v>
      </c>
      <c r="K1208" s="5">
        <v>2</v>
      </c>
    </row>
    <row r="1209" spans="1:11" ht="30" customHeight="1" x14ac:dyDescent="0.3">
      <c r="A1209" s="5">
        <v>1208</v>
      </c>
      <c r="B1209" s="6" t="s">
        <v>11992</v>
      </c>
      <c r="C1209" s="6" t="s">
        <v>11993</v>
      </c>
      <c r="D1209" s="6" t="s">
        <v>9675</v>
      </c>
      <c r="E1209" s="6" t="s">
        <v>10812</v>
      </c>
      <c r="F1209" s="5">
        <v>2020</v>
      </c>
      <c r="G1209" s="5" t="s">
        <v>7559</v>
      </c>
      <c r="H1209" s="4" t="s">
        <v>8740</v>
      </c>
      <c r="I1209" s="5" t="s">
        <v>1016</v>
      </c>
      <c r="J1209" s="5" t="s">
        <v>9835</v>
      </c>
      <c r="K1209" s="5">
        <v>2</v>
      </c>
    </row>
    <row r="1210" spans="1:11" ht="30" customHeight="1" x14ac:dyDescent="0.3">
      <c r="A1210" s="5">
        <v>1209</v>
      </c>
      <c r="B1210" s="6" t="s">
        <v>11994</v>
      </c>
      <c r="C1210" s="6" t="s">
        <v>11995</v>
      </c>
      <c r="D1210" s="6" t="s">
        <v>9676</v>
      </c>
      <c r="E1210" s="6" t="s">
        <v>11152</v>
      </c>
      <c r="F1210" s="5">
        <v>2020</v>
      </c>
      <c r="G1210" s="5" t="s">
        <v>7672</v>
      </c>
      <c r="H1210" s="4" t="s">
        <v>8838</v>
      </c>
      <c r="I1210" s="5" t="s">
        <v>1017</v>
      </c>
      <c r="J1210" s="5" t="s">
        <v>9835</v>
      </c>
      <c r="K1210" s="5">
        <v>2</v>
      </c>
    </row>
    <row r="1211" spans="1:11" ht="30" customHeight="1" x14ac:dyDescent="0.3">
      <c r="A1211" s="5">
        <v>1210</v>
      </c>
      <c r="B1211" s="6" t="s">
        <v>11996</v>
      </c>
      <c r="C1211" s="6" t="s">
        <v>11997</v>
      </c>
      <c r="D1211" s="6" t="s">
        <v>9680</v>
      </c>
      <c r="E1211" s="6" t="s">
        <v>11998</v>
      </c>
      <c r="F1211" s="5">
        <v>2020</v>
      </c>
      <c r="G1211" s="5" t="s">
        <v>7536</v>
      </c>
      <c r="H1211" s="4" t="s">
        <v>8717</v>
      </c>
      <c r="I1211" s="5" t="s">
        <v>1018</v>
      </c>
      <c r="J1211" s="5" t="s">
        <v>9835</v>
      </c>
      <c r="K1211" s="5">
        <v>2</v>
      </c>
    </row>
    <row r="1212" spans="1:11" ht="30" customHeight="1" x14ac:dyDescent="0.3">
      <c r="A1212" s="5">
        <v>1211</v>
      </c>
      <c r="B1212" s="6" t="s">
        <v>11999</v>
      </c>
      <c r="C1212" s="6" t="s">
        <v>4867</v>
      </c>
      <c r="D1212" s="6" t="s">
        <v>9680</v>
      </c>
      <c r="E1212" s="6" t="s">
        <v>7157</v>
      </c>
      <c r="F1212" s="5">
        <v>2020</v>
      </c>
      <c r="G1212" s="5" t="s">
        <v>7769</v>
      </c>
      <c r="H1212" s="4" t="s">
        <v>8931</v>
      </c>
      <c r="I1212" s="5" t="s">
        <v>1019</v>
      </c>
      <c r="J1212" s="5" t="s">
        <v>9835</v>
      </c>
      <c r="K1212" s="5">
        <v>2</v>
      </c>
    </row>
    <row r="1213" spans="1:11" ht="30" customHeight="1" x14ac:dyDescent="0.3">
      <c r="A1213" s="5">
        <v>1212</v>
      </c>
      <c r="B1213" s="6" t="s">
        <v>12000</v>
      </c>
      <c r="C1213" s="6" t="s">
        <v>4868</v>
      </c>
      <c r="D1213" s="6" t="s">
        <v>9714</v>
      </c>
      <c r="E1213" s="6" t="s">
        <v>11452</v>
      </c>
      <c r="F1213" s="5">
        <v>2020</v>
      </c>
      <c r="G1213" s="5" t="s">
        <v>7724</v>
      </c>
      <c r="H1213" s="4" t="s">
        <v>8836</v>
      </c>
      <c r="I1213" s="5" t="s">
        <v>1020</v>
      </c>
      <c r="J1213" s="5" t="s">
        <v>9835</v>
      </c>
      <c r="K1213" s="5">
        <v>2</v>
      </c>
    </row>
    <row r="1214" spans="1:11" ht="30" customHeight="1" x14ac:dyDescent="0.3">
      <c r="A1214" s="5">
        <v>1213</v>
      </c>
      <c r="B1214" s="6" t="s">
        <v>12001</v>
      </c>
      <c r="C1214" s="6" t="s">
        <v>12002</v>
      </c>
      <c r="D1214" s="6" t="s">
        <v>9687</v>
      </c>
      <c r="E1214" s="6" t="s">
        <v>11452</v>
      </c>
      <c r="F1214" s="5">
        <v>2020</v>
      </c>
      <c r="G1214" s="5" t="s">
        <v>7724</v>
      </c>
      <c r="H1214" s="4" t="s">
        <v>8836</v>
      </c>
      <c r="I1214" s="5" t="s">
        <v>1021</v>
      </c>
      <c r="J1214" s="5" t="s">
        <v>9835</v>
      </c>
      <c r="K1214" s="5">
        <v>2</v>
      </c>
    </row>
    <row r="1215" spans="1:11" ht="30" customHeight="1" x14ac:dyDescent="0.3">
      <c r="A1215" s="5">
        <v>1214</v>
      </c>
      <c r="B1215" s="6" t="s">
        <v>12003</v>
      </c>
      <c r="C1215" s="6" t="s">
        <v>4869</v>
      </c>
      <c r="D1215" s="6" t="s">
        <v>9680</v>
      </c>
      <c r="E1215" s="6" t="s">
        <v>7130</v>
      </c>
      <c r="F1215" s="5">
        <v>2020</v>
      </c>
      <c r="G1215" s="5" t="s">
        <v>7691</v>
      </c>
      <c r="H1215" s="4" t="s">
        <v>8854</v>
      </c>
      <c r="I1215" s="5" t="s">
        <v>1022</v>
      </c>
      <c r="J1215" s="5" t="s">
        <v>9835</v>
      </c>
      <c r="K1215" s="5">
        <v>2</v>
      </c>
    </row>
    <row r="1216" spans="1:11" ht="30" customHeight="1" x14ac:dyDescent="0.3">
      <c r="A1216" s="5">
        <v>1215</v>
      </c>
      <c r="B1216" s="6" t="s">
        <v>12004</v>
      </c>
      <c r="C1216" s="6" t="s">
        <v>4870</v>
      </c>
      <c r="D1216" s="6" t="s">
        <v>9702</v>
      </c>
      <c r="E1216" s="6" t="s">
        <v>11845</v>
      </c>
      <c r="F1216" s="5">
        <v>2020</v>
      </c>
      <c r="G1216" s="5" t="s">
        <v>7752</v>
      </c>
      <c r="H1216" s="4" t="s">
        <v>8914</v>
      </c>
      <c r="I1216" s="5" t="s">
        <v>1023</v>
      </c>
      <c r="J1216" s="5" t="s">
        <v>9835</v>
      </c>
      <c r="K1216" s="5">
        <v>2</v>
      </c>
    </row>
    <row r="1217" spans="1:11" ht="30" customHeight="1" x14ac:dyDescent="0.3">
      <c r="A1217" s="5">
        <v>1216</v>
      </c>
      <c r="B1217" s="6" t="s">
        <v>12005</v>
      </c>
      <c r="C1217" s="6" t="s">
        <v>4871</v>
      </c>
      <c r="D1217" s="6" t="s">
        <v>9870</v>
      </c>
      <c r="E1217" s="6" t="s">
        <v>7130</v>
      </c>
      <c r="F1217" s="5">
        <v>2020</v>
      </c>
      <c r="G1217" s="5" t="s">
        <v>7691</v>
      </c>
      <c r="H1217" s="4" t="s">
        <v>8854</v>
      </c>
      <c r="I1217" s="5" t="s">
        <v>1024</v>
      </c>
      <c r="J1217" s="5" t="s">
        <v>9835</v>
      </c>
      <c r="K1217" s="5">
        <v>2</v>
      </c>
    </row>
    <row r="1218" spans="1:11" ht="30" customHeight="1" x14ac:dyDescent="0.3">
      <c r="A1218" s="5">
        <v>1217</v>
      </c>
      <c r="B1218" s="6" t="s">
        <v>12006</v>
      </c>
      <c r="C1218" s="6" t="s">
        <v>12007</v>
      </c>
      <c r="D1218" s="6" t="s">
        <v>7143</v>
      </c>
      <c r="E1218" s="6" t="s">
        <v>11555</v>
      </c>
      <c r="F1218" s="5">
        <v>2020</v>
      </c>
      <c r="G1218" s="5" t="s">
        <v>7734</v>
      </c>
      <c r="H1218" s="4" t="s">
        <v>8896</v>
      </c>
      <c r="I1218" s="5" t="s">
        <v>1025</v>
      </c>
      <c r="J1218" s="5" t="s">
        <v>9835</v>
      </c>
      <c r="K1218" s="5">
        <v>2</v>
      </c>
    </row>
    <row r="1219" spans="1:11" ht="30" customHeight="1" x14ac:dyDescent="0.3">
      <c r="A1219" s="5">
        <v>1218</v>
      </c>
      <c r="B1219" s="6" t="s">
        <v>12008</v>
      </c>
      <c r="C1219" s="6" t="s">
        <v>4872</v>
      </c>
      <c r="D1219" s="6" t="s">
        <v>9687</v>
      </c>
      <c r="E1219" s="6" t="s">
        <v>11452</v>
      </c>
      <c r="F1219" s="5">
        <v>2020</v>
      </c>
      <c r="G1219" s="5" t="s">
        <v>7724</v>
      </c>
      <c r="H1219" s="4" t="s">
        <v>8836</v>
      </c>
      <c r="I1219" s="5" t="s">
        <v>1026</v>
      </c>
      <c r="J1219" s="5" t="s">
        <v>9835</v>
      </c>
      <c r="K1219" s="5">
        <v>2</v>
      </c>
    </row>
    <row r="1220" spans="1:11" ht="30" customHeight="1" x14ac:dyDescent="0.3">
      <c r="A1220" s="5">
        <v>1219</v>
      </c>
      <c r="B1220" s="6" t="s">
        <v>12009</v>
      </c>
      <c r="C1220" s="6" t="s">
        <v>12010</v>
      </c>
      <c r="D1220" s="6" t="s">
        <v>11866</v>
      </c>
      <c r="E1220" s="6" t="s">
        <v>11850</v>
      </c>
      <c r="F1220" s="5">
        <v>2020</v>
      </c>
      <c r="G1220" s="5" t="s">
        <v>7753</v>
      </c>
      <c r="H1220" s="4" t="s">
        <v>8915</v>
      </c>
      <c r="I1220" s="5" t="s">
        <v>1027</v>
      </c>
      <c r="J1220" s="5" t="s">
        <v>9835</v>
      </c>
      <c r="K1220" s="5">
        <v>2</v>
      </c>
    </row>
    <row r="1221" spans="1:11" ht="30" customHeight="1" x14ac:dyDescent="0.3">
      <c r="A1221" s="5">
        <v>1220</v>
      </c>
      <c r="B1221" s="6" t="s">
        <v>12011</v>
      </c>
      <c r="C1221" s="6" t="s">
        <v>12012</v>
      </c>
      <c r="D1221" s="6" t="s">
        <v>7143</v>
      </c>
      <c r="E1221" s="6" t="s">
        <v>11555</v>
      </c>
      <c r="F1221" s="5">
        <v>2020</v>
      </c>
      <c r="G1221" s="5" t="s">
        <v>7734</v>
      </c>
      <c r="H1221" s="4" t="s">
        <v>8896</v>
      </c>
      <c r="I1221" s="5" t="s">
        <v>1028</v>
      </c>
      <c r="J1221" s="5" t="s">
        <v>9835</v>
      </c>
      <c r="K1221" s="5">
        <v>2</v>
      </c>
    </row>
    <row r="1222" spans="1:11" ht="30" customHeight="1" x14ac:dyDescent="0.3">
      <c r="A1222" s="5">
        <v>1221</v>
      </c>
      <c r="B1222" s="6" t="s">
        <v>12013</v>
      </c>
      <c r="C1222" s="6" t="s">
        <v>12014</v>
      </c>
      <c r="D1222" s="6" t="s">
        <v>9702</v>
      </c>
      <c r="E1222" s="6" t="s">
        <v>11452</v>
      </c>
      <c r="F1222" s="5">
        <v>2020</v>
      </c>
      <c r="G1222" s="5" t="s">
        <v>7724</v>
      </c>
      <c r="H1222" s="4" t="s">
        <v>8836</v>
      </c>
      <c r="I1222" s="5" t="s">
        <v>1029</v>
      </c>
      <c r="J1222" s="5" t="s">
        <v>9835</v>
      </c>
      <c r="K1222" s="5">
        <v>2</v>
      </c>
    </row>
    <row r="1223" spans="1:11" ht="30" customHeight="1" x14ac:dyDescent="0.3">
      <c r="A1223" s="5">
        <v>1222</v>
      </c>
      <c r="B1223" s="6" t="s">
        <v>12015</v>
      </c>
      <c r="C1223" s="6" t="s">
        <v>12016</v>
      </c>
      <c r="D1223" s="6" t="s">
        <v>10365</v>
      </c>
      <c r="E1223" s="6" t="s">
        <v>7078</v>
      </c>
      <c r="F1223" s="5">
        <v>2020</v>
      </c>
      <c r="G1223" s="5" t="s">
        <v>7468</v>
      </c>
      <c r="H1223" s="4" t="s">
        <v>8649</v>
      </c>
      <c r="I1223" s="5" t="s">
        <v>1030</v>
      </c>
      <c r="J1223" s="5" t="s">
        <v>9835</v>
      </c>
      <c r="K1223" s="5">
        <v>2</v>
      </c>
    </row>
    <row r="1224" spans="1:11" ht="30" customHeight="1" x14ac:dyDescent="0.3">
      <c r="A1224" s="5">
        <v>1223</v>
      </c>
      <c r="B1224" s="6" t="s">
        <v>12017</v>
      </c>
      <c r="C1224" s="6" t="s">
        <v>12018</v>
      </c>
      <c r="D1224" s="6" t="s">
        <v>11007</v>
      </c>
      <c r="E1224" s="6" t="s">
        <v>10914</v>
      </c>
      <c r="F1224" s="5">
        <v>2020</v>
      </c>
      <c r="G1224" s="5" t="s">
        <v>7581</v>
      </c>
      <c r="H1224" s="4" t="s">
        <v>8762</v>
      </c>
      <c r="I1224" s="5" t="s">
        <v>1031</v>
      </c>
      <c r="J1224" s="5" t="s">
        <v>9835</v>
      </c>
      <c r="K1224" s="5">
        <v>2</v>
      </c>
    </row>
    <row r="1225" spans="1:11" ht="30" customHeight="1" x14ac:dyDescent="0.3">
      <c r="A1225" s="5">
        <v>1224</v>
      </c>
      <c r="B1225" s="6" t="s">
        <v>12019</v>
      </c>
      <c r="C1225" s="6" t="s">
        <v>12020</v>
      </c>
      <c r="D1225" s="6" t="s">
        <v>9684</v>
      </c>
      <c r="E1225" s="6" t="s">
        <v>10815</v>
      </c>
      <c r="F1225" s="5">
        <v>2020</v>
      </c>
      <c r="G1225" s="5" t="s">
        <v>7560</v>
      </c>
      <c r="H1225" s="4" t="s">
        <v>8741</v>
      </c>
      <c r="I1225" s="5" t="s">
        <v>1032</v>
      </c>
      <c r="J1225" s="5" t="s">
        <v>9835</v>
      </c>
      <c r="K1225" s="5">
        <v>2</v>
      </c>
    </row>
    <row r="1226" spans="1:11" ht="30" customHeight="1" x14ac:dyDescent="0.3">
      <c r="A1226" s="5">
        <v>1225</v>
      </c>
      <c r="B1226" s="6" t="s">
        <v>12021</v>
      </c>
      <c r="C1226" s="6" t="s">
        <v>4873</v>
      </c>
      <c r="D1226" s="6" t="s">
        <v>11960</v>
      </c>
      <c r="E1226" s="6" t="s">
        <v>11850</v>
      </c>
      <c r="F1226" s="5">
        <v>2020</v>
      </c>
      <c r="G1226" s="5" t="s">
        <v>7753</v>
      </c>
      <c r="H1226" s="4" t="s">
        <v>8915</v>
      </c>
      <c r="I1226" s="5" t="s">
        <v>1033</v>
      </c>
      <c r="J1226" s="5" t="s">
        <v>9835</v>
      </c>
      <c r="K1226" s="5">
        <v>2</v>
      </c>
    </row>
    <row r="1227" spans="1:11" ht="30" customHeight="1" x14ac:dyDescent="0.3">
      <c r="A1227" s="5">
        <v>1226</v>
      </c>
      <c r="B1227" s="6" t="s">
        <v>12022</v>
      </c>
      <c r="C1227" s="6" t="s">
        <v>4874</v>
      </c>
      <c r="D1227" s="6" t="s">
        <v>9740</v>
      </c>
      <c r="E1227" s="6" t="s">
        <v>11452</v>
      </c>
      <c r="F1227" s="5">
        <v>2020</v>
      </c>
      <c r="G1227" s="5" t="s">
        <v>7724</v>
      </c>
      <c r="H1227" s="4" t="s">
        <v>8836</v>
      </c>
      <c r="I1227" s="5" t="s">
        <v>1034</v>
      </c>
      <c r="J1227" s="5" t="s">
        <v>9835</v>
      </c>
      <c r="K1227" s="5">
        <v>2</v>
      </c>
    </row>
    <row r="1228" spans="1:11" ht="30" customHeight="1" x14ac:dyDescent="0.3">
      <c r="A1228" s="5">
        <v>1227</v>
      </c>
      <c r="B1228" s="6" t="s">
        <v>12023</v>
      </c>
      <c r="C1228" s="6" t="s">
        <v>11597</v>
      </c>
      <c r="D1228" s="6" t="s">
        <v>9879</v>
      </c>
      <c r="E1228" s="6" t="s">
        <v>11949</v>
      </c>
      <c r="F1228" s="5">
        <v>2020</v>
      </c>
      <c r="G1228" s="5" t="s">
        <v>7764</v>
      </c>
      <c r="H1228" s="4" t="s">
        <v>8926</v>
      </c>
      <c r="I1228" s="5" t="s">
        <v>1035</v>
      </c>
      <c r="J1228" s="5" t="s">
        <v>9835</v>
      </c>
      <c r="K1228" s="5">
        <v>2</v>
      </c>
    </row>
    <row r="1229" spans="1:11" ht="30" customHeight="1" x14ac:dyDescent="0.3">
      <c r="A1229" s="5">
        <v>1228</v>
      </c>
      <c r="B1229" s="6" t="s">
        <v>12024</v>
      </c>
      <c r="C1229" s="6" t="s">
        <v>12025</v>
      </c>
      <c r="D1229" s="6" t="s">
        <v>10439</v>
      </c>
      <c r="E1229" s="6" t="s">
        <v>10527</v>
      </c>
      <c r="F1229" s="5">
        <v>2020</v>
      </c>
      <c r="G1229" s="5" t="s">
        <v>7479</v>
      </c>
      <c r="H1229" s="4" t="s">
        <v>8660</v>
      </c>
      <c r="I1229" s="5" t="s">
        <v>1036</v>
      </c>
      <c r="J1229" s="5" t="s">
        <v>9835</v>
      </c>
      <c r="K1229" s="5">
        <v>2</v>
      </c>
    </row>
    <row r="1230" spans="1:11" ht="30" customHeight="1" x14ac:dyDescent="0.3">
      <c r="A1230" s="5">
        <v>1229</v>
      </c>
      <c r="B1230" s="6" t="s">
        <v>12026</v>
      </c>
      <c r="C1230" s="6" t="s">
        <v>4875</v>
      </c>
      <c r="D1230" s="6" t="s">
        <v>12027</v>
      </c>
      <c r="E1230" s="6" t="s">
        <v>7158</v>
      </c>
      <c r="F1230" s="5">
        <v>2020</v>
      </c>
      <c r="G1230" s="5" t="s">
        <v>7770</v>
      </c>
      <c r="H1230" s="4" t="s">
        <v>8932</v>
      </c>
      <c r="I1230" s="5" t="s">
        <v>1037</v>
      </c>
      <c r="J1230" s="5" t="s">
        <v>9835</v>
      </c>
      <c r="K1230" s="5">
        <v>2</v>
      </c>
    </row>
    <row r="1231" spans="1:11" ht="30" customHeight="1" x14ac:dyDescent="0.3">
      <c r="A1231" s="5">
        <v>1230</v>
      </c>
      <c r="B1231" s="6" t="s">
        <v>12028</v>
      </c>
      <c r="C1231" s="6" t="s">
        <v>4876</v>
      </c>
      <c r="D1231" s="6" t="s">
        <v>9879</v>
      </c>
      <c r="E1231" s="6" t="s">
        <v>11949</v>
      </c>
      <c r="F1231" s="5">
        <v>2020</v>
      </c>
      <c r="G1231" s="5" t="s">
        <v>7764</v>
      </c>
      <c r="H1231" s="4" t="s">
        <v>8926</v>
      </c>
      <c r="I1231" s="5" t="s">
        <v>1038</v>
      </c>
      <c r="J1231" s="5" t="s">
        <v>9835</v>
      </c>
      <c r="K1231" s="5">
        <v>2</v>
      </c>
    </row>
    <row r="1232" spans="1:11" ht="30" customHeight="1" x14ac:dyDescent="0.3">
      <c r="A1232" s="5">
        <v>1231</v>
      </c>
      <c r="B1232" s="6" t="s">
        <v>12029</v>
      </c>
      <c r="C1232" s="6" t="s">
        <v>4877</v>
      </c>
      <c r="D1232" s="6" t="s">
        <v>9706</v>
      </c>
      <c r="E1232" s="6" t="s">
        <v>11845</v>
      </c>
      <c r="F1232" s="5">
        <v>2020</v>
      </c>
      <c r="G1232" s="5" t="s">
        <v>7752</v>
      </c>
      <c r="H1232" s="4" t="s">
        <v>8914</v>
      </c>
      <c r="I1232" s="5" t="s">
        <v>1039</v>
      </c>
      <c r="J1232" s="5" t="s">
        <v>9835</v>
      </c>
      <c r="K1232" s="5">
        <v>2</v>
      </c>
    </row>
    <row r="1233" spans="1:11" ht="30" customHeight="1" x14ac:dyDescent="0.3">
      <c r="A1233" s="5">
        <v>1232</v>
      </c>
      <c r="B1233" s="6" t="s">
        <v>12030</v>
      </c>
      <c r="C1233" s="6" t="s">
        <v>12031</v>
      </c>
      <c r="D1233" s="6" t="s">
        <v>10439</v>
      </c>
      <c r="E1233" s="6" t="s">
        <v>7128</v>
      </c>
      <c r="F1233" s="5">
        <v>2020</v>
      </c>
      <c r="G1233" s="5" t="s">
        <v>7689</v>
      </c>
      <c r="H1233" s="4" t="s">
        <v>8852</v>
      </c>
      <c r="I1233" s="5" t="s">
        <v>1040</v>
      </c>
      <c r="J1233" s="5" t="s">
        <v>9835</v>
      </c>
      <c r="K1233" s="5">
        <v>2</v>
      </c>
    </row>
    <row r="1234" spans="1:11" ht="30" customHeight="1" x14ac:dyDescent="0.3">
      <c r="A1234" s="5">
        <v>1233</v>
      </c>
      <c r="B1234" s="6" t="s">
        <v>12032</v>
      </c>
      <c r="C1234" s="6" t="s">
        <v>12033</v>
      </c>
      <c r="D1234" s="6" t="s">
        <v>9680</v>
      </c>
      <c r="E1234" s="6" t="s">
        <v>7148</v>
      </c>
      <c r="F1234" s="5">
        <v>2020</v>
      </c>
      <c r="G1234" s="5" t="s">
        <v>7750</v>
      </c>
      <c r="H1234" s="4" t="s">
        <v>8912</v>
      </c>
      <c r="I1234" s="5" t="s">
        <v>1041</v>
      </c>
      <c r="J1234" s="5" t="s">
        <v>9835</v>
      </c>
      <c r="K1234" s="5">
        <v>2</v>
      </c>
    </row>
    <row r="1235" spans="1:11" ht="30" customHeight="1" x14ac:dyDescent="0.3">
      <c r="A1235" s="5">
        <v>1234</v>
      </c>
      <c r="B1235" s="6" t="s">
        <v>12034</v>
      </c>
      <c r="C1235" s="6" t="s">
        <v>12035</v>
      </c>
      <c r="D1235" s="6" t="s">
        <v>9706</v>
      </c>
      <c r="E1235" s="6" t="s">
        <v>11452</v>
      </c>
      <c r="F1235" s="5">
        <v>2020</v>
      </c>
      <c r="G1235" s="5" t="s">
        <v>7724</v>
      </c>
      <c r="H1235" s="4" t="s">
        <v>8836</v>
      </c>
      <c r="I1235" s="5" t="s">
        <v>1042</v>
      </c>
      <c r="J1235" s="5" t="s">
        <v>9835</v>
      </c>
      <c r="K1235" s="5">
        <v>2</v>
      </c>
    </row>
    <row r="1236" spans="1:11" ht="30" customHeight="1" x14ac:dyDescent="0.3">
      <c r="A1236" s="5">
        <v>1235</v>
      </c>
      <c r="B1236" s="6" t="s">
        <v>12036</v>
      </c>
      <c r="C1236" s="6" t="s">
        <v>4878</v>
      </c>
      <c r="D1236" s="6" t="s">
        <v>9879</v>
      </c>
      <c r="E1236" s="6" t="s">
        <v>11845</v>
      </c>
      <c r="F1236" s="5">
        <v>2020</v>
      </c>
      <c r="G1236" s="5" t="s">
        <v>7752</v>
      </c>
      <c r="H1236" s="4" t="s">
        <v>8914</v>
      </c>
      <c r="I1236" s="5" t="s">
        <v>1043</v>
      </c>
      <c r="J1236" s="5" t="s">
        <v>9835</v>
      </c>
      <c r="K1236" s="5">
        <v>2</v>
      </c>
    </row>
    <row r="1237" spans="1:11" ht="30" customHeight="1" x14ac:dyDescent="0.3">
      <c r="A1237" s="5">
        <v>1236</v>
      </c>
      <c r="B1237" s="6" t="s">
        <v>12037</v>
      </c>
      <c r="C1237" s="6" t="s">
        <v>12038</v>
      </c>
      <c r="D1237" s="6" t="s">
        <v>9677</v>
      </c>
      <c r="E1237" s="6" t="s">
        <v>11843</v>
      </c>
      <c r="F1237" s="5">
        <v>2020</v>
      </c>
      <c r="G1237" s="5" t="s">
        <v>7751</v>
      </c>
      <c r="H1237" s="4" t="s">
        <v>8913</v>
      </c>
      <c r="I1237" s="5" t="s">
        <v>1044</v>
      </c>
      <c r="J1237" s="5" t="s">
        <v>9835</v>
      </c>
      <c r="K1237" s="5">
        <v>2</v>
      </c>
    </row>
    <row r="1238" spans="1:11" ht="30" customHeight="1" x14ac:dyDescent="0.3">
      <c r="A1238" s="5">
        <v>1237</v>
      </c>
      <c r="B1238" s="6" t="s">
        <v>12039</v>
      </c>
      <c r="C1238" s="6" t="s">
        <v>4879</v>
      </c>
      <c r="D1238" s="6" t="s">
        <v>9702</v>
      </c>
      <c r="E1238" s="6" t="s">
        <v>11845</v>
      </c>
      <c r="F1238" s="5">
        <v>2020</v>
      </c>
      <c r="G1238" s="5" t="s">
        <v>7752</v>
      </c>
      <c r="H1238" s="4" t="s">
        <v>8914</v>
      </c>
      <c r="I1238" s="5" t="s">
        <v>1045</v>
      </c>
      <c r="J1238" s="5" t="s">
        <v>9835</v>
      </c>
      <c r="K1238" s="5">
        <v>2</v>
      </c>
    </row>
    <row r="1239" spans="1:11" ht="30" customHeight="1" x14ac:dyDescent="0.3">
      <c r="A1239" s="5">
        <v>1238</v>
      </c>
      <c r="B1239" s="6" t="s">
        <v>12040</v>
      </c>
      <c r="C1239" s="6" t="s">
        <v>4880</v>
      </c>
      <c r="D1239" s="6" t="s">
        <v>9676</v>
      </c>
      <c r="E1239" s="6" t="s">
        <v>10521</v>
      </c>
      <c r="F1239" s="5">
        <v>2020</v>
      </c>
      <c r="G1239" s="5" t="s">
        <v>7477</v>
      </c>
      <c r="H1239" s="4" t="s">
        <v>8658</v>
      </c>
      <c r="I1239" s="5" t="s">
        <v>1046</v>
      </c>
      <c r="J1239" s="5" t="s">
        <v>9835</v>
      </c>
      <c r="K1239" s="5">
        <v>2</v>
      </c>
    </row>
    <row r="1240" spans="1:11" ht="30" customHeight="1" x14ac:dyDescent="0.3">
      <c r="A1240" s="5">
        <v>1239</v>
      </c>
      <c r="B1240" s="6" t="s">
        <v>12041</v>
      </c>
      <c r="C1240" s="6" t="s">
        <v>4881</v>
      </c>
      <c r="D1240" s="6" t="s">
        <v>9680</v>
      </c>
      <c r="E1240" s="6" t="s">
        <v>10428</v>
      </c>
      <c r="F1240" s="5">
        <v>2020</v>
      </c>
      <c r="G1240" s="5" t="s">
        <v>7448</v>
      </c>
      <c r="H1240" s="4" t="s">
        <v>8629</v>
      </c>
      <c r="I1240" s="5" t="s">
        <v>1047</v>
      </c>
      <c r="J1240" s="5" t="s">
        <v>9835</v>
      </c>
      <c r="K1240" s="5">
        <v>2</v>
      </c>
    </row>
    <row r="1241" spans="1:11" ht="30" customHeight="1" x14ac:dyDescent="0.3">
      <c r="A1241" s="5">
        <v>1240</v>
      </c>
      <c r="B1241" s="6" t="s">
        <v>12042</v>
      </c>
      <c r="C1241" s="6" t="s">
        <v>4882</v>
      </c>
      <c r="D1241" s="6" t="s">
        <v>9676</v>
      </c>
      <c r="E1241" s="6" t="s">
        <v>12043</v>
      </c>
      <c r="F1241" s="5">
        <v>2020</v>
      </c>
      <c r="G1241" s="5" t="s">
        <v>7771</v>
      </c>
      <c r="H1241" s="4" t="s">
        <v>8933</v>
      </c>
      <c r="I1241" s="5" t="s">
        <v>1048</v>
      </c>
      <c r="J1241" s="5" t="s">
        <v>9835</v>
      </c>
      <c r="K1241" s="5">
        <v>2</v>
      </c>
    </row>
    <row r="1242" spans="1:11" ht="30" customHeight="1" x14ac:dyDescent="0.3">
      <c r="A1242" s="5">
        <v>1241</v>
      </c>
      <c r="B1242" s="6" t="s">
        <v>12044</v>
      </c>
      <c r="C1242" s="6" t="s">
        <v>12045</v>
      </c>
      <c r="D1242" s="6" t="s">
        <v>9675</v>
      </c>
      <c r="E1242" s="6" t="s">
        <v>12046</v>
      </c>
      <c r="F1242" s="5">
        <v>2020</v>
      </c>
      <c r="G1242" s="5" t="s">
        <v>7772</v>
      </c>
      <c r="H1242" s="4" t="s">
        <v>8934</v>
      </c>
      <c r="I1242" s="5" t="s">
        <v>1049</v>
      </c>
      <c r="J1242" s="5" t="s">
        <v>9835</v>
      </c>
      <c r="K1242" s="5">
        <v>2</v>
      </c>
    </row>
    <row r="1243" spans="1:11" ht="30" customHeight="1" x14ac:dyDescent="0.3">
      <c r="A1243" s="5">
        <v>1242</v>
      </c>
      <c r="B1243" s="6" t="s">
        <v>12047</v>
      </c>
      <c r="C1243" s="6" t="s">
        <v>12048</v>
      </c>
      <c r="D1243" s="6" t="s">
        <v>9676</v>
      </c>
      <c r="E1243" s="6" t="s">
        <v>12049</v>
      </c>
      <c r="F1243" s="5">
        <v>2020</v>
      </c>
      <c r="G1243" s="5" t="s">
        <v>7773</v>
      </c>
      <c r="H1243" s="4" t="s">
        <v>8935</v>
      </c>
      <c r="I1243" s="5" t="s">
        <v>1050</v>
      </c>
      <c r="J1243" s="5" t="s">
        <v>9835</v>
      </c>
      <c r="K1243" s="5">
        <v>2</v>
      </c>
    </row>
    <row r="1244" spans="1:11" ht="30" customHeight="1" x14ac:dyDescent="0.3">
      <c r="A1244" s="5">
        <v>1243</v>
      </c>
      <c r="B1244" s="6" t="s">
        <v>12050</v>
      </c>
      <c r="C1244" s="6" t="s">
        <v>4883</v>
      </c>
      <c r="D1244" s="6" t="s">
        <v>9722</v>
      </c>
      <c r="E1244" s="6" t="s">
        <v>11452</v>
      </c>
      <c r="F1244" s="5">
        <v>2020</v>
      </c>
      <c r="G1244" s="5" t="s">
        <v>7724</v>
      </c>
      <c r="H1244" s="4" t="s">
        <v>8836</v>
      </c>
      <c r="I1244" s="5" t="s">
        <v>1051</v>
      </c>
      <c r="J1244" s="5" t="s">
        <v>9835</v>
      </c>
      <c r="K1244" s="5">
        <v>2</v>
      </c>
    </row>
    <row r="1245" spans="1:11" ht="30" customHeight="1" x14ac:dyDescent="0.3">
      <c r="A1245" s="5">
        <v>1244</v>
      </c>
      <c r="B1245" s="6" t="s">
        <v>12051</v>
      </c>
      <c r="C1245" s="6" t="s">
        <v>12052</v>
      </c>
      <c r="D1245" s="6" t="s">
        <v>9702</v>
      </c>
      <c r="E1245" s="6" t="s">
        <v>11452</v>
      </c>
      <c r="F1245" s="5">
        <v>2020</v>
      </c>
      <c r="G1245" s="5" t="s">
        <v>7724</v>
      </c>
      <c r="H1245" s="4" t="s">
        <v>8836</v>
      </c>
      <c r="I1245" s="5" t="s">
        <v>1052</v>
      </c>
      <c r="J1245" s="5" t="s">
        <v>9835</v>
      </c>
      <c r="K1245" s="5">
        <v>2</v>
      </c>
    </row>
    <row r="1246" spans="1:11" ht="30" customHeight="1" x14ac:dyDescent="0.3">
      <c r="A1246" s="5">
        <v>1245</v>
      </c>
      <c r="B1246" s="6" t="s">
        <v>12053</v>
      </c>
      <c r="C1246" s="6" t="s">
        <v>4884</v>
      </c>
      <c r="D1246" s="6" t="s">
        <v>9721</v>
      </c>
      <c r="E1246" s="6" t="s">
        <v>11845</v>
      </c>
      <c r="F1246" s="5">
        <v>2020</v>
      </c>
      <c r="G1246" s="5" t="s">
        <v>7752</v>
      </c>
      <c r="H1246" s="4" t="s">
        <v>8914</v>
      </c>
      <c r="I1246" s="5" t="s">
        <v>1053</v>
      </c>
      <c r="J1246" s="5" t="s">
        <v>9835</v>
      </c>
      <c r="K1246" s="5">
        <v>2</v>
      </c>
    </row>
    <row r="1247" spans="1:11" ht="30" customHeight="1" x14ac:dyDescent="0.3">
      <c r="A1247" s="5">
        <v>1246</v>
      </c>
      <c r="B1247" s="6" t="s">
        <v>12054</v>
      </c>
      <c r="C1247" s="6" t="s">
        <v>12055</v>
      </c>
      <c r="D1247" s="6" t="s">
        <v>9680</v>
      </c>
      <c r="E1247" s="6" t="s">
        <v>10393</v>
      </c>
      <c r="F1247" s="5">
        <v>2020</v>
      </c>
      <c r="G1247" s="5" t="s">
        <v>7436</v>
      </c>
      <c r="H1247" s="4" t="s">
        <v>8617</v>
      </c>
      <c r="I1247" s="5" t="s">
        <v>1054</v>
      </c>
      <c r="J1247" s="5" t="s">
        <v>9835</v>
      </c>
      <c r="K1247" s="5">
        <v>2</v>
      </c>
    </row>
    <row r="1248" spans="1:11" ht="30" customHeight="1" x14ac:dyDescent="0.3">
      <c r="A1248" s="5">
        <v>1247</v>
      </c>
      <c r="B1248" s="6" t="s">
        <v>12056</v>
      </c>
      <c r="C1248" s="6" t="s">
        <v>4885</v>
      </c>
      <c r="D1248" s="6" t="s">
        <v>9920</v>
      </c>
      <c r="E1248" s="6" t="s">
        <v>11845</v>
      </c>
      <c r="F1248" s="5">
        <v>2020</v>
      </c>
      <c r="G1248" s="5" t="s">
        <v>7752</v>
      </c>
      <c r="H1248" s="4" t="s">
        <v>8914</v>
      </c>
      <c r="I1248" s="5" t="s">
        <v>1055</v>
      </c>
      <c r="J1248" s="5" t="s">
        <v>9835</v>
      </c>
      <c r="K1248" s="5">
        <v>2</v>
      </c>
    </row>
    <row r="1249" spans="1:11" ht="30" customHeight="1" x14ac:dyDescent="0.3">
      <c r="A1249" s="5">
        <v>1248</v>
      </c>
      <c r="B1249" s="6" t="s">
        <v>12057</v>
      </c>
      <c r="C1249" s="6" t="s">
        <v>12058</v>
      </c>
      <c r="D1249" s="6" t="s">
        <v>9681</v>
      </c>
      <c r="E1249" s="6" t="s">
        <v>10527</v>
      </c>
      <c r="F1249" s="5">
        <v>2020</v>
      </c>
      <c r="G1249" s="5" t="s">
        <v>7479</v>
      </c>
      <c r="H1249" s="4" t="s">
        <v>8660</v>
      </c>
      <c r="I1249" s="5" t="s">
        <v>1056</v>
      </c>
      <c r="J1249" s="5" t="s">
        <v>9835</v>
      </c>
      <c r="K1249" s="5">
        <v>2</v>
      </c>
    </row>
    <row r="1250" spans="1:11" ht="30" customHeight="1" x14ac:dyDescent="0.3">
      <c r="A1250" s="5">
        <v>1249</v>
      </c>
      <c r="B1250" s="6" t="s">
        <v>12059</v>
      </c>
      <c r="C1250" s="6" t="s">
        <v>11849</v>
      </c>
      <c r="D1250" s="6" t="s">
        <v>9683</v>
      </c>
      <c r="E1250" s="6" t="s">
        <v>11452</v>
      </c>
      <c r="F1250" s="5">
        <v>2020</v>
      </c>
      <c r="G1250" s="5" t="s">
        <v>7724</v>
      </c>
      <c r="H1250" s="4" t="s">
        <v>8836</v>
      </c>
      <c r="I1250" s="5" t="s">
        <v>1057</v>
      </c>
      <c r="J1250" s="5" t="s">
        <v>9835</v>
      </c>
      <c r="K1250" s="5">
        <v>2</v>
      </c>
    </row>
    <row r="1251" spans="1:11" ht="30" customHeight="1" x14ac:dyDescent="0.3">
      <c r="A1251" s="5">
        <v>1250</v>
      </c>
      <c r="B1251" s="6" t="s">
        <v>12060</v>
      </c>
      <c r="C1251" s="6" t="s">
        <v>12061</v>
      </c>
      <c r="D1251" s="6" t="s">
        <v>9680</v>
      </c>
      <c r="E1251" s="6" t="s">
        <v>7069</v>
      </c>
      <c r="F1251" s="5">
        <v>2020</v>
      </c>
      <c r="G1251" s="5" t="s">
        <v>7440</v>
      </c>
      <c r="H1251" s="4" t="s">
        <v>8621</v>
      </c>
      <c r="I1251" s="5" t="s">
        <v>1058</v>
      </c>
      <c r="J1251" s="5" t="s">
        <v>9835</v>
      </c>
      <c r="K1251" s="5">
        <v>2</v>
      </c>
    </row>
    <row r="1252" spans="1:11" ht="30" customHeight="1" x14ac:dyDescent="0.3">
      <c r="A1252" s="5">
        <v>1251</v>
      </c>
      <c r="B1252" s="6" t="s">
        <v>12062</v>
      </c>
      <c r="C1252" s="6" t="s">
        <v>12063</v>
      </c>
      <c r="D1252" s="6" t="s">
        <v>9676</v>
      </c>
      <c r="E1252" s="6" t="s">
        <v>12064</v>
      </c>
      <c r="F1252" s="5">
        <v>2020</v>
      </c>
      <c r="G1252" s="5" t="s">
        <v>7774</v>
      </c>
      <c r="H1252" s="4" t="s">
        <v>8936</v>
      </c>
      <c r="I1252" s="5" t="s">
        <v>1059</v>
      </c>
      <c r="J1252" s="5" t="s">
        <v>9835</v>
      </c>
      <c r="K1252" s="5">
        <v>2</v>
      </c>
    </row>
    <row r="1253" spans="1:11" ht="30" customHeight="1" x14ac:dyDescent="0.3">
      <c r="A1253" s="5">
        <v>1252</v>
      </c>
      <c r="B1253" s="6" t="s">
        <v>12065</v>
      </c>
      <c r="C1253" s="6" t="s">
        <v>4886</v>
      </c>
      <c r="D1253" s="6" t="s">
        <v>12066</v>
      </c>
      <c r="E1253" s="6" t="s">
        <v>7076</v>
      </c>
      <c r="F1253" s="5">
        <v>2020</v>
      </c>
      <c r="G1253" s="5" t="s">
        <v>7457</v>
      </c>
      <c r="H1253" s="4" t="s">
        <v>8638</v>
      </c>
      <c r="I1253" s="5" t="s">
        <v>1060</v>
      </c>
      <c r="J1253" s="5" t="s">
        <v>9835</v>
      </c>
      <c r="K1253" s="5">
        <v>2</v>
      </c>
    </row>
    <row r="1254" spans="1:11" ht="30" customHeight="1" x14ac:dyDescent="0.3">
      <c r="A1254" s="5">
        <v>1253</v>
      </c>
      <c r="B1254" s="6" t="s">
        <v>12067</v>
      </c>
      <c r="C1254" s="6" t="s">
        <v>12068</v>
      </c>
      <c r="D1254" s="6" t="s">
        <v>9687</v>
      </c>
      <c r="E1254" s="6" t="s">
        <v>11452</v>
      </c>
      <c r="F1254" s="5">
        <v>2020</v>
      </c>
      <c r="G1254" s="5" t="s">
        <v>7724</v>
      </c>
      <c r="H1254" s="4" t="s">
        <v>8836</v>
      </c>
      <c r="I1254" s="5" t="s">
        <v>1061</v>
      </c>
      <c r="J1254" s="5" t="s">
        <v>9835</v>
      </c>
      <c r="K1254" s="5">
        <v>2</v>
      </c>
    </row>
    <row r="1255" spans="1:11" ht="30" customHeight="1" x14ac:dyDescent="0.3">
      <c r="A1255" s="5">
        <v>1254</v>
      </c>
      <c r="B1255" s="6" t="s">
        <v>12069</v>
      </c>
      <c r="C1255" s="6" t="s">
        <v>4887</v>
      </c>
      <c r="D1255" s="6" t="s">
        <v>10365</v>
      </c>
      <c r="E1255" s="6" t="s">
        <v>7129</v>
      </c>
      <c r="F1255" s="5">
        <v>2020</v>
      </c>
      <c r="G1255" s="5" t="s">
        <v>7434</v>
      </c>
      <c r="H1255" s="4" t="s">
        <v>8615</v>
      </c>
      <c r="I1255" s="5" t="s">
        <v>1062</v>
      </c>
      <c r="J1255" s="5" t="s">
        <v>9835</v>
      </c>
      <c r="K1255" s="5">
        <v>2</v>
      </c>
    </row>
    <row r="1256" spans="1:11" ht="30" customHeight="1" x14ac:dyDescent="0.3">
      <c r="A1256" s="5">
        <v>1255</v>
      </c>
      <c r="B1256" s="6" t="s">
        <v>12070</v>
      </c>
      <c r="C1256" s="6" t="s">
        <v>12071</v>
      </c>
      <c r="D1256" s="6" t="s">
        <v>9675</v>
      </c>
      <c r="E1256" s="6" t="s">
        <v>7159</v>
      </c>
      <c r="F1256" s="5">
        <v>2020</v>
      </c>
      <c r="G1256" s="5" t="s">
        <v>7775</v>
      </c>
      <c r="H1256" s="4" t="s">
        <v>8937</v>
      </c>
      <c r="I1256" s="5" t="s">
        <v>1063</v>
      </c>
      <c r="J1256" s="5" t="s">
        <v>9835</v>
      </c>
      <c r="K1256" s="5">
        <v>2</v>
      </c>
    </row>
    <row r="1257" spans="1:11" ht="30" customHeight="1" x14ac:dyDescent="0.3">
      <c r="A1257" s="5">
        <v>1256</v>
      </c>
      <c r="B1257" s="6" t="s">
        <v>12072</v>
      </c>
      <c r="C1257" s="6" t="s">
        <v>4838</v>
      </c>
      <c r="D1257" s="6" t="s">
        <v>9711</v>
      </c>
      <c r="E1257" s="6" t="s">
        <v>11452</v>
      </c>
      <c r="F1257" s="5">
        <v>2020</v>
      </c>
      <c r="G1257" s="5" t="s">
        <v>7724</v>
      </c>
      <c r="H1257" s="4" t="s">
        <v>8836</v>
      </c>
      <c r="I1257" s="5" t="s">
        <v>1064</v>
      </c>
      <c r="J1257" s="5" t="s">
        <v>9835</v>
      </c>
      <c r="K1257" s="5">
        <v>2</v>
      </c>
    </row>
    <row r="1258" spans="1:11" ht="30" customHeight="1" x14ac:dyDescent="0.3">
      <c r="A1258" s="5">
        <v>1257</v>
      </c>
      <c r="B1258" s="6" t="s">
        <v>12073</v>
      </c>
      <c r="C1258" s="6" t="s">
        <v>4888</v>
      </c>
      <c r="D1258" s="6" t="s">
        <v>9716</v>
      </c>
      <c r="E1258" s="6" t="s">
        <v>11843</v>
      </c>
      <c r="F1258" s="5">
        <v>2020</v>
      </c>
      <c r="G1258" s="5" t="s">
        <v>7751</v>
      </c>
      <c r="H1258" s="4" t="s">
        <v>8913</v>
      </c>
      <c r="I1258" s="5" t="s">
        <v>1065</v>
      </c>
      <c r="J1258" s="5" t="s">
        <v>9835</v>
      </c>
      <c r="K1258" s="5">
        <v>2</v>
      </c>
    </row>
    <row r="1259" spans="1:11" ht="30" customHeight="1" x14ac:dyDescent="0.3">
      <c r="A1259" s="5">
        <v>1258</v>
      </c>
      <c r="B1259" s="6" t="s">
        <v>12074</v>
      </c>
      <c r="C1259" s="6" t="s">
        <v>4889</v>
      </c>
      <c r="D1259" s="6" t="s">
        <v>9681</v>
      </c>
      <c r="E1259" s="6" t="s">
        <v>10558</v>
      </c>
      <c r="F1259" s="5">
        <v>2019</v>
      </c>
      <c r="G1259" s="5" t="s">
        <v>7490</v>
      </c>
      <c r="H1259" s="4" t="s">
        <v>8670</v>
      </c>
      <c r="I1259" s="5" t="s">
        <v>1066</v>
      </c>
      <c r="J1259" s="5" t="s">
        <v>9835</v>
      </c>
      <c r="K1259" s="5">
        <v>2</v>
      </c>
    </row>
    <row r="1260" spans="1:11" ht="30" customHeight="1" x14ac:dyDescent="0.3">
      <c r="A1260" s="5">
        <v>1259</v>
      </c>
      <c r="B1260" s="6" t="s">
        <v>12075</v>
      </c>
      <c r="C1260" s="6" t="s">
        <v>4890</v>
      </c>
      <c r="D1260" s="6" t="s">
        <v>9697</v>
      </c>
      <c r="E1260" s="6" t="s">
        <v>7176</v>
      </c>
      <c r="F1260" s="5">
        <v>2020</v>
      </c>
      <c r="G1260" s="5" t="s">
        <v>7776</v>
      </c>
      <c r="H1260" s="4" t="s">
        <v>8938</v>
      </c>
      <c r="I1260" s="5" t="s">
        <v>1067</v>
      </c>
      <c r="J1260" s="5" t="s">
        <v>9835</v>
      </c>
      <c r="K1260" s="5">
        <v>2</v>
      </c>
    </row>
    <row r="1261" spans="1:11" ht="30" customHeight="1" x14ac:dyDescent="0.3">
      <c r="A1261" s="5">
        <v>1260</v>
      </c>
      <c r="B1261" s="6" t="s">
        <v>12076</v>
      </c>
      <c r="C1261" s="6" t="s">
        <v>4891</v>
      </c>
      <c r="D1261" s="6" t="s">
        <v>9922</v>
      </c>
      <c r="E1261" s="6" t="s">
        <v>12077</v>
      </c>
      <c r="F1261" s="5">
        <v>2019</v>
      </c>
      <c r="G1261" s="5" t="s">
        <v>7777</v>
      </c>
      <c r="H1261" s="4" t="s">
        <v>8939</v>
      </c>
      <c r="I1261" s="5" t="s">
        <v>1068</v>
      </c>
      <c r="J1261" s="5" t="s">
        <v>9835</v>
      </c>
      <c r="K1261" s="5">
        <v>2</v>
      </c>
    </row>
    <row r="1262" spans="1:11" ht="30" customHeight="1" x14ac:dyDescent="0.3">
      <c r="A1262" s="5">
        <v>1261</v>
      </c>
      <c r="B1262" s="6" t="s">
        <v>12078</v>
      </c>
      <c r="C1262" s="6" t="s">
        <v>4892</v>
      </c>
      <c r="D1262" s="6" t="s">
        <v>9680</v>
      </c>
      <c r="E1262" s="6" t="s">
        <v>12079</v>
      </c>
      <c r="F1262" s="5">
        <v>2019</v>
      </c>
      <c r="G1262" s="5" t="s">
        <v>7778</v>
      </c>
      <c r="H1262" s="4" t="s">
        <v>8940</v>
      </c>
      <c r="I1262" s="5" t="s">
        <v>1069</v>
      </c>
      <c r="J1262" s="5" t="s">
        <v>9835</v>
      </c>
      <c r="K1262" s="5">
        <v>2</v>
      </c>
    </row>
    <row r="1263" spans="1:11" ht="30" customHeight="1" x14ac:dyDescent="0.3">
      <c r="A1263" s="5">
        <v>1262</v>
      </c>
      <c r="B1263" s="6" t="s">
        <v>12080</v>
      </c>
      <c r="C1263" s="6" t="s">
        <v>4893</v>
      </c>
      <c r="D1263" s="6" t="s">
        <v>9675</v>
      </c>
      <c r="E1263" s="6" t="s">
        <v>7207</v>
      </c>
      <c r="F1263" s="5">
        <v>2019</v>
      </c>
      <c r="G1263" s="5" t="s">
        <v>7929</v>
      </c>
      <c r="H1263" s="4" t="s">
        <v>8941</v>
      </c>
      <c r="I1263" s="5" t="s">
        <v>1070</v>
      </c>
      <c r="J1263" s="5" t="s">
        <v>9835</v>
      </c>
      <c r="K1263" s="5">
        <v>2</v>
      </c>
    </row>
    <row r="1264" spans="1:11" ht="30" customHeight="1" x14ac:dyDescent="0.3">
      <c r="A1264" s="5">
        <v>1263</v>
      </c>
      <c r="B1264" s="6" t="s">
        <v>12081</v>
      </c>
      <c r="C1264" s="6" t="s">
        <v>4894</v>
      </c>
      <c r="D1264" s="6" t="s">
        <v>11007</v>
      </c>
      <c r="E1264" s="6" t="s">
        <v>10979</v>
      </c>
      <c r="F1264" s="5">
        <v>2020</v>
      </c>
      <c r="G1264" s="5" t="s">
        <v>7595</v>
      </c>
      <c r="H1264" s="4" t="s">
        <v>8776</v>
      </c>
      <c r="I1264" s="5" t="s">
        <v>1071</v>
      </c>
      <c r="J1264" s="5" t="s">
        <v>9835</v>
      </c>
      <c r="K1264" s="5">
        <v>2</v>
      </c>
    </row>
    <row r="1265" spans="1:11" ht="30" customHeight="1" x14ac:dyDescent="0.3">
      <c r="A1265" s="5">
        <v>1264</v>
      </c>
      <c r="B1265" s="6" t="s">
        <v>12082</v>
      </c>
      <c r="C1265" s="6" t="s">
        <v>12083</v>
      </c>
      <c r="D1265" s="6" t="s">
        <v>9677</v>
      </c>
      <c r="E1265" s="6" t="s">
        <v>7160</v>
      </c>
      <c r="F1265" s="5">
        <v>2019</v>
      </c>
      <c r="G1265" s="5" t="s">
        <v>7780</v>
      </c>
      <c r="H1265" s="4" t="s">
        <v>8943</v>
      </c>
      <c r="I1265" s="5" t="s">
        <v>1074</v>
      </c>
      <c r="J1265" s="5" t="s">
        <v>9835</v>
      </c>
      <c r="K1265" s="5">
        <v>2</v>
      </c>
    </row>
    <row r="1266" spans="1:11" ht="30" customHeight="1" x14ac:dyDescent="0.3">
      <c r="A1266" s="5">
        <v>1265</v>
      </c>
      <c r="B1266" s="6" t="s">
        <v>12084</v>
      </c>
      <c r="C1266" s="6" t="s">
        <v>12085</v>
      </c>
      <c r="D1266" s="6" t="s">
        <v>9677</v>
      </c>
      <c r="E1266" s="6" t="s">
        <v>11949</v>
      </c>
      <c r="F1266" s="5">
        <v>2020</v>
      </c>
      <c r="G1266" s="5" t="s">
        <v>7764</v>
      </c>
      <c r="H1266" s="4" t="s">
        <v>8926</v>
      </c>
      <c r="I1266" s="5" t="s">
        <v>1075</v>
      </c>
      <c r="J1266" s="5" t="s">
        <v>9835</v>
      </c>
      <c r="K1266" s="5">
        <v>2</v>
      </c>
    </row>
    <row r="1267" spans="1:11" ht="30" customHeight="1" x14ac:dyDescent="0.3">
      <c r="A1267" s="5">
        <v>1266</v>
      </c>
      <c r="B1267" s="6" t="s">
        <v>12086</v>
      </c>
      <c r="C1267" s="6" t="s">
        <v>12087</v>
      </c>
      <c r="D1267" s="6" t="s">
        <v>9677</v>
      </c>
      <c r="E1267" s="6" t="s">
        <v>7160</v>
      </c>
      <c r="F1267" s="5">
        <v>2019</v>
      </c>
      <c r="G1267" s="5" t="s">
        <v>7780</v>
      </c>
      <c r="H1267" s="4" t="s">
        <v>8943</v>
      </c>
      <c r="I1267" s="5" t="s">
        <v>1076</v>
      </c>
      <c r="J1267" s="5" t="s">
        <v>9835</v>
      </c>
      <c r="K1267" s="5">
        <v>2</v>
      </c>
    </row>
    <row r="1268" spans="1:11" ht="30" customHeight="1" x14ac:dyDescent="0.3">
      <c r="A1268" s="5">
        <v>1267</v>
      </c>
      <c r="B1268" s="6" t="s">
        <v>12088</v>
      </c>
      <c r="C1268" s="6" t="s">
        <v>4897</v>
      </c>
      <c r="D1268" s="6" t="s">
        <v>9687</v>
      </c>
      <c r="E1268" s="6" t="s">
        <v>11845</v>
      </c>
      <c r="F1268" s="5">
        <v>2020</v>
      </c>
      <c r="G1268" s="5" t="s">
        <v>7752</v>
      </c>
      <c r="H1268" s="4" t="s">
        <v>8914</v>
      </c>
      <c r="I1268" s="5" t="s">
        <v>1077</v>
      </c>
      <c r="J1268" s="5" t="s">
        <v>9835</v>
      </c>
      <c r="K1268" s="5">
        <v>2</v>
      </c>
    </row>
    <row r="1269" spans="1:11" ht="30" customHeight="1" x14ac:dyDescent="0.3">
      <c r="A1269" s="5">
        <v>1268</v>
      </c>
      <c r="B1269" s="6" t="s">
        <v>12089</v>
      </c>
      <c r="C1269" s="6" t="s">
        <v>12090</v>
      </c>
      <c r="D1269" s="6" t="s">
        <v>9879</v>
      </c>
      <c r="E1269" s="6" t="s">
        <v>11845</v>
      </c>
      <c r="F1269" s="5">
        <v>2019</v>
      </c>
      <c r="G1269" s="5" t="s">
        <v>7752</v>
      </c>
      <c r="H1269" s="4" t="s">
        <v>8914</v>
      </c>
      <c r="I1269" s="5" t="s">
        <v>1078</v>
      </c>
      <c r="J1269" s="5" t="s">
        <v>9835</v>
      </c>
      <c r="K1269" s="5">
        <v>2</v>
      </c>
    </row>
    <row r="1270" spans="1:11" ht="30" customHeight="1" x14ac:dyDescent="0.3">
      <c r="A1270" s="5">
        <v>1269</v>
      </c>
      <c r="B1270" s="6" t="s">
        <v>12091</v>
      </c>
      <c r="C1270" s="6" t="s">
        <v>4898</v>
      </c>
      <c r="D1270" s="6" t="s">
        <v>9795</v>
      </c>
      <c r="E1270" s="6" t="s">
        <v>11845</v>
      </c>
      <c r="F1270" s="5">
        <v>2020</v>
      </c>
      <c r="G1270" s="5" t="s">
        <v>7752</v>
      </c>
      <c r="H1270" s="4" t="s">
        <v>8914</v>
      </c>
      <c r="I1270" s="5" t="s">
        <v>1079</v>
      </c>
      <c r="J1270" s="5" t="s">
        <v>9835</v>
      </c>
      <c r="K1270" s="5">
        <v>2</v>
      </c>
    </row>
    <row r="1271" spans="1:11" ht="30" customHeight="1" x14ac:dyDescent="0.3">
      <c r="A1271" s="5">
        <v>1270</v>
      </c>
      <c r="B1271" s="6" t="s">
        <v>12092</v>
      </c>
      <c r="C1271" s="6" t="s">
        <v>12093</v>
      </c>
      <c r="D1271" s="6" t="s">
        <v>9879</v>
      </c>
      <c r="E1271" s="6" t="s">
        <v>11845</v>
      </c>
      <c r="F1271" s="5">
        <v>2019</v>
      </c>
      <c r="G1271" s="5" t="s">
        <v>7752</v>
      </c>
      <c r="H1271" s="4" t="s">
        <v>8914</v>
      </c>
      <c r="I1271" s="5" t="s">
        <v>1080</v>
      </c>
      <c r="J1271" s="5" t="s">
        <v>9835</v>
      </c>
      <c r="K1271" s="5">
        <v>2</v>
      </c>
    </row>
    <row r="1272" spans="1:11" ht="30" customHeight="1" x14ac:dyDescent="0.3">
      <c r="A1272" s="5">
        <v>1271</v>
      </c>
      <c r="B1272" s="6" t="s">
        <v>12094</v>
      </c>
      <c r="C1272" s="6" t="s">
        <v>4846</v>
      </c>
      <c r="D1272" s="6" t="s">
        <v>11960</v>
      </c>
      <c r="E1272" s="6" t="s">
        <v>11845</v>
      </c>
      <c r="F1272" s="5">
        <v>2019</v>
      </c>
      <c r="G1272" s="5" t="s">
        <v>7752</v>
      </c>
      <c r="H1272" s="4" t="s">
        <v>8914</v>
      </c>
      <c r="I1272" s="5" t="s">
        <v>1081</v>
      </c>
      <c r="J1272" s="5" t="s">
        <v>9835</v>
      </c>
      <c r="K1272" s="5">
        <v>2</v>
      </c>
    </row>
    <row r="1273" spans="1:11" ht="30" customHeight="1" x14ac:dyDescent="0.3">
      <c r="A1273" s="5">
        <v>1272</v>
      </c>
      <c r="B1273" s="6" t="s">
        <v>12095</v>
      </c>
      <c r="C1273" s="6" t="s">
        <v>4899</v>
      </c>
      <c r="D1273" s="6" t="s">
        <v>9702</v>
      </c>
      <c r="E1273" s="6" t="s">
        <v>11845</v>
      </c>
      <c r="F1273" s="5">
        <v>2020</v>
      </c>
      <c r="G1273" s="5" t="s">
        <v>7752</v>
      </c>
      <c r="H1273" s="4" t="s">
        <v>8914</v>
      </c>
      <c r="I1273" s="5" t="s">
        <v>1082</v>
      </c>
      <c r="J1273" s="5" t="s">
        <v>9835</v>
      </c>
      <c r="K1273" s="5">
        <v>2</v>
      </c>
    </row>
    <row r="1274" spans="1:11" ht="30" customHeight="1" x14ac:dyDescent="0.3">
      <c r="A1274" s="5">
        <v>1273</v>
      </c>
      <c r="B1274" s="6" t="s">
        <v>12096</v>
      </c>
      <c r="C1274" s="6" t="s">
        <v>4900</v>
      </c>
      <c r="D1274" s="6" t="s">
        <v>10208</v>
      </c>
      <c r="E1274" s="6" t="s">
        <v>11845</v>
      </c>
      <c r="F1274" s="5">
        <v>2020</v>
      </c>
      <c r="G1274" s="5" t="s">
        <v>7752</v>
      </c>
      <c r="H1274" s="4" t="s">
        <v>8914</v>
      </c>
      <c r="I1274" s="5" t="s">
        <v>1083</v>
      </c>
      <c r="J1274" s="5" t="s">
        <v>9835</v>
      </c>
      <c r="K1274" s="5">
        <v>2</v>
      </c>
    </row>
    <row r="1275" spans="1:11" ht="30" customHeight="1" x14ac:dyDescent="0.3">
      <c r="A1275" s="5">
        <v>1274</v>
      </c>
      <c r="B1275" s="6" t="s">
        <v>12097</v>
      </c>
      <c r="C1275" s="6" t="s">
        <v>12098</v>
      </c>
      <c r="D1275" s="6" t="s">
        <v>9677</v>
      </c>
      <c r="E1275" s="6" t="s">
        <v>11843</v>
      </c>
      <c r="F1275" s="5">
        <v>2019</v>
      </c>
      <c r="G1275" s="5" t="s">
        <v>7751</v>
      </c>
      <c r="H1275" s="4" t="s">
        <v>8913</v>
      </c>
      <c r="I1275" s="5" t="s">
        <v>1084</v>
      </c>
      <c r="J1275" s="5" t="s">
        <v>9835</v>
      </c>
      <c r="K1275" s="5">
        <v>2</v>
      </c>
    </row>
    <row r="1276" spans="1:11" ht="30" customHeight="1" x14ac:dyDescent="0.3">
      <c r="A1276" s="5">
        <v>1275</v>
      </c>
      <c r="B1276" s="6" t="s">
        <v>12099</v>
      </c>
      <c r="C1276" s="6" t="s">
        <v>12100</v>
      </c>
      <c r="D1276" s="6" t="s">
        <v>10208</v>
      </c>
      <c r="E1276" s="6" t="s">
        <v>12101</v>
      </c>
      <c r="F1276" s="5">
        <v>2020</v>
      </c>
      <c r="G1276" s="5" t="s">
        <v>7781</v>
      </c>
      <c r="H1276" s="4" t="s">
        <v>8944</v>
      </c>
      <c r="I1276" s="5" t="s">
        <v>1085</v>
      </c>
      <c r="J1276" s="5" t="s">
        <v>9835</v>
      </c>
      <c r="K1276" s="5">
        <v>2</v>
      </c>
    </row>
    <row r="1277" spans="1:11" ht="30" customHeight="1" x14ac:dyDescent="0.3">
      <c r="A1277" s="5">
        <v>1276</v>
      </c>
      <c r="B1277" s="6" t="s">
        <v>12102</v>
      </c>
      <c r="C1277" s="6" t="s">
        <v>4784</v>
      </c>
      <c r="D1277" s="6" t="s">
        <v>9721</v>
      </c>
      <c r="E1277" s="6" t="s">
        <v>11845</v>
      </c>
      <c r="F1277" s="5">
        <v>2019</v>
      </c>
      <c r="G1277" s="5" t="s">
        <v>7752</v>
      </c>
      <c r="H1277" s="4" t="s">
        <v>8914</v>
      </c>
      <c r="I1277" s="5" t="s">
        <v>1086</v>
      </c>
      <c r="J1277" s="5" t="s">
        <v>9835</v>
      </c>
      <c r="K1277" s="5">
        <v>2</v>
      </c>
    </row>
    <row r="1278" spans="1:11" ht="30" customHeight="1" x14ac:dyDescent="0.3">
      <c r="A1278" s="5">
        <v>1277</v>
      </c>
      <c r="B1278" s="6" t="s">
        <v>12103</v>
      </c>
      <c r="C1278" s="6" t="s">
        <v>12104</v>
      </c>
      <c r="D1278" s="6" t="s">
        <v>9677</v>
      </c>
      <c r="E1278" s="6" t="s">
        <v>7160</v>
      </c>
      <c r="F1278" s="5">
        <v>2019</v>
      </c>
      <c r="G1278" s="5" t="s">
        <v>7780</v>
      </c>
      <c r="H1278" s="4" t="s">
        <v>8943</v>
      </c>
      <c r="I1278" s="5" t="s">
        <v>1087</v>
      </c>
      <c r="J1278" s="5" t="s">
        <v>9835</v>
      </c>
      <c r="K1278" s="5">
        <v>2</v>
      </c>
    </row>
    <row r="1279" spans="1:11" ht="30" customHeight="1" x14ac:dyDescent="0.3">
      <c r="A1279" s="5">
        <v>1278</v>
      </c>
      <c r="B1279" s="6" t="s">
        <v>12105</v>
      </c>
      <c r="C1279" s="6" t="s">
        <v>12106</v>
      </c>
      <c r="D1279" s="6" t="s">
        <v>9677</v>
      </c>
      <c r="E1279" s="6" t="s">
        <v>11850</v>
      </c>
      <c r="F1279" s="5">
        <v>2019</v>
      </c>
      <c r="G1279" s="5" t="s">
        <v>7753</v>
      </c>
      <c r="H1279" s="4" t="s">
        <v>8915</v>
      </c>
      <c r="I1279" s="5" t="s">
        <v>1088</v>
      </c>
      <c r="J1279" s="5" t="s">
        <v>9835</v>
      </c>
      <c r="K1279" s="5">
        <v>2</v>
      </c>
    </row>
    <row r="1280" spans="1:11" ht="30" customHeight="1" x14ac:dyDescent="0.3">
      <c r="A1280" s="5">
        <v>1279</v>
      </c>
      <c r="B1280" s="6" t="s">
        <v>12107</v>
      </c>
      <c r="C1280" s="6" t="s">
        <v>4901</v>
      </c>
      <c r="D1280" s="6" t="s">
        <v>7143</v>
      </c>
      <c r="E1280" s="6" t="s">
        <v>12108</v>
      </c>
      <c r="F1280" s="5">
        <v>2019</v>
      </c>
      <c r="G1280" s="5" t="s">
        <v>7782</v>
      </c>
      <c r="H1280" s="4" t="s">
        <v>8945</v>
      </c>
      <c r="I1280" s="5" t="s">
        <v>1089</v>
      </c>
      <c r="J1280" s="5" t="s">
        <v>9835</v>
      </c>
      <c r="K1280" s="5">
        <v>2</v>
      </c>
    </row>
    <row r="1281" spans="1:11" ht="30" customHeight="1" x14ac:dyDescent="0.3">
      <c r="A1281" s="5">
        <v>1280</v>
      </c>
      <c r="B1281" s="6" t="s">
        <v>12109</v>
      </c>
      <c r="C1281" s="6" t="s">
        <v>4902</v>
      </c>
      <c r="D1281" s="6" t="s">
        <v>9702</v>
      </c>
      <c r="E1281" s="6" t="s">
        <v>11452</v>
      </c>
      <c r="F1281" s="5">
        <v>2020</v>
      </c>
      <c r="G1281" s="5" t="s">
        <v>7724</v>
      </c>
      <c r="H1281" s="4" t="s">
        <v>8836</v>
      </c>
      <c r="I1281" s="5" t="s">
        <v>1090</v>
      </c>
      <c r="J1281" s="5" t="s">
        <v>9835</v>
      </c>
      <c r="K1281" s="5">
        <v>2</v>
      </c>
    </row>
    <row r="1282" spans="1:11" ht="30" customHeight="1" x14ac:dyDescent="0.3">
      <c r="A1282" s="5">
        <v>1281</v>
      </c>
      <c r="B1282" s="6" t="s">
        <v>12110</v>
      </c>
      <c r="C1282" s="6" t="s">
        <v>12087</v>
      </c>
      <c r="D1282" s="6" t="s">
        <v>9677</v>
      </c>
      <c r="E1282" s="6" t="s">
        <v>7160</v>
      </c>
      <c r="F1282" s="5">
        <v>2019</v>
      </c>
      <c r="G1282" s="5" t="s">
        <v>7780</v>
      </c>
      <c r="H1282" s="4" t="s">
        <v>8943</v>
      </c>
      <c r="I1282" s="5" t="s">
        <v>1091</v>
      </c>
      <c r="J1282" s="5" t="s">
        <v>9835</v>
      </c>
      <c r="K1282" s="5">
        <v>2</v>
      </c>
    </row>
    <row r="1283" spans="1:11" ht="30" customHeight="1" x14ac:dyDescent="0.3">
      <c r="A1283" s="5">
        <v>1282</v>
      </c>
      <c r="B1283" s="6" t="s">
        <v>12111</v>
      </c>
      <c r="C1283" s="6" t="s">
        <v>4903</v>
      </c>
      <c r="D1283" s="6" t="s">
        <v>7143</v>
      </c>
      <c r="E1283" s="6" t="s">
        <v>12108</v>
      </c>
      <c r="F1283" s="5">
        <v>2019</v>
      </c>
      <c r="G1283" s="5" t="s">
        <v>7782</v>
      </c>
      <c r="H1283" s="4" t="s">
        <v>8945</v>
      </c>
      <c r="I1283" s="5" t="s">
        <v>1092</v>
      </c>
      <c r="J1283" s="5" t="s">
        <v>9835</v>
      </c>
      <c r="K1283" s="5">
        <v>2</v>
      </c>
    </row>
    <row r="1284" spans="1:11" ht="30" customHeight="1" x14ac:dyDescent="0.3">
      <c r="A1284" s="5">
        <v>1283</v>
      </c>
      <c r="B1284" s="6" t="s">
        <v>12112</v>
      </c>
      <c r="C1284" s="6" t="s">
        <v>12113</v>
      </c>
      <c r="D1284" s="6" t="s">
        <v>9677</v>
      </c>
      <c r="E1284" s="6" t="s">
        <v>7160</v>
      </c>
      <c r="F1284" s="5">
        <v>2019</v>
      </c>
      <c r="G1284" s="5" t="s">
        <v>7780</v>
      </c>
      <c r="H1284" s="4" t="s">
        <v>8943</v>
      </c>
      <c r="I1284" s="5" t="s">
        <v>1093</v>
      </c>
      <c r="J1284" s="5" t="s">
        <v>9835</v>
      </c>
      <c r="K1284" s="5">
        <v>2</v>
      </c>
    </row>
    <row r="1285" spans="1:11" ht="30" customHeight="1" x14ac:dyDescent="0.3">
      <c r="A1285" s="5">
        <v>1284</v>
      </c>
      <c r="B1285" s="6" t="s">
        <v>12114</v>
      </c>
      <c r="C1285" s="6" t="s">
        <v>12115</v>
      </c>
      <c r="D1285" s="6" t="s">
        <v>9681</v>
      </c>
      <c r="E1285" s="6" t="s">
        <v>11460</v>
      </c>
      <c r="F1285" s="5">
        <v>2020</v>
      </c>
      <c r="G1285" s="5" t="s">
        <v>7726</v>
      </c>
      <c r="H1285" s="4" t="s">
        <v>8888</v>
      </c>
      <c r="I1285" s="5" t="s">
        <v>1094</v>
      </c>
      <c r="J1285" s="5" t="s">
        <v>9835</v>
      </c>
      <c r="K1285" s="5">
        <v>2</v>
      </c>
    </row>
    <row r="1286" spans="1:11" ht="30" customHeight="1" x14ac:dyDescent="0.3">
      <c r="A1286" s="5">
        <v>1285</v>
      </c>
      <c r="B1286" s="6" t="s">
        <v>12116</v>
      </c>
      <c r="C1286" s="6" t="s">
        <v>11959</v>
      </c>
      <c r="D1286" s="6" t="s">
        <v>11866</v>
      </c>
      <c r="E1286" s="6" t="s">
        <v>11850</v>
      </c>
      <c r="F1286" s="5">
        <v>2019</v>
      </c>
      <c r="G1286" s="5" t="s">
        <v>7753</v>
      </c>
      <c r="H1286" s="4" t="s">
        <v>8915</v>
      </c>
      <c r="I1286" s="5" t="s">
        <v>1095</v>
      </c>
      <c r="J1286" s="5" t="s">
        <v>9835</v>
      </c>
      <c r="K1286" s="5">
        <v>2</v>
      </c>
    </row>
    <row r="1287" spans="1:11" ht="30" customHeight="1" x14ac:dyDescent="0.3">
      <c r="A1287" s="5">
        <v>1286</v>
      </c>
      <c r="B1287" s="6" t="s">
        <v>12117</v>
      </c>
      <c r="C1287" s="6" t="s">
        <v>4904</v>
      </c>
      <c r="D1287" s="6" t="s">
        <v>7143</v>
      </c>
      <c r="E1287" s="6" t="s">
        <v>12108</v>
      </c>
      <c r="F1287" s="5">
        <v>2019</v>
      </c>
      <c r="G1287" s="5" t="s">
        <v>7782</v>
      </c>
      <c r="H1287" s="4" t="s">
        <v>8945</v>
      </c>
      <c r="I1287" s="5" t="s">
        <v>1096</v>
      </c>
      <c r="J1287" s="5" t="s">
        <v>9835</v>
      </c>
      <c r="K1287" s="5">
        <v>2</v>
      </c>
    </row>
    <row r="1288" spans="1:11" ht="30" customHeight="1" x14ac:dyDescent="0.3">
      <c r="A1288" s="5">
        <v>1287</v>
      </c>
      <c r="B1288" s="6" t="s">
        <v>12118</v>
      </c>
      <c r="C1288" s="6" t="s">
        <v>4905</v>
      </c>
      <c r="D1288" s="6" t="s">
        <v>9879</v>
      </c>
      <c r="E1288" s="6" t="s">
        <v>11845</v>
      </c>
      <c r="F1288" s="5">
        <v>2019</v>
      </c>
      <c r="G1288" s="5" t="s">
        <v>7752</v>
      </c>
      <c r="H1288" s="4" t="s">
        <v>8914</v>
      </c>
      <c r="I1288" s="5" t="s">
        <v>1097</v>
      </c>
      <c r="J1288" s="5" t="s">
        <v>9835</v>
      </c>
      <c r="K1288" s="5">
        <v>2</v>
      </c>
    </row>
    <row r="1289" spans="1:11" ht="30" customHeight="1" x14ac:dyDescent="0.3">
      <c r="A1289" s="5">
        <v>1288</v>
      </c>
      <c r="B1289" s="6" t="s">
        <v>12119</v>
      </c>
      <c r="C1289" s="6" t="s">
        <v>4906</v>
      </c>
      <c r="D1289" s="6" t="s">
        <v>9680</v>
      </c>
      <c r="E1289" s="6" t="s">
        <v>11460</v>
      </c>
      <c r="F1289" s="5">
        <v>2020</v>
      </c>
      <c r="G1289" s="5" t="s">
        <v>7726</v>
      </c>
      <c r="H1289" s="4" t="s">
        <v>8888</v>
      </c>
      <c r="I1289" s="5" t="s">
        <v>1098</v>
      </c>
      <c r="J1289" s="5" t="s">
        <v>9835</v>
      </c>
      <c r="K1289" s="5">
        <v>2</v>
      </c>
    </row>
    <row r="1290" spans="1:11" ht="30" customHeight="1" x14ac:dyDescent="0.3">
      <c r="A1290" s="5">
        <v>1289</v>
      </c>
      <c r="B1290" s="6" t="s">
        <v>12120</v>
      </c>
      <c r="C1290" s="6" t="s">
        <v>12121</v>
      </c>
      <c r="D1290" s="6" t="s">
        <v>9677</v>
      </c>
      <c r="E1290" s="6" t="s">
        <v>7160</v>
      </c>
      <c r="F1290" s="5">
        <v>2019</v>
      </c>
      <c r="G1290" s="5" t="s">
        <v>7780</v>
      </c>
      <c r="H1290" s="4" t="s">
        <v>8943</v>
      </c>
      <c r="I1290" s="5" t="s">
        <v>1099</v>
      </c>
      <c r="J1290" s="5" t="s">
        <v>9835</v>
      </c>
      <c r="K1290" s="5">
        <v>2</v>
      </c>
    </row>
    <row r="1291" spans="1:11" ht="30" customHeight="1" x14ac:dyDescent="0.3">
      <c r="A1291" s="5">
        <v>1290</v>
      </c>
      <c r="B1291" s="6" t="s">
        <v>12122</v>
      </c>
      <c r="C1291" s="6" t="s">
        <v>4907</v>
      </c>
      <c r="D1291" s="6" t="s">
        <v>9677</v>
      </c>
      <c r="E1291" s="6" t="s">
        <v>11949</v>
      </c>
      <c r="F1291" s="5">
        <v>2020</v>
      </c>
      <c r="G1291" s="5" t="s">
        <v>7764</v>
      </c>
      <c r="H1291" s="4" t="s">
        <v>8926</v>
      </c>
      <c r="I1291" s="5" t="s">
        <v>1100</v>
      </c>
      <c r="J1291" s="5" t="s">
        <v>9835</v>
      </c>
      <c r="K1291" s="5">
        <v>2</v>
      </c>
    </row>
    <row r="1292" spans="1:11" ht="30" customHeight="1" x14ac:dyDescent="0.3">
      <c r="A1292" s="5">
        <v>1291</v>
      </c>
      <c r="B1292" s="6" t="s">
        <v>12123</v>
      </c>
      <c r="C1292" s="6" t="s">
        <v>12124</v>
      </c>
      <c r="D1292" s="6" t="s">
        <v>10598</v>
      </c>
      <c r="E1292" s="6" t="s">
        <v>10382</v>
      </c>
      <c r="F1292" s="5">
        <v>2020</v>
      </c>
      <c r="G1292" s="5" t="s">
        <v>7430</v>
      </c>
      <c r="H1292" s="4" t="s">
        <v>8611</v>
      </c>
      <c r="I1292" s="5" t="s">
        <v>1101</v>
      </c>
      <c r="J1292" s="5" t="s">
        <v>9835</v>
      </c>
      <c r="K1292" s="5">
        <v>2</v>
      </c>
    </row>
    <row r="1293" spans="1:11" ht="30" customHeight="1" x14ac:dyDescent="0.3">
      <c r="A1293" s="5">
        <v>1292</v>
      </c>
      <c r="B1293" s="6" t="s">
        <v>12125</v>
      </c>
      <c r="C1293" s="6" t="s">
        <v>12126</v>
      </c>
      <c r="D1293" s="6" t="s">
        <v>9676</v>
      </c>
      <c r="E1293" s="6" t="s">
        <v>10594</v>
      </c>
      <c r="F1293" s="5">
        <v>2020</v>
      </c>
      <c r="G1293" s="5" t="s">
        <v>7503</v>
      </c>
      <c r="H1293" s="4" t="s">
        <v>8684</v>
      </c>
      <c r="I1293" s="5" t="s">
        <v>1102</v>
      </c>
      <c r="J1293" s="5" t="s">
        <v>9835</v>
      </c>
      <c r="K1293" s="5">
        <v>2</v>
      </c>
    </row>
    <row r="1294" spans="1:11" ht="30" customHeight="1" x14ac:dyDescent="0.3">
      <c r="A1294" s="5">
        <v>1293</v>
      </c>
      <c r="B1294" s="6" t="s">
        <v>12127</v>
      </c>
      <c r="C1294" s="6" t="s">
        <v>4908</v>
      </c>
      <c r="D1294" s="6" t="s">
        <v>9702</v>
      </c>
      <c r="E1294" s="6" t="s">
        <v>11845</v>
      </c>
      <c r="F1294" s="5">
        <v>2019</v>
      </c>
      <c r="G1294" s="5" t="s">
        <v>7752</v>
      </c>
      <c r="H1294" s="4" t="s">
        <v>8914</v>
      </c>
      <c r="I1294" s="5" t="s">
        <v>1103</v>
      </c>
      <c r="J1294" s="5" t="s">
        <v>9835</v>
      </c>
      <c r="K1294" s="5">
        <v>2</v>
      </c>
    </row>
    <row r="1295" spans="1:11" ht="30" customHeight="1" x14ac:dyDescent="0.3">
      <c r="A1295" s="5">
        <v>1294</v>
      </c>
      <c r="B1295" s="6" t="s">
        <v>12128</v>
      </c>
      <c r="C1295" s="6" t="s">
        <v>12129</v>
      </c>
      <c r="D1295" s="6" t="s">
        <v>9702</v>
      </c>
      <c r="E1295" s="6" t="s">
        <v>11845</v>
      </c>
      <c r="F1295" s="5">
        <v>2019</v>
      </c>
      <c r="G1295" s="5" t="s">
        <v>7752</v>
      </c>
      <c r="H1295" s="4" t="s">
        <v>8914</v>
      </c>
      <c r="I1295" s="5" t="s">
        <v>1104</v>
      </c>
      <c r="J1295" s="5" t="s">
        <v>9835</v>
      </c>
      <c r="K1295" s="5">
        <v>2</v>
      </c>
    </row>
    <row r="1296" spans="1:11" ht="30" customHeight="1" x14ac:dyDescent="0.3">
      <c r="A1296" s="5">
        <v>1295</v>
      </c>
      <c r="B1296" s="6" t="s">
        <v>12130</v>
      </c>
      <c r="C1296" s="6" t="s">
        <v>4909</v>
      </c>
      <c r="D1296" s="6" t="s">
        <v>11984</v>
      </c>
      <c r="E1296" s="6" t="s">
        <v>11460</v>
      </c>
      <c r="F1296" s="5">
        <v>2020</v>
      </c>
      <c r="G1296" s="5" t="s">
        <v>7726</v>
      </c>
      <c r="H1296" s="4" t="s">
        <v>8888</v>
      </c>
      <c r="I1296" s="5" t="s">
        <v>1105</v>
      </c>
      <c r="J1296" s="5" t="s">
        <v>9835</v>
      </c>
      <c r="K1296" s="5">
        <v>2</v>
      </c>
    </row>
    <row r="1297" spans="1:11" ht="30" customHeight="1" x14ac:dyDescent="0.3">
      <c r="A1297" s="5">
        <v>1296</v>
      </c>
      <c r="B1297" s="6" t="s">
        <v>12131</v>
      </c>
      <c r="C1297" s="6" t="s">
        <v>4910</v>
      </c>
      <c r="D1297" s="6" t="s">
        <v>9702</v>
      </c>
      <c r="E1297" s="6" t="s">
        <v>11452</v>
      </c>
      <c r="F1297" s="5">
        <v>2020</v>
      </c>
      <c r="G1297" s="5" t="s">
        <v>7724</v>
      </c>
      <c r="H1297" s="4" t="s">
        <v>8836</v>
      </c>
      <c r="I1297" s="5" t="s">
        <v>1106</v>
      </c>
      <c r="J1297" s="5" t="s">
        <v>9835</v>
      </c>
      <c r="K1297" s="5">
        <v>2</v>
      </c>
    </row>
    <row r="1298" spans="1:11" ht="30" customHeight="1" x14ac:dyDescent="0.3">
      <c r="A1298" s="5">
        <v>1297</v>
      </c>
      <c r="B1298" s="6" t="s">
        <v>12132</v>
      </c>
      <c r="C1298" s="6" t="s">
        <v>12133</v>
      </c>
      <c r="D1298" s="6" t="s">
        <v>11866</v>
      </c>
      <c r="E1298" s="6" t="s">
        <v>11850</v>
      </c>
      <c r="F1298" s="5">
        <v>2020</v>
      </c>
      <c r="G1298" s="5" t="s">
        <v>7753</v>
      </c>
      <c r="H1298" s="4" t="s">
        <v>8915</v>
      </c>
      <c r="I1298" s="5" t="s">
        <v>1107</v>
      </c>
      <c r="J1298" s="5" t="s">
        <v>9835</v>
      </c>
      <c r="K1298" s="5">
        <v>2</v>
      </c>
    </row>
    <row r="1299" spans="1:11" ht="30" customHeight="1" x14ac:dyDescent="0.3">
      <c r="A1299" s="5">
        <v>1298</v>
      </c>
      <c r="B1299" s="6" t="s">
        <v>12134</v>
      </c>
      <c r="C1299" s="6" t="s">
        <v>12135</v>
      </c>
      <c r="D1299" s="6" t="s">
        <v>10365</v>
      </c>
      <c r="E1299" s="6" t="s">
        <v>7161</v>
      </c>
      <c r="F1299" s="5">
        <v>2020</v>
      </c>
      <c r="G1299" s="5" t="s">
        <v>7783</v>
      </c>
      <c r="H1299" s="4" t="s">
        <v>8946</v>
      </c>
      <c r="I1299" s="5" t="s">
        <v>1108</v>
      </c>
      <c r="J1299" s="5" t="s">
        <v>9835</v>
      </c>
      <c r="K1299" s="5">
        <v>2</v>
      </c>
    </row>
    <row r="1300" spans="1:11" ht="30" customHeight="1" x14ac:dyDescent="0.3">
      <c r="A1300" s="5">
        <v>1299</v>
      </c>
      <c r="B1300" s="6" t="s">
        <v>12136</v>
      </c>
      <c r="C1300" s="6" t="s">
        <v>12137</v>
      </c>
      <c r="D1300" s="6" t="s">
        <v>9677</v>
      </c>
      <c r="E1300" s="6" t="s">
        <v>11949</v>
      </c>
      <c r="F1300" s="5">
        <v>2019</v>
      </c>
      <c r="G1300" s="5" t="s">
        <v>7764</v>
      </c>
      <c r="H1300" s="4" t="s">
        <v>8926</v>
      </c>
      <c r="I1300" s="5" t="s">
        <v>1109</v>
      </c>
      <c r="J1300" s="5" t="s">
        <v>9835</v>
      </c>
      <c r="K1300" s="5">
        <v>2</v>
      </c>
    </row>
    <row r="1301" spans="1:11" ht="30" customHeight="1" x14ac:dyDescent="0.3">
      <c r="A1301" s="5">
        <v>1300</v>
      </c>
      <c r="B1301" s="6" t="s">
        <v>12138</v>
      </c>
      <c r="C1301" s="6" t="s">
        <v>4911</v>
      </c>
      <c r="D1301" s="6" t="s">
        <v>9879</v>
      </c>
      <c r="E1301" s="6" t="s">
        <v>11845</v>
      </c>
      <c r="F1301" s="5">
        <v>2019</v>
      </c>
      <c r="G1301" s="5" t="s">
        <v>7752</v>
      </c>
      <c r="H1301" s="4" t="s">
        <v>8914</v>
      </c>
      <c r="I1301" s="5" t="s">
        <v>1110</v>
      </c>
      <c r="J1301" s="5" t="s">
        <v>9835</v>
      </c>
      <c r="K1301" s="5">
        <v>2</v>
      </c>
    </row>
    <row r="1302" spans="1:11" ht="30" customHeight="1" x14ac:dyDescent="0.3">
      <c r="A1302" s="5">
        <v>1301</v>
      </c>
      <c r="B1302" s="6" t="s">
        <v>12139</v>
      </c>
      <c r="C1302" s="6" t="s">
        <v>12140</v>
      </c>
      <c r="D1302" s="6" t="s">
        <v>9879</v>
      </c>
      <c r="E1302" s="6" t="s">
        <v>11949</v>
      </c>
      <c r="F1302" s="5">
        <v>2020</v>
      </c>
      <c r="G1302" s="5" t="s">
        <v>7764</v>
      </c>
      <c r="H1302" s="4" t="s">
        <v>8926</v>
      </c>
      <c r="I1302" s="5" t="s">
        <v>1111</v>
      </c>
      <c r="J1302" s="5" t="s">
        <v>9835</v>
      </c>
      <c r="K1302" s="5">
        <v>2</v>
      </c>
    </row>
    <row r="1303" spans="1:11" ht="30" customHeight="1" x14ac:dyDescent="0.3">
      <c r="A1303" s="5">
        <v>1302</v>
      </c>
      <c r="B1303" s="6" t="s">
        <v>12141</v>
      </c>
      <c r="C1303" s="6" t="s">
        <v>12142</v>
      </c>
      <c r="D1303" s="6" t="s">
        <v>9676</v>
      </c>
      <c r="E1303" s="6" t="s">
        <v>12143</v>
      </c>
      <c r="F1303" s="5">
        <v>2020</v>
      </c>
      <c r="G1303" s="5" t="s">
        <v>7784</v>
      </c>
      <c r="H1303" s="4" t="s">
        <v>8947</v>
      </c>
      <c r="I1303" s="5" t="s">
        <v>1112</v>
      </c>
      <c r="J1303" s="5" t="s">
        <v>9835</v>
      </c>
      <c r="K1303" s="5">
        <v>2</v>
      </c>
    </row>
    <row r="1304" spans="1:11" ht="30" customHeight="1" x14ac:dyDescent="0.3">
      <c r="A1304" s="5">
        <v>1303</v>
      </c>
      <c r="B1304" s="6" t="s">
        <v>12144</v>
      </c>
      <c r="C1304" s="6" t="s">
        <v>4837</v>
      </c>
      <c r="D1304" s="6" t="s">
        <v>11866</v>
      </c>
      <c r="E1304" s="6" t="s">
        <v>11850</v>
      </c>
      <c r="F1304" s="5">
        <v>2020</v>
      </c>
      <c r="G1304" s="5" t="s">
        <v>7753</v>
      </c>
      <c r="H1304" s="4" t="s">
        <v>8915</v>
      </c>
      <c r="I1304" s="5" t="s">
        <v>1113</v>
      </c>
      <c r="J1304" s="5" t="s">
        <v>9835</v>
      </c>
      <c r="K1304" s="5">
        <v>2</v>
      </c>
    </row>
    <row r="1305" spans="1:11" ht="30" customHeight="1" x14ac:dyDescent="0.3">
      <c r="A1305" s="5">
        <v>1304</v>
      </c>
      <c r="B1305" s="6" t="s">
        <v>12145</v>
      </c>
      <c r="C1305" s="6" t="s">
        <v>4912</v>
      </c>
      <c r="D1305" s="6" t="s">
        <v>9879</v>
      </c>
      <c r="E1305" s="6" t="s">
        <v>11845</v>
      </c>
      <c r="F1305" s="5">
        <v>2019</v>
      </c>
      <c r="G1305" s="5" t="s">
        <v>7752</v>
      </c>
      <c r="H1305" s="4" t="s">
        <v>8914</v>
      </c>
      <c r="I1305" s="5" t="s">
        <v>1114</v>
      </c>
      <c r="J1305" s="5" t="s">
        <v>9835</v>
      </c>
      <c r="K1305" s="5">
        <v>2</v>
      </c>
    </row>
    <row r="1306" spans="1:11" ht="30" customHeight="1" x14ac:dyDescent="0.3">
      <c r="A1306" s="5">
        <v>1305</v>
      </c>
      <c r="B1306" s="6" t="s">
        <v>12146</v>
      </c>
      <c r="C1306" s="6" t="s">
        <v>4913</v>
      </c>
      <c r="D1306" s="6" t="s">
        <v>7143</v>
      </c>
      <c r="E1306" s="6" t="s">
        <v>12108</v>
      </c>
      <c r="F1306" s="5">
        <v>2019</v>
      </c>
      <c r="G1306" s="5" t="s">
        <v>7782</v>
      </c>
      <c r="H1306" s="4" t="s">
        <v>8945</v>
      </c>
      <c r="I1306" s="5" t="s">
        <v>1115</v>
      </c>
      <c r="J1306" s="5" t="s">
        <v>9835</v>
      </c>
      <c r="K1306" s="5">
        <v>2</v>
      </c>
    </row>
    <row r="1307" spans="1:11" ht="30" customHeight="1" x14ac:dyDescent="0.3">
      <c r="A1307" s="5">
        <v>1306</v>
      </c>
      <c r="B1307" s="6" t="s">
        <v>12147</v>
      </c>
      <c r="C1307" s="6" t="s">
        <v>4914</v>
      </c>
      <c r="D1307" s="6" t="s">
        <v>7143</v>
      </c>
      <c r="E1307" s="6" t="s">
        <v>12108</v>
      </c>
      <c r="F1307" s="5">
        <v>2019</v>
      </c>
      <c r="G1307" s="5" t="s">
        <v>7782</v>
      </c>
      <c r="H1307" s="4" t="s">
        <v>8945</v>
      </c>
      <c r="I1307" s="5" t="s">
        <v>1116</v>
      </c>
      <c r="J1307" s="5" t="s">
        <v>9835</v>
      </c>
      <c r="K1307" s="5">
        <v>2</v>
      </c>
    </row>
    <row r="1308" spans="1:11" ht="30" customHeight="1" x14ac:dyDescent="0.3">
      <c r="A1308" s="5">
        <v>1307</v>
      </c>
      <c r="B1308" s="6" t="s">
        <v>12148</v>
      </c>
      <c r="C1308" s="6" t="s">
        <v>12149</v>
      </c>
      <c r="D1308" s="6" t="s">
        <v>9677</v>
      </c>
      <c r="E1308" s="6" t="s">
        <v>11949</v>
      </c>
      <c r="F1308" s="5">
        <v>2019</v>
      </c>
      <c r="G1308" s="5" t="s">
        <v>7764</v>
      </c>
      <c r="H1308" s="4" t="s">
        <v>8926</v>
      </c>
      <c r="I1308" s="5" t="s">
        <v>1117</v>
      </c>
      <c r="J1308" s="5" t="s">
        <v>9835</v>
      </c>
      <c r="K1308" s="5">
        <v>2</v>
      </c>
    </row>
    <row r="1309" spans="1:11" ht="30" customHeight="1" x14ac:dyDescent="0.3">
      <c r="A1309" s="5">
        <v>1308</v>
      </c>
      <c r="B1309" s="6" t="s">
        <v>12150</v>
      </c>
      <c r="C1309" s="6" t="s">
        <v>12151</v>
      </c>
      <c r="D1309" s="6" t="s">
        <v>9677</v>
      </c>
      <c r="E1309" s="6" t="s">
        <v>7160</v>
      </c>
      <c r="F1309" s="5">
        <v>2019</v>
      </c>
      <c r="G1309" s="5" t="s">
        <v>7780</v>
      </c>
      <c r="H1309" s="4" t="s">
        <v>8943</v>
      </c>
      <c r="I1309" s="5" t="s">
        <v>1118</v>
      </c>
      <c r="J1309" s="5" t="s">
        <v>9835</v>
      </c>
      <c r="K1309" s="5">
        <v>2</v>
      </c>
    </row>
    <row r="1310" spans="1:11" ht="30" customHeight="1" x14ac:dyDescent="0.3">
      <c r="A1310" s="5">
        <v>1309</v>
      </c>
      <c r="B1310" s="6" t="s">
        <v>12152</v>
      </c>
      <c r="C1310" s="6" t="s">
        <v>12153</v>
      </c>
      <c r="D1310" s="6" t="s">
        <v>9677</v>
      </c>
      <c r="E1310" s="6" t="s">
        <v>7160</v>
      </c>
      <c r="F1310" s="5">
        <v>2019</v>
      </c>
      <c r="G1310" s="5" t="s">
        <v>7780</v>
      </c>
      <c r="H1310" s="4" t="s">
        <v>8943</v>
      </c>
      <c r="I1310" s="5" t="s">
        <v>1119</v>
      </c>
      <c r="J1310" s="5" t="s">
        <v>9835</v>
      </c>
      <c r="K1310" s="5">
        <v>2</v>
      </c>
    </row>
    <row r="1311" spans="1:11" ht="30" customHeight="1" x14ac:dyDescent="0.3">
      <c r="A1311" s="5">
        <v>1310</v>
      </c>
      <c r="B1311" s="6" t="s">
        <v>12154</v>
      </c>
      <c r="C1311" s="6" t="s">
        <v>12155</v>
      </c>
      <c r="D1311" s="6" t="s">
        <v>9677</v>
      </c>
      <c r="E1311" s="6" t="s">
        <v>7160</v>
      </c>
      <c r="F1311" s="5">
        <v>2019</v>
      </c>
      <c r="G1311" s="5" t="s">
        <v>7780</v>
      </c>
      <c r="H1311" s="4" t="s">
        <v>8943</v>
      </c>
      <c r="I1311" s="5" t="s">
        <v>1120</v>
      </c>
      <c r="J1311" s="5" t="s">
        <v>9835</v>
      </c>
      <c r="K1311" s="5">
        <v>2</v>
      </c>
    </row>
    <row r="1312" spans="1:11" ht="30" customHeight="1" x14ac:dyDescent="0.3">
      <c r="A1312" s="5">
        <v>1311</v>
      </c>
      <c r="B1312" s="6" t="s">
        <v>12156</v>
      </c>
      <c r="C1312" s="6" t="s">
        <v>12157</v>
      </c>
      <c r="D1312" s="6" t="s">
        <v>9681</v>
      </c>
      <c r="E1312" s="6" t="s">
        <v>10558</v>
      </c>
      <c r="F1312" s="5">
        <v>2019</v>
      </c>
      <c r="G1312" s="5" t="s">
        <v>7490</v>
      </c>
      <c r="H1312" s="4" t="s">
        <v>8670</v>
      </c>
      <c r="I1312" s="5" t="s">
        <v>1121</v>
      </c>
      <c r="J1312" s="5" t="s">
        <v>9835</v>
      </c>
      <c r="K1312" s="5">
        <v>2</v>
      </c>
    </row>
    <row r="1313" spans="1:11" ht="30" customHeight="1" x14ac:dyDescent="0.3">
      <c r="A1313" s="5">
        <v>1312</v>
      </c>
      <c r="B1313" s="6" t="s">
        <v>12158</v>
      </c>
      <c r="C1313" s="6" t="s">
        <v>11644</v>
      </c>
      <c r="D1313" s="6" t="s">
        <v>9879</v>
      </c>
      <c r="E1313" s="6" t="s">
        <v>11845</v>
      </c>
      <c r="F1313" s="5">
        <v>2019</v>
      </c>
      <c r="G1313" s="5" t="s">
        <v>7752</v>
      </c>
      <c r="H1313" s="4" t="s">
        <v>8914</v>
      </c>
      <c r="I1313" s="5" t="s">
        <v>1122</v>
      </c>
      <c r="J1313" s="5" t="s">
        <v>9835</v>
      </c>
      <c r="K1313" s="5">
        <v>2</v>
      </c>
    </row>
    <row r="1314" spans="1:11" ht="30" customHeight="1" x14ac:dyDescent="0.3">
      <c r="A1314" s="5">
        <v>1313</v>
      </c>
      <c r="B1314" s="6" t="s">
        <v>12159</v>
      </c>
      <c r="C1314" s="6" t="s">
        <v>12160</v>
      </c>
      <c r="D1314" s="6" t="s">
        <v>9677</v>
      </c>
      <c r="E1314" s="6" t="s">
        <v>7160</v>
      </c>
      <c r="F1314" s="5">
        <v>2019</v>
      </c>
      <c r="G1314" s="5" t="s">
        <v>7780</v>
      </c>
      <c r="H1314" s="4" t="s">
        <v>8943</v>
      </c>
      <c r="I1314" s="5" t="s">
        <v>1123</v>
      </c>
      <c r="J1314" s="5" t="s">
        <v>9835</v>
      </c>
      <c r="K1314" s="5">
        <v>2</v>
      </c>
    </row>
    <row r="1315" spans="1:11" ht="30" customHeight="1" x14ac:dyDescent="0.3">
      <c r="A1315" s="5">
        <v>1314</v>
      </c>
      <c r="B1315" s="6" t="s">
        <v>12161</v>
      </c>
      <c r="C1315" s="6" t="s">
        <v>4834</v>
      </c>
      <c r="D1315" s="6" t="s">
        <v>10204</v>
      </c>
      <c r="E1315" s="6" t="s">
        <v>11845</v>
      </c>
      <c r="F1315" s="5">
        <v>2020</v>
      </c>
      <c r="G1315" s="5" t="s">
        <v>7752</v>
      </c>
      <c r="H1315" s="4" t="s">
        <v>8914</v>
      </c>
      <c r="I1315" s="5" t="s">
        <v>1124</v>
      </c>
      <c r="J1315" s="5" t="s">
        <v>9835</v>
      </c>
      <c r="K1315" s="5">
        <v>2</v>
      </c>
    </row>
    <row r="1316" spans="1:11" ht="30" customHeight="1" x14ac:dyDescent="0.3">
      <c r="A1316" s="5">
        <v>1315</v>
      </c>
      <c r="B1316" s="6" t="s">
        <v>12162</v>
      </c>
      <c r="C1316" s="6" t="s">
        <v>4915</v>
      </c>
      <c r="D1316" s="6" t="s">
        <v>9879</v>
      </c>
      <c r="E1316" s="6" t="s">
        <v>11845</v>
      </c>
      <c r="F1316" s="5">
        <v>2019</v>
      </c>
      <c r="G1316" s="5" t="s">
        <v>7752</v>
      </c>
      <c r="H1316" s="4" t="s">
        <v>8914</v>
      </c>
      <c r="I1316" s="5" t="s">
        <v>1125</v>
      </c>
      <c r="J1316" s="5" t="s">
        <v>9835</v>
      </c>
      <c r="K1316" s="5">
        <v>2</v>
      </c>
    </row>
    <row r="1317" spans="1:11" ht="30" customHeight="1" x14ac:dyDescent="0.3">
      <c r="A1317" s="5">
        <v>1316</v>
      </c>
      <c r="B1317" s="6" t="s">
        <v>12163</v>
      </c>
      <c r="C1317" s="6" t="s">
        <v>12164</v>
      </c>
      <c r="D1317" s="6" t="s">
        <v>10365</v>
      </c>
      <c r="E1317" s="6" t="s">
        <v>7145</v>
      </c>
      <c r="F1317" s="5">
        <v>2020</v>
      </c>
      <c r="G1317" s="5" t="s">
        <v>7741</v>
      </c>
      <c r="H1317" s="4" t="s">
        <v>8903</v>
      </c>
      <c r="I1317" s="5" t="s">
        <v>1126</v>
      </c>
      <c r="J1317" s="5" t="s">
        <v>9835</v>
      </c>
      <c r="K1317" s="5">
        <v>2</v>
      </c>
    </row>
    <row r="1318" spans="1:11" ht="30" customHeight="1" x14ac:dyDescent="0.3">
      <c r="A1318" s="5">
        <v>1317</v>
      </c>
      <c r="B1318" s="6" t="s">
        <v>12165</v>
      </c>
      <c r="C1318" s="6" t="s">
        <v>12166</v>
      </c>
      <c r="D1318" s="6" t="s">
        <v>9702</v>
      </c>
      <c r="E1318" s="6" t="s">
        <v>11845</v>
      </c>
      <c r="F1318" s="5">
        <v>2020</v>
      </c>
      <c r="G1318" s="5" t="s">
        <v>7752</v>
      </c>
      <c r="H1318" s="4" t="s">
        <v>8914</v>
      </c>
      <c r="I1318" s="5" t="s">
        <v>1127</v>
      </c>
      <c r="J1318" s="5" t="s">
        <v>9835</v>
      </c>
      <c r="K1318" s="5">
        <v>2</v>
      </c>
    </row>
    <row r="1319" spans="1:11" ht="30" customHeight="1" x14ac:dyDescent="0.3">
      <c r="A1319" s="5">
        <v>1318</v>
      </c>
      <c r="B1319" s="6" t="s">
        <v>12167</v>
      </c>
      <c r="C1319" s="6" t="s">
        <v>12168</v>
      </c>
      <c r="D1319" s="6" t="s">
        <v>9677</v>
      </c>
      <c r="E1319" s="6" t="s">
        <v>11949</v>
      </c>
      <c r="F1319" s="5">
        <v>2019</v>
      </c>
      <c r="G1319" s="5" t="s">
        <v>7764</v>
      </c>
      <c r="H1319" s="4" t="s">
        <v>8926</v>
      </c>
      <c r="I1319" s="5" t="s">
        <v>1128</v>
      </c>
      <c r="J1319" s="5" t="s">
        <v>9835</v>
      </c>
      <c r="K1319" s="5">
        <v>2</v>
      </c>
    </row>
    <row r="1320" spans="1:11" ht="30" customHeight="1" x14ac:dyDescent="0.3">
      <c r="A1320" s="5">
        <v>1319</v>
      </c>
      <c r="B1320" s="6" t="s">
        <v>12169</v>
      </c>
      <c r="C1320" s="6" t="s">
        <v>12170</v>
      </c>
      <c r="D1320" s="6" t="s">
        <v>9676</v>
      </c>
      <c r="E1320" s="6" t="s">
        <v>7129</v>
      </c>
      <c r="F1320" s="5">
        <v>2020</v>
      </c>
      <c r="G1320" s="5" t="s">
        <v>7434</v>
      </c>
      <c r="H1320" s="4" t="s">
        <v>8615</v>
      </c>
      <c r="I1320" s="5" t="s">
        <v>1129</v>
      </c>
      <c r="J1320" s="5" t="s">
        <v>9835</v>
      </c>
      <c r="K1320" s="5">
        <v>2</v>
      </c>
    </row>
    <row r="1321" spans="1:11" ht="30" customHeight="1" x14ac:dyDescent="0.3">
      <c r="A1321" s="5">
        <v>1320</v>
      </c>
      <c r="B1321" s="6" t="s">
        <v>12171</v>
      </c>
      <c r="C1321" s="6" t="s">
        <v>4916</v>
      </c>
      <c r="D1321" s="6" t="s">
        <v>9680</v>
      </c>
      <c r="E1321" s="6" t="s">
        <v>10417</v>
      </c>
      <c r="F1321" s="5">
        <v>2020</v>
      </c>
      <c r="G1321" s="5" t="s">
        <v>7443</v>
      </c>
      <c r="H1321" s="4" t="s">
        <v>8624</v>
      </c>
      <c r="I1321" s="5" t="s">
        <v>1130</v>
      </c>
      <c r="J1321" s="5" t="s">
        <v>9835</v>
      </c>
      <c r="K1321" s="5">
        <v>2</v>
      </c>
    </row>
    <row r="1322" spans="1:11" ht="30" customHeight="1" x14ac:dyDescent="0.3">
      <c r="A1322" s="5">
        <v>1321</v>
      </c>
      <c r="B1322" s="6" t="s">
        <v>12172</v>
      </c>
      <c r="C1322" s="6" t="s">
        <v>4701</v>
      </c>
      <c r="D1322" s="6" t="s">
        <v>9870</v>
      </c>
      <c r="E1322" s="6" t="s">
        <v>11152</v>
      </c>
      <c r="F1322" s="5">
        <v>2020</v>
      </c>
      <c r="G1322" s="5" t="s">
        <v>7672</v>
      </c>
      <c r="H1322" s="4" t="s">
        <v>8838</v>
      </c>
      <c r="I1322" s="5" t="s">
        <v>1131</v>
      </c>
      <c r="J1322" s="5" t="s">
        <v>9835</v>
      </c>
      <c r="K1322" s="5">
        <v>2</v>
      </c>
    </row>
    <row r="1323" spans="1:11" ht="30" customHeight="1" x14ac:dyDescent="0.3">
      <c r="A1323" s="5">
        <v>1322</v>
      </c>
      <c r="B1323" s="6" t="s">
        <v>12173</v>
      </c>
      <c r="C1323" s="6" t="s">
        <v>11849</v>
      </c>
      <c r="D1323" s="6" t="s">
        <v>9683</v>
      </c>
      <c r="E1323" s="6" t="s">
        <v>12174</v>
      </c>
      <c r="F1323" s="5">
        <v>2020</v>
      </c>
      <c r="G1323" s="5" t="s">
        <v>7785</v>
      </c>
      <c r="H1323" s="4" t="s">
        <v>8948</v>
      </c>
      <c r="I1323" s="5" t="s">
        <v>1132</v>
      </c>
      <c r="J1323" s="5" t="s">
        <v>9835</v>
      </c>
      <c r="K1323" s="5">
        <v>2</v>
      </c>
    </row>
    <row r="1324" spans="1:11" ht="30" customHeight="1" x14ac:dyDescent="0.3">
      <c r="A1324" s="5">
        <v>1323</v>
      </c>
      <c r="B1324" s="6" t="s">
        <v>12175</v>
      </c>
      <c r="C1324" s="6" t="s">
        <v>4917</v>
      </c>
      <c r="D1324" s="6" t="s">
        <v>9702</v>
      </c>
      <c r="E1324" s="6" t="s">
        <v>11845</v>
      </c>
      <c r="F1324" s="5">
        <v>2019</v>
      </c>
      <c r="G1324" s="5" t="s">
        <v>7752</v>
      </c>
      <c r="H1324" s="4" t="s">
        <v>8914</v>
      </c>
      <c r="I1324" s="5" t="s">
        <v>1133</v>
      </c>
      <c r="J1324" s="5" t="s">
        <v>9835</v>
      </c>
      <c r="K1324" s="5">
        <v>2</v>
      </c>
    </row>
    <row r="1325" spans="1:11" ht="30" customHeight="1" x14ac:dyDescent="0.3">
      <c r="A1325" s="5">
        <v>1324</v>
      </c>
      <c r="B1325" s="6" t="s">
        <v>12176</v>
      </c>
      <c r="C1325" s="6" t="s">
        <v>4918</v>
      </c>
      <c r="D1325" s="6" t="s">
        <v>12177</v>
      </c>
      <c r="E1325" s="6" t="s">
        <v>11845</v>
      </c>
      <c r="F1325" s="5">
        <v>2019</v>
      </c>
      <c r="G1325" s="5" t="s">
        <v>7752</v>
      </c>
      <c r="H1325" s="4" t="s">
        <v>8914</v>
      </c>
      <c r="I1325" s="5" t="s">
        <v>1134</v>
      </c>
      <c r="J1325" s="5" t="s">
        <v>9835</v>
      </c>
      <c r="K1325" s="5">
        <v>2</v>
      </c>
    </row>
    <row r="1326" spans="1:11" ht="30" customHeight="1" x14ac:dyDescent="0.3">
      <c r="A1326" s="5">
        <v>1325</v>
      </c>
      <c r="B1326" s="6" t="s">
        <v>12178</v>
      </c>
      <c r="C1326" s="6" t="s">
        <v>4919</v>
      </c>
      <c r="D1326" s="6" t="s">
        <v>7143</v>
      </c>
      <c r="E1326" s="6" t="s">
        <v>12108</v>
      </c>
      <c r="F1326" s="5">
        <v>2019</v>
      </c>
      <c r="G1326" s="5" t="s">
        <v>7782</v>
      </c>
      <c r="H1326" s="4" t="s">
        <v>8945</v>
      </c>
      <c r="I1326" s="5" t="s">
        <v>1135</v>
      </c>
      <c r="J1326" s="5" t="s">
        <v>9835</v>
      </c>
      <c r="K1326" s="5">
        <v>2</v>
      </c>
    </row>
    <row r="1327" spans="1:11" ht="30" customHeight="1" x14ac:dyDescent="0.3">
      <c r="A1327" s="5">
        <v>1326</v>
      </c>
      <c r="B1327" s="6" t="s">
        <v>12179</v>
      </c>
      <c r="C1327" s="6" t="s">
        <v>12180</v>
      </c>
      <c r="D1327" s="6" t="s">
        <v>9870</v>
      </c>
      <c r="E1327" s="6" t="s">
        <v>12181</v>
      </c>
      <c r="F1327" s="5">
        <v>2020</v>
      </c>
      <c r="G1327" s="5" t="s">
        <v>7786</v>
      </c>
      <c r="H1327" s="4" t="s">
        <v>8949</v>
      </c>
      <c r="I1327" s="5" t="s">
        <v>1136</v>
      </c>
      <c r="J1327" s="5" t="s">
        <v>9835</v>
      </c>
      <c r="K1327" s="5">
        <v>2</v>
      </c>
    </row>
    <row r="1328" spans="1:11" ht="30" customHeight="1" x14ac:dyDescent="0.3">
      <c r="A1328" s="5">
        <v>1327</v>
      </c>
      <c r="B1328" s="6" t="s">
        <v>12182</v>
      </c>
      <c r="C1328" s="6" t="s">
        <v>4920</v>
      </c>
      <c r="D1328" s="6" t="s">
        <v>7143</v>
      </c>
      <c r="E1328" s="6" t="s">
        <v>12108</v>
      </c>
      <c r="F1328" s="5">
        <v>2019</v>
      </c>
      <c r="G1328" s="5" t="s">
        <v>7782</v>
      </c>
      <c r="H1328" s="4" t="s">
        <v>8945</v>
      </c>
      <c r="I1328" s="5" t="s">
        <v>1137</v>
      </c>
      <c r="J1328" s="5" t="s">
        <v>9835</v>
      </c>
      <c r="K1328" s="5">
        <v>2</v>
      </c>
    </row>
    <row r="1329" spans="1:11" ht="30" customHeight="1" x14ac:dyDescent="0.3">
      <c r="A1329" s="5">
        <v>1328</v>
      </c>
      <c r="B1329" s="6" t="s">
        <v>12183</v>
      </c>
      <c r="C1329" s="6" t="s">
        <v>4921</v>
      </c>
      <c r="D1329" s="6" t="s">
        <v>9683</v>
      </c>
      <c r="E1329" s="6" t="s">
        <v>11845</v>
      </c>
      <c r="F1329" s="5">
        <v>2019</v>
      </c>
      <c r="G1329" s="5" t="s">
        <v>7752</v>
      </c>
      <c r="H1329" s="4" t="s">
        <v>8914</v>
      </c>
      <c r="I1329" s="5" t="s">
        <v>1138</v>
      </c>
      <c r="J1329" s="5" t="s">
        <v>9835</v>
      </c>
      <c r="K1329" s="5">
        <v>2</v>
      </c>
    </row>
    <row r="1330" spans="1:11" ht="30" customHeight="1" x14ac:dyDescent="0.3">
      <c r="A1330" s="5">
        <v>1329</v>
      </c>
      <c r="B1330" s="6" t="s">
        <v>12184</v>
      </c>
      <c r="C1330" s="6" t="s">
        <v>12185</v>
      </c>
      <c r="D1330" s="6" t="s">
        <v>9677</v>
      </c>
      <c r="E1330" s="6" t="s">
        <v>7160</v>
      </c>
      <c r="F1330" s="5">
        <v>2019</v>
      </c>
      <c r="G1330" s="5" t="s">
        <v>7780</v>
      </c>
      <c r="H1330" s="4" t="s">
        <v>8943</v>
      </c>
      <c r="I1330" s="5" t="s">
        <v>1139</v>
      </c>
      <c r="J1330" s="5" t="s">
        <v>9835</v>
      </c>
      <c r="K1330" s="5">
        <v>2</v>
      </c>
    </row>
    <row r="1331" spans="1:11" ht="30" customHeight="1" x14ac:dyDescent="0.3">
      <c r="A1331" s="5">
        <v>1330</v>
      </c>
      <c r="B1331" s="6" t="s">
        <v>12186</v>
      </c>
      <c r="C1331" s="6" t="s">
        <v>4922</v>
      </c>
      <c r="D1331" s="6" t="s">
        <v>7143</v>
      </c>
      <c r="E1331" s="6" t="s">
        <v>12108</v>
      </c>
      <c r="F1331" s="5">
        <v>2019</v>
      </c>
      <c r="G1331" s="5" t="s">
        <v>7782</v>
      </c>
      <c r="H1331" s="4" t="s">
        <v>8945</v>
      </c>
      <c r="I1331" s="5" t="s">
        <v>1140</v>
      </c>
      <c r="J1331" s="5" t="s">
        <v>9835</v>
      </c>
      <c r="K1331" s="5">
        <v>2</v>
      </c>
    </row>
    <row r="1332" spans="1:11" ht="30" customHeight="1" x14ac:dyDescent="0.3">
      <c r="A1332" s="5">
        <v>1331</v>
      </c>
      <c r="B1332" s="6" t="s">
        <v>12187</v>
      </c>
      <c r="C1332" s="6" t="s">
        <v>12188</v>
      </c>
      <c r="D1332" s="6" t="s">
        <v>9677</v>
      </c>
      <c r="E1332" s="6" t="s">
        <v>11949</v>
      </c>
      <c r="F1332" s="5">
        <v>2019</v>
      </c>
      <c r="G1332" s="5" t="s">
        <v>7764</v>
      </c>
      <c r="H1332" s="4" t="s">
        <v>8926</v>
      </c>
      <c r="I1332" s="5" t="s">
        <v>1141</v>
      </c>
      <c r="J1332" s="5" t="s">
        <v>9835</v>
      </c>
      <c r="K1332" s="5">
        <v>2</v>
      </c>
    </row>
    <row r="1333" spans="1:11" ht="30" customHeight="1" x14ac:dyDescent="0.3">
      <c r="A1333" s="5">
        <v>1332</v>
      </c>
      <c r="B1333" s="6" t="s">
        <v>12189</v>
      </c>
      <c r="C1333" s="6" t="s">
        <v>4923</v>
      </c>
      <c r="D1333" s="6" t="s">
        <v>9879</v>
      </c>
      <c r="E1333" s="6" t="s">
        <v>11845</v>
      </c>
      <c r="F1333" s="5">
        <v>2019</v>
      </c>
      <c r="G1333" s="5" t="s">
        <v>7752</v>
      </c>
      <c r="H1333" s="4" t="s">
        <v>8914</v>
      </c>
      <c r="I1333" s="5" t="s">
        <v>1142</v>
      </c>
      <c r="J1333" s="5" t="s">
        <v>9835</v>
      </c>
      <c r="K1333" s="5">
        <v>2</v>
      </c>
    </row>
    <row r="1334" spans="1:11" ht="30" customHeight="1" x14ac:dyDescent="0.3">
      <c r="A1334" s="5">
        <v>1333</v>
      </c>
      <c r="B1334" s="6" t="s">
        <v>12190</v>
      </c>
      <c r="C1334" s="6" t="s">
        <v>12191</v>
      </c>
      <c r="D1334" s="6" t="s">
        <v>9675</v>
      </c>
      <c r="E1334" s="6" t="s">
        <v>11042</v>
      </c>
      <c r="F1334" s="5">
        <v>2020</v>
      </c>
      <c r="G1334" s="5" t="s">
        <v>7611</v>
      </c>
      <c r="H1334" s="4" t="s">
        <v>8792</v>
      </c>
      <c r="I1334" s="5" t="s">
        <v>1143</v>
      </c>
      <c r="J1334" s="5" t="s">
        <v>9835</v>
      </c>
      <c r="K1334" s="5">
        <v>2</v>
      </c>
    </row>
    <row r="1335" spans="1:11" ht="30" customHeight="1" x14ac:dyDescent="0.3">
      <c r="A1335" s="5">
        <v>1334</v>
      </c>
      <c r="B1335" s="6" t="s">
        <v>12192</v>
      </c>
      <c r="C1335" s="6" t="s">
        <v>4924</v>
      </c>
      <c r="D1335" s="6" t="s">
        <v>9879</v>
      </c>
      <c r="E1335" s="6" t="s">
        <v>11452</v>
      </c>
      <c r="F1335" s="5">
        <v>2019</v>
      </c>
      <c r="G1335" s="5" t="s">
        <v>7724</v>
      </c>
      <c r="H1335" s="4" t="s">
        <v>8836</v>
      </c>
      <c r="I1335" s="5" t="s">
        <v>1144</v>
      </c>
      <c r="J1335" s="5" t="s">
        <v>9835</v>
      </c>
      <c r="K1335" s="5">
        <v>2</v>
      </c>
    </row>
    <row r="1336" spans="1:11" ht="30" customHeight="1" x14ac:dyDescent="0.3">
      <c r="A1336" s="5">
        <v>1335</v>
      </c>
      <c r="B1336" s="6" t="s">
        <v>12193</v>
      </c>
      <c r="C1336" s="6" t="s">
        <v>4884</v>
      </c>
      <c r="D1336" s="6" t="s">
        <v>9721</v>
      </c>
      <c r="E1336" s="6" t="s">
        <v>11850</v>
      </c>
      <c r="F1336" s="5">
        <v>2020</v>
      </c>
      <c r="G1336" s="5" t="s">
        <v>7753</v>
      </c>
      <c r="H1336" s="4" t="s">
        <v>8915</v>
      </c>
      <c r="I1336" s="5" t="s">
        <v>1145</v>
      </c>
      <c r="J1336" s="5" t="s">
        <v>9835</v>
      </c>
      <c r="K1336" s="5">
        <v>2</v>
      </c>
    </row>
    <row r="1337" spans="1:11" ht="30" customHeight="1" x14ac:dyDescent="0.3">
      <c r="A1337" s="5">
        <v>1336</v>
      </c>
      <c r="B1337" s="6" t="s">
        <v>12194</v>
      </c>
      <c r="C1337" s="6" t="s">
        <v>4925</v>
      </c>
      <c r="D1337" s="6" t="s">
        <v>9676</v>
      </c>
      <c r="E1337" s="6" t="s">
        <v>7129</v>
      </c>
      <c r="F1337" s="5">
        <v>2020</v>
      </c>
      <c r="G1337" s="5" t="s">
        <v>7434</v>
      </c>
      <c r="H1337" s="4" t="s">
        <v>8615</v>
      </c>
      <c r="I1337" s="5" t="s">
        <v>1146</v>
      </c>
      <c r="J1337" s="5" t="s">
        <v>9835</v>
      </c>
      <c r="K1337" s="5">
        <v>2</v>
      </c>
    </row>
    <row r="1338" spans="1:11" ht="30" customHeight="1" x14ac:dyDescent="0.3">
      <c r="A1338" s="5">
        <v>1337</v>
      </c>
      <c r="B1338" s="6" t="s">
        <v>12195</v>
      </c>
      <c r="C1338" s="6" t="s">
        <v>4926</v>
      </c>
      <c r="D1338" s="6" t="s">
        <v>10439</v>
      </c>
      <c r="E1338" s="6" t="s">
        <v>7125</v>
      </c>
      <c r="F1338" s="5">
        <v>2020</v>
      </c>
      <c r="G1338" s="5" t="s">
        <v>7679</v>
      </c>
      <c r="H1338" s="4" t="s">
        <v>8843</v>
      </c>
      <c r="I1338" s="5" t="s">
        <v>1147</v>
      </c>
      <c r="J1338" s="5" t="s">
        <v>9835</v>
      </c>
      <c r="K1338" s="5">
        <v>2</v>
      </c>
    </row>
    <row r="1339" spans="1:11" ht="30" customHeight="1" x14ac:dyDescent="0.3">
      <c r="A1339" s="5">
        <v>1338</v>
      </c>
      <c r="B1339" s="6" t="s">
        <v>12196</v>
      </c>
      <c r="C1339" s="6" t="s">
        <v>12197</v>
      </c>
      <c r="D1339" s="6" t="s">
        <v>9687</v>
      </c>
      <c r="E1339" s="6" t="s">
        <v>12198</v>
      </c>
      <c r="F1339" s="5">
        <v>2019</v>
      </c>
      <c r="G1339" s="5" t="s">
        <v>7787</v>
      </c>
      <c r="H1339" s="4" t="s">
        <v>8950</v>
      </c>
      <c r="I1339" s="5" t="s">
        <v>1148</v>
      </c>
      <c r="J1339" s="5" t="s">
        <v>9835</v>
      </c>
      <c r="K1339" s="5">
        <v>2</v>
      </c>
    </row>
    <row r="1340" spans="1:11" ht="30" customHeight="1" x14ac:dyDescent="0.3">
      <c r="A1340" s="5">
        <v>1339</v>
      </c>
      <c r="B1340" s="6" t="s">
        <v>12199</v>
      </c>
      <c r="C1340" s="6" t="s">
        <v>12200</v>
      </c>
      <c r="D1340" s="6" t="s">
        <v>9677</v>
      </c>
      <c r="E1340" s="6" t="s">
        <v>7160</v>
      </c>
      <c r="F1340" s="5">
        <v>2019</v>
      </c>
      <c r="G1340" s="5" t="s">
        <v>7780</v>
      </c>
      <c r="H1340" s="4" t="s">
        <v>8943</v>
      </c>
      <c r="I1340" s="5" t="s">
        <v>1149</v>
      </c>
      <c r="J1340" s="5" t="s">
        <v>9835</v>
      </c>
      <c r="K1340" s="5">
        <v>2</v>
      </c>
    </row>
    <row r="1341" spans="1:11" ht="30" customHeight="1" x14ac:dyDescent="0.3">
      <c r="A1341" s="5">
        <v>1340</v>
      </c>
      <c r="B1341" s="6" t="s">
        <v>12201</v>
      </c>
      <c r="C1341" s="6" t="s">
        <v>12087</v>
      </c>
      <c r="D1341" s="6" t="s">
        <v>9677</v>
      </c>
      <c r="E1341" s="6" t="s">
        <v>7160</v>
      </c>
      <c r="F1341" s="5">
        <v>2019</v>
      </c>
      <c r="G1341" s="5" t="s">
        <v>7780</v>
      </c>
      <c r="H1341" s="4" t="s">
        <v>8943</v>
      </c>
      <c r="I1341" s="5" t="s">
        <v>1150</v>
      </c>
      <c r="J1341" s="5" t="s">
        <v>9835</v>
      </c>
      <c r="K1341" s="5">
        <v>2</v>
      </c>
    </row>
    <row r="1342" spans="1:11" ht="30" customHeight="1" x14ac:dyDescent="0.3">
      <c r="A1342" s="5">
        <v>1341</v>
      </c>
      <c r="B1342" s="6" t="s">
        <v>12202</v>
      </c>
      <c r="C1342" s="6" t="s">
        <v>12203</v>
      </c>
      <c r="D1342" s="6" t="s">
        <v>9879</v>
      </c>
      <c r="E1342" s="6" t="s">
        <v>11845</v>
      </c>
      <c r="F1342" s="5">
        <v>2019</v>
      </c>
      <c r="G1342" s="5" t="s">
        <v>7752</v>
      </c>
      <c r="H1342" s="4" t="s">
        <v>8914</v>
      </c>
      <c r="I1342" s="5" t="s">
        <v>1151</v>
      </c>
      <c r="J1342" s="5" t="s">
        <v>9835</v>
      </c>
      <c r="K1342" s="5">
        <v>2</v>
      </c>
    </row>
    <row r="1343" spans="1:11" ht="30" customHeight="1" x14ac:dyDescent="0.3">
      <c r="A1343" s="5">
        <v>1342</v>
      </c>
      <c r="B1343" s="6" t="s">
        <v>12204</v>
      </c>
      <c r="C1343" s="6" t="s">
        <v>12205</v>
      </c>
      <c r="D1343" s="6" t="s">
        <v>9677</v>
      </c>
      <c r="E1343" s="6" t="s">
        <v>7160</v>
      </c>
      <c r="F1343" s="5">
        <v>2019</v>
      </c>
      <c r="G1343" s="5" t="s">
        <v>7780</v>
      </c>
      <c r="H1343" s="4" t="s">
        <v>8943</v>
      </c>
      <c r="I1343" s="5" t="s">
        <v>1152</v>
      </c>
      <c r="J1343" s="5" t="s">
        <v>9835</v>
      </c>
      <c r="K1343" s="5">
        <v>2</v>
      </c>
    </row>
    <row r="1344" spans="1:11" ht="30" customHeight="1" x14ac:dyDescent="0.3">
      <c r="A1344" s="5">
        <v>1343</v>
      </c>
      <c r="B1344" s="6" t="s">
        <v>12206</v>
      </c>
      <c r="C1344" s="6" t="s">
        <v>4927</v>
      </c>
      <c r="D1344" s="6" t="s">
        <v>9677</v>
      </c>
      <c r="E1344" s="6" t="s">
        <v>11452</v>
      </c>
      <c r="F1344" s="5">
        <v>2019</v>
      </c>
      <c r="G1344" s="5" t="s">
        <v>7724</v>
      </c>
      <c r="H1344" s="4" t="s">
        <v>8836</v>
      </c>
      <c r="I1344" s="5" t="s">
        <v>1153</v>
      </c>
      <c r="J1344" s="5" t="s">
        <v>9835</v>
      </c>
      <c r="K1344" s="5">
        <v>2</v>
      </c>
    </row>
    <row r="1345" spans="1:11" ht="30" customHeight="1" x14ac:dyDescent="0.3">
      <c r="A1345" s="5">
        <v>1344</v>
      </c>
      <c r="B1345" s="6" t="s">
        <v>12207</v>
      </c>
      <c r="C1345" s="6" t="s">
        <v>4801</v>
      </c>
      <c r="D1345" s="6" t="s">
        <v>9677</v>
      </c>
      <c r="E1345" s="6" t="s">
        <v>11452</v>
      </c>
      <c r="F1345" s="5">
        <v>2019</v>
      </c>
      <c r="G1345" s="5" t="s">
        <v>7724</v>
      </c>
      <c r="H1345" s="4" t="s">
        <v>8836</v>
      </c>
      <c r="I1345" s="5" t="s">
        <v>1154</v>
      </c>
      <c r="J1345" s="5" t="s">
        <v>9835</v>
      </c>
      <c r="K1345" s="5">
        <v>2</v>
      </c>
    </row>
    <row r="1346" spans="1:11" ht="30" customHeight="1" x14ac:dyDescent="0.3">
      <c r="A1346" s="5">
        <v>1345</v>
      </c>
      <c r="B1346" s="6" t="s">
        <v>12208</v>
      </c>
      <c r="C1346" s="6" t="s">
        <v>12209</v>
      </c>
      <c r="D1346" s="6" t="s">
        <v>9675</v>
      </c>
      <c r="E1346" s="6" t="s">
        <v>7162</v>
      </c>
      <c r="F1346" s="5">
        <v>2020</v>
      </c>
      <c r="G1346" s="5" t="s">
        <v>7788</v>
      </c>
      <c r="H1346" s="4" t="s">
        <v>8951</v>
      </c>
      <c r="I1346" s="5" t="s">
        <v>1155</v>
      </c>
      <c r="J1346" s="5" t="s">
        <v>9835</v>
      </c>
      <c r="K1346" s="5">
        <v>2</v>
      </c>
    </row>
    <row r="1347" spans="1:11" ht="30" customHeight="1" x14ac:dyDescent="0.3">
      <c r="A1347" s="5">
        <v>1346</v>
      </c>
      <c r="B1347" s="6" t="s">
        <v>12210</v>
      </c>
      <c r="C1347" s="6" t="s">
        <v>12211</v>
      </c>
      <c r="D1347" s="6" t="s">
        <v>9677</v>
      </c>
      <c r="E1347" s="6" t="s">
        <v>7160</v>
      </c>
      <c r="F1347" s="5">
        <v>2019</v>
      </c>
      <c r="G1347" s="5" t="s">
        <v>7780</v>
      </c>
      <c r="H1347" s="4" t="s">
        <v>8943</v>
      </c>
      <c r="I1347" s="5" t="s">
        <v>1156</v>
      </c>
      <c r="J1347" s="5" t="s">
        <v>9835</v>
      </c>
      <c r="K1347" s="5">
        <v>2</v>
      </c>
    </row>
    <row r="1348" spans="1:11" ht="30" customHeight="1" x14ac:dyDescent="0.3">
      <c r="A1348" s="5">
        <v>1347</v>
      </c>
      <c r="B1348" s="6" t="s">
        <v>12212</v>
      </c>
      <c r="C1348" s="6" t="s">
        <v>12213</v>
      </c>
      <c r="D1348" s="6" t="s">
        <v>9676</v>
      </c>
      <c r="E1348" s="6" t="s">
        <v>7076</v>
      </c>
      <c r="F1348" s="5">
        <v>2020</v>
      </c>
      <c r="G1348" s="5" t="s">
        <v>7457</v>
      </c>
      <c r="H1348" s="4" t="s">
        <v>8638</v>
      </c>
      <c r="I1348" s="5" t="s">
        <v>1157</v>
      </c>
      <c r="J1348" s="5" t="s">
        <v>9835</v>
      </c>
      <c r="K1348" s="5">
        <v>2</v>
      </c>
    </row>
    <row r="1349" spans="1:11" ht="30" customHeight="1" x14ac:dyDescent="0.3">
      <c r="A1349" s="5">
        <v>1348</v>
      </c>
      <c r="B1349" s="6" t="s">
        <v>12214</v>
      </c>
      <c r="C1349" s="6" t="s">
        <v>4928</v>
      </c>
      <c r="D1349" s="6" t="s">
        <v>7143</v>
      </c>
      <c r="E1349" s="6" t="s">
        <v>11845</v>
      </c>
      <c r="F1349" s="5">
        <v>2019</v>
      </c>
      <c r="G1349" s="5" t="s">
        <v>7752</v>
      </c>
      <c r="H1349" s="4" t="s">
        <v>8914</v>
      </c>
      <c r="I1349" s="5" t="s">
        <v>1158</v>
      </c>
      <c r="J1349" s="5" t="s">
        <v>9835</v>
      </c>
      <c r="K1349" s="5">
        <v>2</v>
      </c>
    </row>
    <row r="1350" spans="1:11" ht="30" customHeight="1" x14ac:dyDescent="0.3">
      <c r="A1350" s="5">
        <v>1349</v>
      </c>
      <c r="B1350" s="6" t="s">
        <v>12215</v>
      </c>
      <c r="C1350" s="6" t="s">
        <v>12216</v>
      </c>
      <c r="D1350" s="6" t="s">
        <v>9677</v>
      </c>
      <c r="E1350" s="6" t="s">
        <v>11949</v>
      </c>
      <c r="F1350" s="5">
        <v>2019</v>
      </c>
      <c r="G1350" s="5" t="s">
        <v>7764</v>
      </c>
      <c r="H1350" s="4" t="s">
        <v>8926</v>
      </c>
      <c r="I1350" s="5" t="s">
        <v>1159</v>
      </c>
      <c r="J1350" s="5" t="s">
        <v>9835</v>
      </c>
      <c r="K1350" s="5">
        <v>2</v>
      </c>
    </row>
    <row r="1351" spans="1:11" ht="30" customHeight="1" x14ac:dyDescent="0.3">
      <c r="A1351" s="5">
        <v>1350</v>
      </c>
      <c r="B1351" s="6" t="s">
        <v>12217</v>
      </c>
      <c r="C1351" s="6" t="s">
        <v>12218</v>
      </c>
      <c r="D1351" s="6" t="s">
        <v>9677</v>
      </c>
      <c r="E1351" s="6" t="s">
        <v>11949</v>
      </c>
      <c r="F1351" s="5">
        <v>2019</v>
      </c>
      <c r="G1351" s="5" t="s">
        <v>7764</v>
      </c>
      <c r="H1351" s="4" t="s">
        <v>8926</v>
      </c>
      <c r="I1351" s="5" t="s">
        <v>1160</v>
      </c>
      <c r="J1351" s="5" t="s">
        <v>9835</v>
      </c>
      <c r="K1351" s="5">
        <v>2</v>
      </c>
    </row>
    <row r="1352" spans="1:11" ht="30" customHeight="1" x14ac:dyDescent="0.3">
      <c r="A1352" s="5">
        <v>1351</v>
      </c>
      <c r="B1352" s="6" t="s">
        <v>12219</v>
      </c>
      <c r="C1352" s="6" t="s">
        <v>12220</v>
      </c>
      <c r="D1352" s="6" t="s">
        <v>9677</v>
      </c>
      <c r="E1352" s="6" t="s">
        <v>11843</v>
      </c>
      <c r="F1352" s="5">
        <v>2019</v>
      </c>
      <c r="G1352" s="5" t="s">
        <v>7751</v>
      </c>
      <c r="H1352" s="4" t="s">
        <v>8913</v>
      </c>
      <c r="I1352" s="5" t="s">
        <v>1161</v>
      </c>
      <c r="J1352" s="5" t="s">
        <v>9835</v>
      </c>
      <c r="K1352" s="5">
        <v>2</v>
      </c>
    </row>
    <row r="1353" spans="1:11" ht="30" customHeight="1" x14ac:dyDescent="0.3">
      <c r="A1353" s="5">
        <v>1352</v>
      </c>
      <c r="B1353" s="6" t="s">
        <v>12221</v>
      </c>
      <c r="C1353" s="6" t="s">
        <v>12222</v>
      </c>
      <c r="D1353" s="6" t="s">
        <v>9677</v>
      </c>
      <c r="E1353" s="6" t="s">
        <v>11949</v>
      </c>
      <c r="F1353" s="5">
        <v>2019</v>
      </c>
      <c r="G1353" s="5" t="s">
        <v>7764</v>
      </c>
      <c r="H1353" s="4" t="s">
        <v>8926</v>
      </c>
      <c r="I1353" s="5" t="s">
        <v>1162</v>
      </c>
      <c r="J1353" s="5" t="s">
        <v>9835</v>
      </c>
      <c r="K1353" s="5">
        <v>2</v>
      </c>
    </row>
    <row r="1354" spans="1:11" ht="30" customHeight="1" x14ac:dyDescent="0.3">
      <c r="A1354" s="5">
        <v>1353</v>
      </c>
      <c r="B1354" s="6" t="s">
        <v>12223</v>
      </c>
      <c r="C1354" s="6" t="s">
        <v>12224</v>
      </c>
      <c r="D1354" s="6" t="s">
        <v>10365</v>
      </c>
      <c r="E1354" s="6" t="s">
        <v>10428</v>
      </c>
      <c r="F1354" s="5">
        <v>2020</v>
      </c>
      <c r="G1354" s="5" t="s">
        <v>7448</v>
      </c>
      <c r="H1354" s="4" t="s">
        <v>8629</v>
      </c>
      <c r="I1354" s="5" t="s">
        <v>1163</v>
      </c>
      <c r="J1354" s="5" t="s">
        <v>9835</v>
      </c>
      <c r="K1354" s="5">
        <v>2</v>
      </c>
    </row>
    <row r="1355" spans="1:11" ht="30" customHeight="1" x14ac:dyDescent="0.3">
      <c r="A1355" s="5">
        <v>1354</v>
      </c>
      <c r="B1355" s="6" t="s">
        <v>12225</v>
      </c>
      <c r="C1355" s="6" t="s">
        <v>12226</v>
      </c>
      <c r="D1355" s="6" t="s">
        <v>9680</v>
      </c>
      <c r="E1355" s="6" t="s">
        <v>10467</v>
      </c>
      <c r="F1355" s="5">
        <v>2019</v>
      </c>
      <c r="G1355" s="5" t="s">
        <v>7461</v>
      </c>
      <c r="H1355" s="4" t="s">
        <v>8642</v>
      </c>
      <c r="I1355" s="5" t="s">
        <v>1164</v>
      </c>
      <c r="J1355" s="5" t="s">
        <v>9835</v>
      </c>
      <c r="K1355" s="5">
        <v>2</v>
      </c>
    </row>
    <row r="1356" spans="1:11" ht="30" customHeight="1" x14ac:dyDescent="0.3">
      <c r="A1356" s="5">
        <v>1355</v>
      </c>
      <c r="B1356" s="6" t="s">
        <v>12227</v>
      </c>
      <c r="C1356" s="6" t="s">
        <v>12228</v>
      </c>
      <c r="D1356" s="6" t="s">
        <v>9879</v>
      </c>
      <c r="E1356" s="6" t="s">
        <v>11845</v>
      </c>
      <c r="F1356" s="5">
        <v>2019</v>
      </c>
      <c r="G1356" s="5" t="s">
        <v>7752</v>
      </c>
      <c r="H1356" s="4" t="s">
        <v>8914</v>
      </c>
      <c r="I1356" s="5" t="s">
        <v>1165</v>
      </c>
      <c r="J1356" s="5" t="s">
        <v>9835</v>
      </c>
      <c r="K1356" s="5">
        <v>2</v>
      </c>
    </row>
    <row r="1357" spans="1:11" ht="30" customHeight="1" x14ac:dyDescent="0.3">
      <c r="A1357" s="5">
        <v>1356</v>
      </c>
      <c r="B1357" s="6" t="s">
        <v>12229</v>
      </c>
      <c r="C1357" s="6" t="s">
        <v>12230</v>
      </c>
      <c r="D1357" s="6" t="s">
        <v>9706</v>
      </c>
      <c r="E1357" s="6" t="s">
        <v>11850</v>
      </c>
      <c r="F1357" s="5">
        <v>2020</v>
      </c>
      <c r="G1357" s="5" t="s">
        <v>7753</v>
      </c>
      <c r="H1357" s="4" t="s">
        <v>8915</v>
      </c>
      <c r="I1357" s="5" t="s">
        <v>1166</v>
      </c>
      <c r="J1357" s="5" t="s">
        <v>9835</v>
      </c>
      <c r="K1357" s="5">
        <v>2</v>
      </c>
    </row>
    <row r="1358" spans="1:11" ht="30" customHeight="1" x14ac:dyDescent="0.3">
      <c r="A1358" s="5">
        <v>1357</v>
      </c>
      <c r="B1358" s="6" t="s">
        <v>12231</v>
      </c>
      <c r="C1358" s="6" t="s">
        <v>12232</v>
      </c>
      <c r="D1358" s="6" t="s">
        <v>9677</v>
      </c>
      <c r="E1358" s="6" t="s">
        <v>11949</v>
      </c>
      <c r="F1358" s="5">
        <v>2019</v>
      </c>
      <c r="G1358" s="5" t="s">
        <v>7764</v>
      </c>
      <c r="H1358" s="4" t="s">
        <v>8926</v>
      </c>
      <c r="I1358" s="5" t="s">
        <v>1167</v>
      </c>
      <c r="J1358" s="5" t="s">
        <v>9835</v>
      </c>
      <c r="K1358" s="5">
        <v>2</v>
      </c>
    </row>
    <row r="1359" spans="1:11" ht="30" customHeight="1" x14ac:dyDescent="0.3">
      <c r="A1359" s="5">
        <v>1358</v>
      </c>
      <c r="B1359" s="6" t="s">
        <v>12233</v>
      </c>
      <c r="C1359" s="6" t="s">
        <v>12234</v>
      </c>
      <c r="D1359" s="6" t="s">
        <v>9677</v>
      </c>
      <c r="E1359" s="6" t="s">
        <v>11949</v>
      </c>
      <c r="F1359" s="5">
        <v>2019</v>
      </c>
      <c r="G1359" s="5" t="s">
        <v>7764</v>
      </c>
      <c r="H1359" s="4" t="s">
        <v>8926</v>
      </c>
      <c r="I1359" s="5" t="s">
        <v>1168</v>
      </c>
      <c r="J1359" s="5" t="s">
        <v>9835</v>
      </c>
      <c r="K1359" s="5">
        <v>2</v>
      </c>
    </row>
    <row r="1360" spans="1:11" ht="30" customHeight="1" x14ac:dyDescent="0.3">
      <c r="A1360" s="5">
        <v>1359</v>
      </c>
      <c r="B1360" s="6" t="s">
        <v>12235</v>
      </c>
      <c r="C1360" s="6" t="s">
        <v>12236</v>
      </c>
      <c r="D1360" s="6" t="s">
        <v>9677</v>
      </c>
      <c r="E1360" s="6" t="s">
        <v>11949</v>
      </c>
      <c r="F1360" s="5">
        <v>2019</v>
      </c>
      <c r="G1360" s="5" t="s">
        <v>7764</v>
      </c>
      <c r="H1360" s="4" t="s">
        <v>8926</v>
      </c>
      <c r="I1360" s="5" t="s">
        <v>1169</v>
      </c>
      <c r="J1360" s="5" t="s">
        <v>9835</v>
      </c>
      <c r="K1360" s="5">
        <v>2</v>
      </c>
    </row>
    <row r="1361" spans="1:11" ht="30" customHeight="1" x14ac:dyDescent="0.3">
      <c r="A1361" s="5">
        <v>1360</v>
      </c>
      <c r="B1361" s="6" t="s">
        <v>12237</v>
      </c>
      <c r="C1361" s="6" t="s">
        <v>12238</v>
      </c>
      <c r="D1361" s="6" t="s">
        <v>9677</v>
      </c>
      <c r="E1361" s="6" t="s">
        <v>11843</v>
      </c>
      <c r="F1361" s="5">
        <v>2019</v>
      </c>
      <c r="G1361" s="5" t="s">
        <v>7751</v>
      </c>
      <c r="H1361" s="4" t="s">
        <v>8913</v>
      </c>
      <c r="I1361" s="5" t="s">
        <v>1170</v>
      </c>
      <c r="J1361" s="5" t="s">
        <v>9835</v>
      </c>
      <c r="K1361" s="5">
        <v>2</v>
      </c>
    </row>
    <row r="1362" spans="1:11" ht="30" customHeight="1" x14ac:dyDescent="0.3">
      <c r="A1362" s="5">
        <v>1361</v>
      </c>
      <c r="B1362" s="6" t="s">
        <v>12239</v>
      </c>
      <c r="C1362" s="6" t="s">
        <v>4929</v>
      </c>
      <c r="D1362" s="6" t="s">
        <v>7143</v>
      </c>
      <c r="E1362" s="6" t="s">
        <v>11845</v>
      </c>
      <c r="F1362" s="5">
        <v>2019</v>
      </c>
      <c r="G1362" s="5" t="s">
        <v>7752</v>
      </c>
      <c r="H1362" s="4" t="s">
        <v>8914</v>
      </c>
      <c r="I1362" s="5" t="s">
        <v>1171</v>
      </c>
      <c r="J1362" s="5" t="s">
        <v>9835</v>
      </c>
      <c r="K1362" s="5">
        <v>2</v>
      </c>
    </row>
    <row r="1363" spans="1:11" ht="30" customHeight="1" x14ac:dyDescent="0.3">
      <c r="A1363" s="5">
        <v>1362</v>
      </c>
      <c r="B1363" s="6" t="s">
        <v>12240</v>
      </c>
      <c r="C1363" s="6" t="s">
        <v>4930</v>
      </c>
      <c r="D1363" s="6" t="s">
        <v>9879</v>
      </c>
      <c r="E1363" s="6" t="s">
        <v>11452</v>
      </c>
      <c r="F1363" s="5">
        <v>2019</v>
      </c>
      <c r="G1363" s="5" t="s">
        <v>7724</v>
      </c>
      <c r="H1363" s="4" t="s">
        <v>8836</v>
      </c>
      <c r="I1363" s="5" t="s">
        <v>1172</v>
      </c>
      <c r="J1363" s="5" t="s">
        <v>9835</v>
      </c>
      <c r="K1363" s="5">
        <v>2</v>
      </c>
    </row>
    <row r="1364" spans="1:11" ht="30" customHeight="1" x14ac:dyDescent="0.3">
      <c r="A1364" s="5">
        <v>1363</v>
      </c>
      <c r="B1364" s="6" t="s">
        <v>12241</v>
      </c>
      <c r="C1364" s="6" t="s">
        <v>12242</v>
      </c>
      <c r="D1364" s="6" t="s">
        <v>9677</v>
      </c>
      <c r="E1364" s="6" t="s">
        <v>7160</v>
      </c>
      <c r="F1364" s="5">
        <v>2019</v>
      </c>
      <c r="G1364" s="5" t="s">
        <v>7780</v>
      </c>
      <c r="H1364" s="4" t="s">
        <v>8943</v>
      </c>
      <c r="I1364" s="5" t="s">
        <v>1173</v>
      </c>
      <c r="J1364" s="5" t="s">
        <v>9835</v>
      </c>
      <c r="K1364" s="5">
        <v>2</v>
      </c>
    </row>
    <row r="1365" spans="1:11" ht="30" customHeight="1" x14ac:dyDescent="0.3">
      <c r="A1365" s="5">
        <v>1364</v>
      </c>
      <c r="B1365" s="6" t="s">
        <v>12243</v>
      </c>
      <c r="C1365" s="6" t="s">
        <v>4931</v>
      </c>
      <c r="D1365" s="6" t="s">
        <v>9721</v>
      </c>
      <c r="E1365" s="6" t="s">
        <v>11845</v>
      </c>
      <c r="F1365" s="5">
        <v>2019</v>
      </c>
      <c r="G1365" s="5" t="s">
        <v>7752</v>
      </c>
      <c r="H1365" s="4" t="s">
        <v>8914</v>
      </c>
      <c r="I1365" s="5" t="s">
        <v>1174</v>
      </c>
      <c r="J1365" s="5" t="s">
        <v>9835</v>
      </c>
      <c r="K1365" s="5">
        <v>2</v>
      </c>
    </row>
    <row r="1366" spans="1:11" ht="30" customHeight="1" x14ac:dyDescent="0.3">
      <c r="A1366" s="5">
        <v>1365</v>
      </c>
      <c r="B1366" s="6" t="s">
        <v>12244</v>
      </c>
      <c r="C1366" s="6" t="s">
        <v>12245</v>
      </c>
      <c r="D1366" s="6" t="s">
        <v>9677</v>
      </c>
      <c r="E1366" s="6" t="s">
        <v>11949</v>
      </c>
      <c r="F1366" s="5">
        <v>2019</v>
      </c>
      <c r="G1366" s="5" t="s">
        <v>7764</v>
      </c>
      <c r="H1366" s="4" t="s">
        <v>8926</v>
      </c>
      <c r="I1366" s="5" t="s">
        <v>1175</v>
      </c>
      <c r="J1366" s="5" t="s">
        <v>9835</v>
      </c>
      <c r="K1366" s="5">
        <v>2</v>
      </c>
    </row>
    <row r="1367" spans="1:11" ht="30" customHeight="1" x14ac:dyDescent="0.3">
      <c r="A1367" s="5">
        <v>1366</v>
      </c>
      <c r="B1367" s="6" t="s">
        <v>12246</v>
      </c>
      <c r="C1367" s="6" t="s">
        <v>12247</v>
      </c>
      <c r="D1367" s="6" t="s">
        <v>9677</v>
      </c>
      <c r="E1367" s="6" t="s">
        <v>11949</v>
      </c>
      <c r="F1367" s="5">
        <v>2019</v>
      </c>
      <c r="G1367" s="5" t="s">
        <v>7764</v>
      </c>
      <c r="H1367" s="4" t="s">
        <v>8926</v>
      </c>
      <c r="I1367" s="5" t="s">
        <v>1176</v>
      </c>
      <c r="J1367" s="5" t="s">
        <v>9835</v>
      </c>
      <c r="K1367" s="5">
        <v>2</v>
      </c>
    </row>
    <row r="1368" spans="1:11" ht="30" customHeight="1" x14ac:dyDescent="0.3">
      <c r="A1368" s="5">
        <v>1367</v>
      </c>
      <c r="B1368" s="6" t="s">
        <v>12248</v>
      </c>
      <c r="C1368" s="6" t="s">
        <v>12087</v>
      </c>
      <c r="D1368" s="6" t="s">
        <v>9677</v>
      </c>
      <c r="E1368" s="6" t="s">
        <v>7160</v>
      </c>
      <c r="F1368" s="5">
        <v>2019</v>
      </c>
      <c r="G1368" s="5" t="s">
        <v>7780</v>
      </c>
      <c r="H1368" s="4" t="s">
        <v>8943</v>
      </c>
      <c r="I1368" s="5" t="s">
        <v>1177</v>
      </c>
      <c r="J1368" s="5" t="s">
        <v>9835</v>
      </c>
      <c r="K1368" s="5">
        <v>2</v>
      </c>
    </row>
    <row r="1369" spans="1:11" ht="30" customHeight="1" x14ac:dyDescent="0.3">
      <c r="A1369" s="5">
        <v>1368</v>
      </c>
      <c r="B1369" s="6" t="s">
        <v>12249</v>
      </c>
      <c r="C1369" s="6" t="s">
        <v>4932</v>
      </c>
      <c r="D1369" s="6" t="s">
        <v>9680</v>
      </c>
      <c r="E1369" s="6" t="s">
        <v>7163</v>
      </c>
      <c r="F1369" s="5">
        <v>2020</v>
      </c>
      <c r="G1369" s="5" t="s">
        <v>7789</v>
      </c>
      <c r="H1369" s="4" t="s">
        <v>8952</v>
      </c>
      <c r="I1369" s="5" t="s">
        <v>1178</v>
      </c>
      <c r="J1369" s="5" t="s">
        <v>9835</v>
      </c>
      <c r="K1369" s="5">
        <v>2</v>
      </c>
    </row>
    <row r="1370" spans="1:11" ht="30" customHeight="1" x14ac:dyDescent="0.3">
      <c r="A1370" s="5">
        <v>1369</v>
      </c>
      <c r="B1370" s="6" t="s">
        <v>12250</v>
      </c>
      <c r="C1370" s="6" t="s">
        <v>4933</v>
      </c>
      <c r="D1370" s="6" t="s">
        <v>9692</v>
      </c>
      <c r="E1370" s="6" t="s">
        <v>7164</v>
      </c>
      <c r="F1370" s="5">
        <v>2020</v>
      </c>
      <c r="G1370" s="5" t="s">
        <v>7790</v>
      </c>
      <c r="H1370" s="4" t="s">
        <v>8953</v>
      </c>
      <c r="I1370" s="5" t="s">
        <v>1179</v>
      </c>
      <c r="J1370" s="5" t="s">
        <v>9835</v>
      </c>
      <c r="K1370" s="5">
        <v>2</v>
      </c>
    </row>
    <row r="1371" spans="1:11" ht="30" customHeight="1" x14ac:dyDescent="0.3">
      <c r="A1371" s="5">
        <v>1370</v>
      </c>
      <c r="B1371" s="6" t="s">
        <v>12251</v>
      </c>
      <c r="C1371" s="6" t="s">
        <v>4934</v>
      </c>
      <c r="D1371" s="6" t="s">
        <v>7143</v>
      </c>
      <c r="E1371" s="6" t="s">
        <v>12252</v>
      </c>
      <c r="F1371" s="5">
        <v>2019</v>
      </c>
      <c r="G1371" s="5" t="s">
        <v>7791</v>
      </c>
      <c r="H1371" s="4" t="s">
        <v>8954</v>
      </c>
      <c r="I1371" s="5" t="s">
        <v>1180</v>
      </c>
      <c r="J1371" s="5" t="s">
        <v>9835</v>
      </c>
      <c r="K1371" s="5">
        <v>2</v>
      </c>
    </row>
    <row r="1372" spans="1:11" ht="30" customHeight="1" x14ac:dyDescent="0.3">
      <c r="A1372" s="5">
        <v>1371</v>
      </c>
      <c r="B1372" s="6" t="s">
        <v>12253</v>
      </c>
      <c r="C1372" s="6" t="s">
        <v>12254</v>
      </c>
      <c r="D1372" s="6" t="s">
        <v>9676</v>
      </c>
      <c r="E1372" s="6" t="s">
        <v>11712</v>
      </c>
      <c r="F1372" s="5">
        <v>2020</v>
      </c>
      <c r="G1372" s="5" t="s">
        <v>7742</v>
      </c>
      <c r="H1372" s="4" t="s">
        <v>8904</v>
      </c>
      <c r="I1372" s="5" t="s">
        <v>1181</v>
      </c>
      <c r="J1372" s="5" t="s">
        <v>9835</v>
      </c>
      <c r="K1372" s="5">
        <v>2</v>
      </c>
    </row>
    <row r="1373" spans="1:11" ht="30" customHeight="1" x14ac:dyDescent="0.3">
      <c r="A1373" s="5">
        <v>1372</v>
      </c>
      <c r="B1373" s="6" t="s">
        <v>12255</v>
      </c>
      <c r="C1373" s="6" t="s">
        <v>12256</v>
      </c>
      <c r="D1373" s="6" t="s">
        <v>9680</v>
      </c>
      <c r="E1373" s="6" t="s">
        <v>10527</v>
      </c>
      <c r="F1373" s="5">
        <v>2020</v>
      </c>
      <c r="G1373" s="5" t="s">
        <v>7479</v>
      </c>
      <c r="H1373" s="4" t="s">
        <v>8660</v>
      </c>
      <c r="I1373" s="5" t="s">
        <v>1182</v>
      </c>
      <c r="J1373" s="5" t="s">
        <v>9835</v>
      </c>
      <c r="K1373" s="5">
        <v>2</v>
      </c>
    </row>
    <row r="1374" spans="1:11" ht="30" customHeight="1" x14ac:dyDescent="0.3">
      <c r="A1374" s="5">
        <v>1373</v>
      </c>
      <c r="B1374" s="6" t="s">
        <v>12257</v>
      </c>
      <c r="C1374" s="6" t="s">
        <v>12258</v>
      </c>
      <c r="D1374" s="6" t="s">
        <v>9741</v>
      </c>
      <c r="E1374" s="6" t="s">
        <v>10637</v>
      </c>
      <c r="F1374" s="5">
        <v>2020</v>
      </c>
      <c r="G1374" s="5" t="s">
        <v>7516</v>
      </c>
      <c r="H1374" s="4" t="s">
        <v>8697</v>
      </c>
      <c r="I1374" s="5" t="s">
        <v>1183</v>
      </c>
      <c r="J1374" s="5" t="s">
        <v>9835</v>
      </c>
      <c r="K1374" s="5">
        <v>2</v>
      </c>
    </row>
    <row r="1375" spans="1:11" ht="30" customHeight="1" x14ac:dyDescent="0.3">
      <c r="A1375" s="5">
        <v>1374</v>
      </c>
      <c r="B1375" s="6" t="s">
        <v>12259</v>
      </c>
      <c r="C1375" s="6" t="s">
        <v>12260</v>
      </c>
      <c r="D1375" s="6" t="s">
        <v>9680</v>
      </c>
      <c r="E1375" s="6" t="s">
        <v>12261</v>
      </c>
      <c r="F1375" s="5">
        <v>2020</v>
      </c>
      <c r="G1375" s="5" t="s">
        <v>7792</v>
      </c>
      <c r="H1375" s="4" t="s">
        <v>8955</v>
      </c>
      <c r="I1375" s="5" t="s">
        <v>1184</v>
      </c>
      <c r="J1375" s="5" t="s">
        <v>9835</v>
      </c>
      <c r="K1375" s="5">
        <v>2</v>
      </c>
    </row>
    <row r="1376" spans="1:11" ht="30" customHeight="1" x14ac:dyDescent="0.3">
      <c r="A1376" s="5">
        <v>1375</v>
      </c>
      <c r="B1376" s="6" t="s">
        <v>12262</v>
      </c>
      <c r="C1376" s="6" t="s">
        <v>12263</v>
      </c>
      <c r="D1376" s="6" t="s">
        <v>9742</v>
      </c>
      <c r="E1376" s="6" t="s">
        <v>12264</v>
      </c>
      <c r="F1376" s="5">
        <v>2020</v>
      </c>
      <c r="G1376" s="5" t="s">
        <v>7428</v>
      </c>
      <c r="H1376" s="4" t="s">
        <v>8609</v>
      </c>
      <c r="I1376" s="5" t="s">
        <v>1185</v>
      </c>
      <c r="J1376" s="5" t="s">
        <v>9835</v>
      </c>
      <c r="K1376" s="5">
        <v>2</v>
      </c>
    </row>
    <row r="1377" spans="1:11" ht="30" customHeight="1" x14ac:dyDescent="0.3">
      <c r="A1377" s="5">
        <v>1376</v>
      </c>
      <c r="B1377" s="6" t="s">
        <v>12265</v>
      </c>
      <c r="C1377" s="6" t="s">
        <v>12266</v>
      </c>
      <c r="D1377" s="6" t="s">
        <v>9870</v>
      </c>
      <c r="E1377" s="6" t="s">
        <v>12181</v>
      </c>
      <c r="F1377" s="5">
        <v>2020</v>
      </c>
      <c r="G1377" s="5" t="s">
        <v>7786</v>
      </c>
      <c r="H1377" s="4" t="s">
        <v>8949</v>
      </c>
      <c r="I1377" s="5" t="s">
        <v>1186</v>
      </c>
      <c r="J1377" s="5" t="s">
        <v>9835</v>
      </c>
      <c r="K1377" s="5">
        <v>2</v>
      </c>
    </row>
    <row r="1378" spans="1:11" ht="30" customHeight="1" x14ac:dyDescent="0.3">
      <c r="A1378" s="5">
        <v>1377</v>
      </c>
      <c r="B1378" s="6" t="s">
        <v>12267</v>
      </c>
      <c r="C1378" s="6" t="s">
        <v>12268</v>
      </c>
      <c r="D1378" s="6" t="s">
        <v>9676</v>
      </c>
      <c r="E1378" s="6" t="s">
        <v>7129</v>
      </c>
      <c r="F1378" s="5">
        <v>2020</v>
      </c>
      <c r="G1378" s="5" t="s">
        <v>7434</v>
      </c>
      <c r="H1378" s="4" t="s">
        <v>8615</v>
      </c>
      <c r="I1378" s="5" t="s">
        <v>1187</v>
      </c>
      <c r="J1378" s="5" t="s">
        <v>9835</v>
      </c>
      <c r="K1378" s="5">
        <v>2</v>
      </c>
    </row>
    <row r="1379" spans="1:11" ht="30" customHeight="1" x14ac:dyDescent="0.3">
      <c r="A1379" s="5">
        <v>1378</v>
      </c>
      <c r="B1379" s="6" t="s">
        <v>12269</v>
      </c>
      <c r="C1379" s="6" t="s">
        <v>12270</v>
      </c>
      <c r="D1379" s="6" t="s">
        <v>9676</v>
      </c>
      <c r="E1379" s="6" t="s">
        <v>12043</v>
      </c>
      <c r="F1379" s="5">
        <v>2020</v>
      </c>
      <c r="G1379" s="5" t="s">
        <v>7771</v>
      </c>
      <c r="H1379" s="4" t="s">
        <v>8933</v>
      </c>
      <c r="I1379" s="5" t="s">
        <v>1188</v>
      </c>
      <c r="J1379" s="5" t="s">
        <v>9835</v>
      </c>
      <c r="K1379" s="5">
        <v>2</v>
      </c>
    </row>
    <row r="1380" spans="1:11" ht="30" customHeight="1" x14ac:dyDescent="0.3">
      <c r="A1380" s="5">
        <v>1379</v>
      </c>
      <c r="B1380" s="6" t="s">
        <v>12271</v>
      </c>
      <c r="C1380" s="6" t="s">
        <v>4935</v>
      </c>
      <c r="D1380" s="6" t="s">
        <v>9680</v>
      </c>
      <c r="E1380" s="6" t="s">
        <v>10393</v>
      </c>
      <c r="F1380" s="5">
        <v>2020</v>
      </c>
      <c r="G1380" s="5" t="s">
        <v>7436</v>
      </c>
      <c r="H1380" s="4" t="s">
        <v>8617</v>
      </c>
      <c r="I1380" s="5" t="s">
        <v>1189</v>
      </c>
      <c r="J1380" s="5" t="s">
        <v>9835</v>
      </c>
      <c r="K1380" s="5">
        <v>2</v>
      </c>
    </row>
    <row r="1381" spans="1:11" ht="30" customHeight="1" x14ac:dyDescent="0.3">
      <c r="A1381" s="5">
        <v>1380</v>
      </c>
      <c r="B1381" s="6" t="s">
        <v>12272</v>
      </c>
      <c r="C1381" s="6" t="s">
        <v>12273</v>
      </c>
      <c r="D1381" s="6" t="s">
        <v>12066</v>
      </c>
      <c r="E1381" s="6" t="s">
        <v>7129</v>
      </c>
      <c r="F1381" s="5">
        <v>2020</v>
      </c>
      <c r="G1381" s="5" t="s">
        <v>7434</v>
      </c>
      <c r="H1381" s="4" t="s">
        <v>8615</v>
      </c>
      <c r="I1381" s="5" t="s">
        <v>1190</v>
      </c>
      <c r="J1381" s="5" t="s">
        <v>9835</v>
      </c>
      <c r="K1381" s="5">
        <v>2</v>
      </c>
    </row>
    <row r="1382" spans="1:11" ht="30" customHeight="1" x14ac:dyDescent="0.3">
      <c r="A1382" s="5">
        <v>1381</v>
      </c>
      <c r="B1382" s="6" t="s">
        <v>12274</v>
      </c>
      <c r="C1382" s="6" t="s">
        <v>4936</v>
      </c>
      <c r="D1382" s="6" t="s">
        <v>9676</v>
      </c>
      <c r="E1382" s="6" t="s">
        <v>7129</v>
      </c>
      <c r="F1382" s="5">
        <v>2020</v>
      </c>
      <c r="G1382" s="5" t="s">
        <v>7434</v>
      </c>
      <c r="H1382" s="4" t="s">
        <v>8615</v>
      </c>
      <c r="I1382" s="5" t="s">
        <v>1191</v>
      </c>
      <c r="J1382" s="5" t="s">
        <v>9835</v>
      </c>
      <c r="K1382" s="5">
        <v>2</v>
      </c>
    </row>
    <row r="1383" spans="1:11" ht="30" customHeight="1" x14ac:dyDescent="0.3">
      <c r="A1383" s="5">
        <v>1382</v>
      </c>
      <c r="B1383" s="6" t="s">
        <v>12275</v>
      </c>
      <c r="C1383" s="6" t="s">
        <v>12276</v>
      </c>
      <c r="D1383" s="6" t="s">
        <v>9865</v>
      </c>
      <c r="E1383" s="6" t="s">
        <v>11843</v>
      </c>
      <c r="F1383" s="5">
        <v>2020</v>
      </c>
      <c r="G1383" s="5" t="s">
        <v>7751</v>
      </c>
      <c r="H1383" s="4" t="s">
        <v>8913</v>
      </c>
      <c r="I1383" s="5" t="s">
        <v>1192</v>
      </c>
      <c r="J1383" s="5" t="s">
        <v>9835</v>
      </c>
      <c r="K1383" s="5">
        <v>2</v>
      </c>
    </row>
    <row r="1384" spans="1:11" ht="30" customHeight="1" x14ac:dyDescent="0.3">
      <c r="A1384" s="5">
        <v>1383</v>
      </c>
      <c r="B1384" s="6" t="s">
        <v>12277</v>
      </c>
      <c r="C1384" s="6" t="s">
        <v>12278</v>
      </c>
      <c r="D1384" s="6" t="s">
        <v>10439</v>
      </c>
      <c r="E1384" s="6" t="s">
        <v>7165</v>
      </c>
      <c r="F1384" s="5">
        <v>2020</v>
      </c>
      <c r="G1384" s="5" t="s">
        <v>7793</v>
      </c>
      <c r="H1384" s="4" t="s">
        <v>8956</v>
      </c>
      <c r="I1384" s="5" t="s">
        <v>1193</v>
      </c>
      <c r="J1384" s="5" t="s">
        <v>9835</v>
      </c>
      <c r="K1384" s="5">
        <v>2</v>
      </c>
    </row>
    <row r="1385" spans="1:11" ht="30" customHeight="1" x14ac:dyDescent="0.3">
      <c r="A1385" s="5">
        <v>1384</v>
      </c>
      <c r="B1385" s="6" t="s">
        <v>12279</v>
      </c>
      <c r="C1385" s="6" t="s">
        <v>4937</v>
      </c>
      <c r="D1385" s="6" t="s">
        <v>12280</v>
      </c>
      <c r="E1385" s="6" t="s">
        <v>11843</v>
      </c>
      <c r="F1385" s="5">
        <v>2020</v>
      </c>
      <c r="G1385" s="5" t="s">
        <v>7751</v>
      </c>
      <c r="H1385" s="4" t="s">
        <v>8913</v>
      </c>
      <c r="I1385" s="5" t="s">
        <v>1194</v>
      </c>
      <c r="J1385" s="5" t="s">
        <v>9835</v>
      </c>
      <c r="K1385" s="5">
        <v>2</v>
      </c>
    </row>
    <row r="1386" spans="1:11" ht="30" customHeight="1" x14ac:dyDescent="0.3">
      <c r="A1386" s="5">
        <v>1385</v>
      </c>
      <c r="B1386" s="6" t="s">
        <v>12281</v>
      </c>
      <c r="C1386" s="6" t="s">
        <v>4938</v>
      </c>
      <c r="D1386" s="6" t="s">
        <v>7143</v>
      </c>
      <c r="E1386" s="6" t="s">
        <v>12108</v>
      </c>
      <c r="F1386" s="5">
        <v>2020</v>
      </c>
      <c r="G1386" s="5" t="s">
        <v>7782</v>
      </c>
      <c r="H1386" s="4" t="s">
        <v>8945</v>
      </c>
      <c r="I1386" s="5" t="s">
        <v>1195</v>
      </c>
      <c r="J1386" s="5" t="s">
        <v>9835</v>
      </c>
      <c r="K1386" s="5">
        <v>2</v>
      </c>
    </row>
    <row r="1387" spans="1:11" ht="30" customHeight="1" x14ac:dyDescent="0.3">
      <c r="A1387" s="5">
        <v>1386</v>
      </c>
      <c r="B1387" s="6" t="s">
        <v>12282</v>
      </c>
      <c r="C1387" s="6" t="s">
        <v>12283</v>
      </c>
      <c r="D1387" s="6" t="s">
        <v>10365</v>
      </c>
      <c r="E1387" s="6" t="s">
        <v>10428</v>
      </c>
      <c r="F1387" s="5">
        <v>2020</v>
      </c>
      <c r="G1387" s="5" t="s">
        <v>7448</v>
      </c>
      <c r="H1387" s="4" t="s">
        <v>8629</v>
      </c>
      <c r="I1387" s="5" t="s">
        <v>1196</v>
      </c>
      <c r="J1387" s="5" t="s">
        <v>9835</v>
      </c>
      <c r="K1387" s="5">
        <v>2</v>
      </c>
    </row>
    <row r="1388" spans="1:11" ht="30" customHeight="1" x14ac:dyDescent="0.3">
      <c r="A1388" s="5">
        <v>1387</v>
      </c>
      <c r="B1388" s="6" t="s">
        <v>12284</v>
      </c>
      <c r="C1388" s="6" t="s">
        <v>12285</v>
      </c>
      <c r="D1388" s="6" t="s">
        <v>9680</v>
      </c>
      <c r="E1388" s="6" t="s">
        <v>7090</v>
      </c>
      <c r="F1388" s="5">
        <v>2020</v>
      </c>
      <c r="G1388" s="5" t="s">
        <v>7534</v>
      </c>
      <c r="H1388" s="4" t="s">
        <v>8715</v>
      </c>
      <c r="I1388" s="5" t="s">
        <v>1197</v>
      </c>
      <c r="J1388" s="5" t="s">
        <v>9835</v>
      </c>
      <c r="K1388" s="5">
        <v>2</v>
      </c>
    </row>
    <row r="1389" spans="1:11" ht="30" customHeight="1" x14ac:dyDescent="0.3">
      <c r="A1389" s="5">
        <v>1388</v>
      </c>
      <c r="B1389" s="6" t="s">
        <v>12286</v>
      </c>
      <c r="C1389" s="6" t="s">
        <v>4939</v>
      </c>
      <c r="D1389" s="6" t="s">
        <v>9676</v>
      </c>
      <c r="E1389" s="6" t="s">
        <v>7129</v>
      </c>
      <c r="F1389" s="5">
        <v>2020</v>
      </c>
      <c r="G1389" s="5" t="s">
        <v>7434</v>
      </c>
      <c r="H1389" s="4" t="s">
        <v>8615</v>
      </c>
      <c r="I1389" s="5" t="s">
        <v>1198</v>
      </c>
      <c r="J1389" s="5" t="s">
        <v>9835</v>
      </c>
      <c r="K1389" s="5">
        <v>2</v>
      </c>
    </row>
    <row r="1390" spans="1:11" ht="30" customHeight="1" x14ac:dyDescent="0.3">
      <c r="A1390" s="5">
        <v>1389</v>
      </c>
      <c r="B1390" s="6" t="s">
        <v>12287</v>
      </c>
      <c r="C1390" s="6" t="s">
        <v>12288</v>
      </c>
      <c r="D1390" s="6" t="s">
        <v>9684</v>
      </c>
      <c r="E1390" s="6" t="s">
        <v>11236</v>
      </c>
      <c r="F1390" s="5">
        <v>2020</v>
      </c>
      <c r="G1390" s="5" t="s">
        <v>7686</v>
      </c>
      <c r="H1390" s="4" t="s">
        <v>8849</v>
      </c>
      <c r="I1390" s="5" t="s">
        <v>1199</v>
      </c>
      <c r="J1390" s="5" t="s">
        <v>9835</v>
      </c>
      <c r="K1390" s="5">
        <v>2</v>
      </c>
    </row>
    <row r="1391" spans="1:11" ht="30" customHeight="1" x14ac:dyDescent="0.3">
      <c r="A1391" s="5">
        <v>1390</v>
      </c>
      <c r="B1391" s="6" t="s">
        <v>12289</v>
      </c>
      <c r="C1391" s="6" t="s">
        <v>12290</v>
      </c>
      <c r="D1391" s="6" t="s">
        <v>12066</v>
      </c>
      <c r="E1391" s="6" t="s">
        <v>7076</v>
      </c>
      <c r="F1391" s="5">
        <v>2020</v>
      </c>
      <c r="G1391" s="5" t="s">
        <v>7457</v>
      </c>
      <c r="H1391" s="4" t="s">
        <v>8638</v>
      </c>
      <c r="I1391" s="5" t="s">
        <v>1200</v>
      </c>
      <c r="J1391" s="5" t="s">
        <v>9835</v>
      </c>
      <c r="K1391" s="5">
        <v>2</v>
      </c>
    </row>
    <row r="1392" spans="1:11" ht="30" customHeight="1" x14ac:dyDescent="0.3">
      <c r="A1392" s="5">
        <v>1391</v>
      </c>
      <c r="B1392" s="6" t="s">
        <v>12291</v>
      </c>
      <c r="C1392" s="6" t="s">
        <v>12292</v>
      </c>
      <c r="D1392" s="6" t="s">
        <v>9676</v>
      </c>
      <c r="E1392" s="6" t="s">
        <v>7076</v>
      </c>
      <c r="F1392" s="5">
        <v>2020</v>
      </c>
      <c r="G1392" s="5" t="s">
        <v>7457</v>
      </c>
      <c r="H1392" s="4" t="s">
        <v>8638</v>
      </c>
      <c r="I1392" s="5" t="s">
        <v>1201</v>
      </c>
      <c r="J1392" s="5" t="s">
        <v>9835</v>
      </c>
      <c r="K1392" s="5">
        <v>2</v>
      </c>
    </row>
    <row r="1393" spans="1:11" ht="30" customHeight="1" x14ac:dyDescent="0.3">
      <c r="A1393" s="5">
        <v>1392</v>
      </c>
      <c r="B1393" s="6" t="s">
        <v>12293</v>
      </c>
      <c r="C1393" s="6" t="s">
        <v>4940</v>
      </c>
      <c r="D1393" s="6" t="s">
        <v>9697</v>
      </c>
      <c r="E1393" s="6" t="s">
        <v>7176</v>
      </c>
      <c r="F1393" s="5">
        <v>2020</v>
      </c>
      <c r="G1393" s="5" t="s">
        <v>7776</v>
      </c>
      <c r="H1393" s="4" t="s">
        <v>8938</v>
      </c>
      <c r="I1393" s="5" t="s">
        <v>1202</v>
      </c>
      <c r="J1393" s="5" t="s">
        <v>9835</v>
      </c>
      <c r="K1393" s="5">
        <v>2</v>
      </c>
    </row>
    <row r="1394" spans="1:11" ht="30" customHeight="1" x14ac:dyDescent="0.3">
      <c r="A1394" s="5">
        <v>1393</v>
      </c>
      <c r="B1394" s="6" t="s">
        <v>12294</v>
      </c>
      <c r="C1394" s="6" t="s">
        <v>4941</v>
      </c>
      <c r="D1394" s="6" t="s">
        <v>9870</v>
      </c>
      <c r="E1394" s="6" t="s">
        <v>7129</v>
      </c>
      <c r="F1394" s="5">
        <v>2020</v>
      </c>
      <c r="G1394" s="5" t="s">
        <v>7434</v>
      </c>
      <c r="H1394" s="4" t="s">
        <v>8615</v>
      </c>
      <c r="I1394" s="5" t="s">
        <v>1203</v>
      </c>
      <c r="J1394" s="5" t="s">
        <v>9835</v>
      </c>
      <c r="K1394" s="5">
        <v>2</v>
      </c>
    </row>
    <row r="1395" spans="1:11" ht="30" customHeight="1" x14ac:dyDescent="0.3">
      <c r="A1395" s="5">
        <v>1394</v>
      </c>
      <c r="B1395" s="6" t="s">
        <v>12295</v>
      </c>
      <c r="C1395" s="6" t="s">
        <v>12296</v>
      </c>
      <c r="D1395" s="6" t="s">
        <v>9676</v>
      </c>
      <c r="E1395" s="6" t="s">
        <v>7109</v>
      </c>
      <c r="F1395" s="5">
        <v>2020</v>
      </c>
      <c r="G1395" s="5" t="s">
        <v>7589</v>
      </c>
      <c r="H1395" s="4" t="s">
        <v>8770</v>
      </c>
      <c r="I1395" s="5" t="s">
        <v>1206</v>
      </c>
      <c r="J1395" s="5" t="s">
        <v>9835</v>
      </c>
      <c r="K1395" s="5">
        <v>2</v>
      </c>
    </row>
    <row r="1396" spans="1:11" ht="30" customHeight="1" x14ac:dyDescent="0.3">
      <c r="A1396" s="5">
        <v>1395</v>
      </c>
      <c r="B1396" s="6" t="s">
        <v>12297</v>
      </c>
      <c r="C1396" s="6" t="s">
        <v>12298</v>
      </c>
      <c r="D1396" s="6" t="s">
        <v>9870</v>
      </c>
      <c r="E1396" s="6" t="s">
        <v>12181</v>
      </c>
      <c r="F1396" s="5">
        <v>2020</v>
      </c>
      <c r="G1396" s="5" t="s">
        <v>7786</v>
      </c>
      <c r="H1396" s="4" t="s">
        <v>8949</v>
      </c>
      <c r="I1396" s="5" t="s">
        <v>1207</v>
      </c>
      <c r="J1396" s="5" t="s">
        <v>9835</v>
      </c>
      <c r="K1396" s="5">
        <v>2</v>
      </c>
    </row>
    <row r="1397" spans="1:11" ht="30" customHeight="1" x14ac:dyDescent="0.3">
      <c r="A1397" s="5">
        <v>1396</v>
      </c>
      <c r="B1397" s="6" t="s">
        <v>12299</v>
      </c>
      <c r="C1397" s="6" t="s">
        <v>12300</v>
      </c>
      <c r="D1397" s="6" t="s">
        <v>9922</v>
      </c>
      <c r="E1397" s="6" t="s">
        <v>10428</v>
      </c>
      <c r="F1397" s="5">
        <v>2020</v>
      </c>
      <c r="G1397" s="5" t="s">
        <v>7448</v>
      </c>
      <c r="H1397" s="4" t="s">
        <v>8629</v>
      </c>
      <c r="I1397" s="5" t="s">
        <v>1208</v>
      </c>
      <c r="J1397" s="5" t="s">
        <v>9835</v>
      </c>
      <c r="K1397" s="5">
        <v>2</v>
      </c>
    </row>
    <row r="1398" spans="1:11" ht="30" customHeight="1" x14ac:dyDescent="0.3">
      <c r="A1398" s="5">
        <v>1397</v>
      </c>
      <c r="B1398" s="6" t="s">
        <v>12301</v>
      </c>
      <c r="C1398" s="6" t="s">
        <v>12302</v>
      </c>
      <c r="D1398" s="6" t="s">
        <v>9676</v>
      </c>
      <c r="E1398" s="6" t="s">
        <v>12264</v>
      </c>
      <c r="F1398" s="5">
        <v>2020</v>
      </c>
      <c r="G1398" s="5" t="s">
        <v>7428</v>
      </c>
      <c r="H1398" s="4" t="s">
        <v>8609</v>
      </c>
      <c r="I1398" s="5" t="s">
        <v>1209</v>
      </c>
      <c r="J1398" s="5" t="s">
        <v>9835</v>
      </c>
      <c r="K1398" s="5">
        <v>2</v>
      </c>
    </row>
    <row r="1399" spans="1:11" ht="30" customHeight="1" x14ac:dyDescent="0.3">
      <c r="A1399" s="5">
        <v>1398</v>
      </c>
      <c r="B1399" s="6" t="s">
        <v>12303</v>
      </c>
      <c r="C1399" s="6" t="s">
        <v>4944</v>
      </c>
      <c r="D1399" s="6" t="s">
        <v>9675</v>
      </c>
      <c r="E1399" s="6" t="s">
        <v>7130</v>
      </c>
      <c r="F1399" s="5">
        <v>2020</v>
      </c>
      <c r="G1399" s="5" t="s">
        <v>7691</v>
      </c>
      <c r="H1399" s="4" t="s">
        <v>8854</v>
      </c>
      <c r="I1399" s="5" t="s">
        <v>1210</v>
      </c>
      <c r="J1399" s="5" t="s">
        <v>9835</v>
      </c>
      <c r="K1399" s="5">
        <v>2</v>
      </c>
    </row>
    <row r="1400" spans="1:11" ht="30" customHeight="1" x14ac:dyDescent="0.3">
      <c r="A1400" s="5">
        <v>1399</v>
      </c>
      <c r="B1400" s="6" t="s">
        <v>12304</v>
      </c>
      <c r="C1400" s="6" t="s">
        <v>12305</v>
      </c>
      <c r="D1400" s="6" t="s">
        <v>10365</v>
      </c>
      <c r="E1400" s="6" t="s">
        <v>7078</v>
      </c>
      <c r="F1400" s="5">
        <v>2020</v>
      </c>
      <c r="G1400" s="5" t="s">
        <v>7468</v>
      </c>
      <c r="H1400" s="4" t="s">
        <v>8649</v>
      </c>
      <c r="I1400" s="5" t="s">
        <v>1211</v>
      </c>
      <c r="J1400" s="5" t="s">
        <v>9835</v>
      </c>
      <c r="K1400" s="5">
        <v>2</v>
      </c>
    </row>
    <row r="1401" spans="1:11" ht="30" customHeight="1" x14ac:dyDescent="0.3">
      <c r="A1401" s="5">
        <v>1400</v>
      </c>
      <c r="B1401" s="6" t="s">
        <v>12306</v>
      </c>
      <c r="C1401" s="6" t="s">
        <v>4945</v>
      </c>
      <c r="D1401" s="6" t="s">
        <v>9676</v>
      </c>
      <c r="E1401" s="6" t="s">
        <v>11800</v>
      </c>
      <c r="F1401" s="5">
        <v>2020</v>
      </c>
      <c r="G1401" s="5" t="s">
        <v>7747</v>
      </c>
      <c r="H1401" s="4" t="s">
        <v>8909</v>
      </c>
      <c r="I1401" s="5" t="s">
        <v>1212</v>
      </c>
      <c r="J1401" s="5" t="s">
        <v>9835</v>
      </c>
      <c r="K1401" s="5">
        <v>2</v>
      </c>
    </row>
    <row r="1402" spans="1:11" ht="30" customHeight="1" x14ac:dyDescent="0.3">
      <c r="A1402" s="5">
        <v>1401</v>
      </c>
      <c r="B1402" s="6" t="s">
        <v>12307</v>
      </c>
      <c r="C1402" s="6" t="s">
        <v>12308</v>
      </c>
      <c r="D1402" s="6" t="s">
        <v>9675</v>
      </c>
      <c r="E1402" s="6" t="s">
        <v>11042</v>
      </c>
      <c r="F1402" s="5">
        <v>2020</v>
      </c>
      <c r="G1402" s="5" t="s">
        <v>7611</v>
      </c>
      <c r="H1402" s="4" t="s">
        <v>8792</v>
      </c>
      <c r="I1402" s="5" t="s">
        <v>1213</v>
      </c>
      <c r="J1402" s="5" t="s">
        <v>9835</v>
      </c>
      <c r="K1402" s="5">
        <v>2</v>
      </c>
    </row>
    <row r="1403" spans="1:11" ht="30" customHeight="1" x14ac:dyDescent="0.3">
      <c r="A1403" s="5">
        <v>1402</v>
      </c>
      <c r="B1403" s="6" t="s">
        <v>12309</v>
      </c>
      <c r="C1403" s="6" t="s">
        <v>12310</v>
      </c>
      <c r="D1403" s="6" t="s">
        <v>12311</v>
      </c>
      <c r="E1403" s="6" t="s">
        <v>11216</v>
      </c>
      <c r="F1403" s="5">
        <v>2020</v>
      </c>
      <c r="G1403" s="5" t="s">
        <v>7684</v>
      </c>
      <c r="H1403" s="4" t="s">
        <v>8847</v>
      </c>
      <c r="I1403" s="5" t="s">
        <v>1214</v>
      </c>
      <c r="J1403" s="5" t="s">
        <v>9835</v>
      </c>
      <c r="K1403" s="5">
        <v>2</v>
      </c>
    </row>
    <row r="1404" spans="1:11" ht="30" customHeight="1" x14ac:dyDescent="0.3">
      <c r="A1404" s="5">
        <v>1403</v>
      </c>
      <c r="B1404" s="6" t="s">
        <v>12312</v>
      </c>
      <c r="C1404" s="6" t="s">
        <v>12313</v>
      </c>
      <c r="D1404" s="6" t="s">
        <v>9681</v>
      </c>
      <c r="E1404" s="6" t="s">
        <v>10428</v>
      </c>
      <c r="F1404" s="5">
        <v>2020</v>
      </c>
      <c r="G1404" s="5" t="s">
        <v>7448</v>
      </c>
      <c r="H1404" s="4" t="s">
        <v>8629</v>
      </c>
      <c r="I1404" s="5" t="s">
        <v>1215</v>
      </c>
      <c r="J1404" s="5" t="s">
        <v>9835</v>
      </c>
      <c r="K1404" s="5">
        <v>2</v>
      </c>
    </row>
    <row r="1405" spans="1:11" ht="30" customHeight="1" x14ac:dyDescent="0.3">
      <c r="A1405" s="5">
        <v>1404</v>
      </c>
      <c r="B1405" s="6" t="s">
        <v>12314</v>
      </c>
      <c r="C1405" s="6" t="s">
        <v>12315</v>
      </c>
      <c r="D1405" s="6" t="s">
        <v>9681</v>
      </c>
      <c r="E1405" s="6" t="s">
        <v>10564</v>
      </c>
      <c r="F1405" s="5">
        <v>2020</v>
      </c>
      <c r="G1405" s="5" t="s">
        <v>7492</v>
      </c>
      <c r="H1405" s="4" t="s">
        <v>8672</v>
      </c>
      <c r="I1405" s="5" t="s">
        <v>1216</v>
      </c>
      <c r="J1405" s="5" t="s">
        <v>9835</v>
      </c>
      <c r="K1405" s="5">
        <v>2</v>
      </c>
    </row>
    <row r="1406" spans="1:11" ht="30" customHeight="1" x14ac:dyDescent="0.3">
      <c r="A1406" s="5">
        <v>1405</v>
      </c>
      <c r="B1406" s="6" t="s">
        <v>12316</v>
      </c>
      <c r="C1406" s="6" t="s">
        <v>12317</v>
      </c>
      <c r="D1406" s="6" t="s">
        <v>11497</v>
      </c>
      <c r="E1406" s="6" t="s">
        <v>7130</v>
      </c>
      <c r="F1406" s="5">
        <v>2020</v>
      </c>
      <c r="G1406" s="5" t="s">
        <v>7691</v>
      </c>
      <c r="H1406" s="4" t="s">
        <v>8854</v>
      </c>
      <c r="I1406" s="5" t="s">
        <v>1217</v>
      </c>
      <c r="J1406" s="5" t="s">
        <v>9835</v>
      </c>
      <c r="K1406" s="5">
        <v>2</v>
      </c>
    </row>
    <row r="1407" spans="1:11" ht="30" customHeight="1" x14ac:dyDescent="0.3">
      <c r="A1407" s="5">
        <v>1406</v>
      </c>
      <c r="B1407" s="6" t="s">
        <v>12318</v>
      </c>
      <c r="C1407" s="6" t="s">
        <v>12319</v>
      </c>
      <c r="D1407" s="6" t="s">
        <v>9865</v>
      </c>
      <c r="E1407" s="6" t="s">
        <v>11843</v>
      </c>
      <c r="F1407" s="5">
        <v>2020</v>
      </c>
      <c r="G1407" s="5" t="s">
        <v>7751</v>
      </c>
      <c r="H1407" s="4" t="s">
        <v>8913</v>
      </c>
      <c r="I1407" s="5" t="s">
        <v>1218</v>
      </c>
      <c r="J1407" s="5" t="s">
        <v>9835</v>
      </c>
      <c r="K1407" s="5">
        <v>2</v>
      </c>
    </row>
    <row r="1408" spans="1:11" ht="30" customHeight="1" x14ac:dyDescent="0.3">
      <c r="A1408" s="5">
        <v>1407</v>
      </c>
      <c r="B1408" s="6" t="s">
        <v>12320</v>
      </c>
      <c r="C1408" s="6" t="s">
        <v>4946</v>
      </c>
      <c r="D1408" s="6" t="s">
        <v>9677</v>
      </c>
      <c r="E1408" s="6" t="s">
        <v>12321</v>
      </c>
      <c r="F1408" s="5">
        <v>2020</v>
      </c>
      <c r="G1408" s="5" t="s">
        <v>7795</v>
      </c>
      <c r="H1408" s="4" t="s">
        <v>8958</v>
      </c>
      <c r="I1408" s="5" t="s">
        <v>1219</v>
      </c>
      <c r="J1408" s="5" t="s">
        <v>9835</v>
      </c>
      <c r="K1408" s="5">
        <v>2</v>
      </c>
    </row>
    <row r="1409" spans="1:11" ht="30" customHeight="1" x14ac:dyDescent="0.3">
      <c r="A1409" s="5">
        <v>1408</v>
      </c>
      <c r="B1409" s="6" t="s">
        <v>12322</v>
      </c>
      <c r="C1409" s="6" t="s">
        <v>4947</v>
      </c>
      <c r="D1409" s="6" t="s">
        <v>9675</v>
      </c>
      <c r="E1409" s="6" t="s">
        <v>10625</v>
      </c>
      <c r="F1409" s="5">
        <v>2023</v>
      </c>
      <c r="G1409" s="5" t="s">
        <v>7513</v>
      </c>
      <c r="H1409" s="4" t="s">
        <v>8694</v>
      </c>
      <c r="I1409" s="5" t="s">
        <v>1220</v>
      </c>
      <c r="J1409" s="5" t="s">
        <v>9835</v>
      </c>
      <c r="K1409" s="5">
        <v>2</v>
      </c>
    </row>
    <row r="1410" spans="1:11" ht="30" customHeight="1" x14ac:dyDescent="0.3">
      <c r="A1410" s="5">
        <v>1409</v>
      </c>
      <c r="B1410" s="6" t="s">
        <v>12323</v>
      </c>
      <c r="C1410" s="6" t="s">
        <v>4952</v>
      </c>
      <c r="D1410" s="6" t="s">
        <v>11283</v>
      </c>
      <c r="E1410" s="6" t="s">
        <v>12324</v>
      </c>
      <c r="F1410" s="5">
        <v>2021</v>
      </c>
      <c r="G1410" s="5" t="s">
        <v>7798</v>
      </c>
      <c r="H1410" s="4" t="s">
        <v>8961</v>
      </c>
      <c r="I1410" s="5" t="s">
        <v>1225</v>
      </c>
      <c r="J1410" s="5" t="s">
        <v>9835</v>
      </c>
      <c r="K1410" s="5">
        <v>2</v>
      </c>
    </row>
    <row r="1411" spans="1:11" ht="30" customHeight="1" x14ac:dyDescent="0.3">
      <c r="A1411" s="5">
        <v>1410</v>
      </c>
      <c r="B1411" s="6" t="s">
        <v>12325</v>
      </c>
      <c r="C1411" s="6" t="s">
        <v>4953</v>
      </c>
      <c r="D1411" s="6" t="s">
        <v>12326</v>
      </c>
      <c r="E1411" s="6" t="s">
        <v>7071</v>
      </c>
      <c r="F1411" s="5">
        <v>2021</v>
      </c>
      <c r="G1411" s="5" t="s">
        <v>7445</v>
      </c>
      <c r="H1411" s="4" t="s">
        <v>8626</v>
      </c>
      <c r="I1411" s="5" t="s">
        <v>1226</v>
      </c>
      <c r="J1411" s="5" t="s">
        <v>9835</v>
      </c>
      <c r="K1411" s="5">
        <v>2</v>
      </c>
    </row>
    <row r="1412" spans="1:11" ht="30" customHeight="1" x14ac:dyDescent="0.3">
      <c r="A1412" s="5">
        <v>1411</v>
      </c>
      <c r="B1412" s="6" t="s">
        <v>12327</v>
      </c>
      <c r="C1412" s="6" t="s">
        <v>4955</v>
      </c>
      <c r="D1412" s="6" t="s">
        <v>9696</v>
      </c>
      <c r="E1412" s="6" t="s">
        <v>7167</v>
      </c>
      <c r="F1412" s="5">
        <v>2023</v>
      </c>
      <c r="G1412" s="5" t="s">
        <v>7800</v>
      </c>
      <c r="H1412" s="4" t="s">
        <v>8963</v>
      </c>
      <c r="I1412" s="5" t="s">
        <v>1228</v>
      </c>
      <c r="J1412" s="5" t="s">
        <v>9835</v>
      </c>
      <c r="K1412" s="5">
        <v>2</v>
      </c>
    </row>
    <row r="1413" spans="1:11" ht="30" customHeight="1" x14ac:dyDescent="0.3">
      <c r="A1413" s="5">
        <v>1412</v>
      </c>
      <c r="B1413" s="6" t="s">
        <v>12328</v>
      </c>
      <c r="C1413" s="6" t="s">
        <v>4956</v>
      </c>
      <c r="D1413" s="6" t="s">
        <v>12027</v>
      </c>
      <c r="E1413" s="6" t="s">
        <v>7168</v>
      </c>
      <c r="F1413" s="5">
        <v>2023</v>
      </c>
      <c r="G1413" s="5" t="s">
        <v>7801</v>
      </c>
      <c r="H1413" s="4" t="s">
        <v>8964</v>
      </c>
      <c r="I1413" s="5" t="s">
        <v>1229</v>
      </c>
      <c r="J1413" s="5" t="s">
        <v>9835</v>
      </c>
      <c r="K1413" s="5">
        <v>2</v>
      </c>
    </row>
    <row r="1414" spans="1:11" ht="30" customHeight="1" x14ac:dyDescent="0.3">
      <c r="A1414" s="5">
        <v>1413</v>
      </c>
      <c r="B1414" s="6" t="s">
        <v>12329</v>
      </c>
      <c r="C1414" s="6" t="s">
        <v>4957</v>
      </c>
      <c r="D1414" s="6" t="s">
        <v>9743</v>
      </c>
      <c r="E1414" s="6" t="s">
        <v>7129</v>
      </c>
      <c r="F1414" s="5">
        <v>2023</v>
      </c>
      <c r="G1414" s="5" t="s">
        <v>7434</v>
      </c>
      <c r="H1414" s="4" t="s">
        <v>8615</v>
      </c>
      <c r="I1414" s="5" t="s">
        <v>1230</v>
      </c>
      <c r="J1414" s="5" t="s">
        <v>9835</v>
      </c>
      <c r="K1414" s="5">
        <v>2</v>
      </c>
    </row>
    <row r="1415" spans="1:11" ht="30" customHeight="1" x14ac:dyDescent="0.3">
      <c r="A1415" s="5">
        <v>1414</v>
      </c>
      <c r="B1415" s="6" t="s">
        <v>12330</v>
      </c>
      <c r="C1415" s="6" t="s">
        <v>4958</v>
      </c>
      <c r="D1415" s="6" t="s">
        <v>9676</v>
      </c>
      <c r="E1415" s="6" t="s">
        <v>10890</v>
      </c>
      <c r="F1415" s="5">
        <v>2023</v>
      </c>
      <c r="G1415" s="5" t="s">
        <v>7575</v>
      </c>
      <c r="H1415" s="4" t="s">
        <v>8756</v>
      </c>
      <c r="I1415" s="5" t="s">
        <v>1231</v>
      </c>
      <c r="J1415" s="5" t="s">
        <v>9835</v>
      </c>
      <c r="K1415" s="5">
        <v>2</v>
      </c>
    </row>
    <row r="1416" spans="1:11" ht="30" customHeight="1" x14ac:dyDescent="0.3">
      <c r="A1416" s="5">
        <v>1415</v>
      </c>
      <c r="B1416" s="6" t="s">
        <v>12331</v>
      </c>
      <c r="C1416" s="6" t="s">
        <v>4959</v>
      </c>
      <c r="D1416" s="6" t="s">
        <v>9870</v>
      </c>
      <c r="E1416" s="6" t="s">
        <v>7134</v>
      </c>
      <c r="F1416" s="5">
        <v>2022</v>
      </c>
      <c r="G1416" s="5" t="s">
        <v>7705</v>
      </c>
      <c r="H1416" s="4" t="s">
        <v>8868</v>
      </c>
      <c r="I1416" s="5" t="s">
        <v>1232</v>
      </c>
      <c r="J1416" s="5" t="s">
        <v>9835</v>
      </c>
      <c r="K1416" s="5">
        <v>2</v>
      </c>
    </row>
    <row r="1417" spans="1:11" ht="30" customHeight="1" x14ac:dyDescent="0.3">
      <c r="A1417" s="5">
        <v>1416</v>
      </c>
      <c r="B1417" s="6" t="s">
        <v>12332</v>
      </c>
      <c r="C1417" s="6" t="s">
        <v>4960</v>
      </c>
      <c r="D1417" s="6" t="s">
        <v>9675</v>
      </c>
      <c r="E1417" s="6" t="s">
        <v>7169</v>
      </c>
      <c r="F1417" s="5">
        <v>2022</v>
      </c>
      <c r="G1417" s="5" t="s">
        <v>7483</v>
      </c>
      <c r="H1417" s="4" t="s">
        <v>8663</v>
      </c>
      <c r="I1417" s="5" t="s">
        <v>1233</v>
      </c>
      <c r="J1417" s="5" t="s">
        <v>9835</v>
      </c>
      <c r="K1417" s="5">
        <v>2</v>
      </c>
    </row>
    <row r="1418" spans="1:11" ht="30" customHeight="1" x14ac:dyDescent="0.3">
      <c r="A1418" s="5">
        <v>1417</v>
      </c>
      <c r="B1418" s="6" t="s">
        <v>12333</v>
      </c>
      <c r="C1418" s="6" t="s">
        <v>4961</v>
      </c>
      <c r="D1418" s="6" t="s">
        <v>9676</v>
      </c>
      <c r="E1418" s="6" t="s">
        <v>10994</v>
      </c>
      <c r="F1418" s="5">
        <v>2022</v>
      </c>
      <c r="G1418" s="5" t="s">
        <v>7598</v>
      </c>
      <c r="H1418" s="4" t="s">
        <v>8779</v>
      </c>
      <c r="I1418" s="5" t="s">
        <v>1234</v>
      </c>
      <c r="J1418" s="5" t="s">
        <v>9835</v>
      </c>
      <c r="K1418" s="5">
        <v>2</v>
      </c>
    </row>
    <row r="1419" spans="1:11" ht="30" customHeight="1" x14ac:dyDescent="0.3">
      <c r="A1419" s="5">
        <v>1418</v>
      </c>
      <c r="B1419" s="6" t="s">
        <v>12334</v>
      </c>
      <c r="C1419" s="6" t="s">
        <v>4962</v>
      </c>
      <c r="D1419" s="6" t="s">
        <v>10851</v>
      </c>
      <c r="E1419" s="6" t="s">
        <v>12335</v>
      </c>
      <c r="F1419" s="5">
        <v>2022</v>
      </c>
      <c r="G1419" s="5" t="s">
        <v>7802</v>
      </c>
      <c r="H1419" s="4" t="s">
        <v>8965</v>
      </c>
      <c r="I1419" s="5" t="s">
        <v>1235</v>
      </c>
      <c r="J1419" s="5" t="s">
        <v>9835</v>
      </c>
      <c r="K1419" s="5">
        <v>2</v>
      </c>
    </row>
    <row r="1420" spans="1:11" ht="30" customHeight="1" x14ac:dyDescent="0.3">
      <c r="A1420" s="5">
        <v>1419</v>
      </c>
      <c r="B1420" s="6" t="s">
        <v>12336</v>
      </c>
      <c r="C1420" s="6" t="s">
        <v>4963</v>
      </c>
      <c r="D1420" s="6" t="s">
        <v>10439</v>
      </c>
      <c r="E1420" s="6" t="s">
        <v>10387</v>
      </c>
      <c r="F1420" s="5">
        <v>2023</v>
      </c>
      <c r="G1420" s="5" t="s">
        <v>7433</v>
      </c>
      <c r="H1420" s="4" t="s">
        <v>8614</v>
      </c>
      <c r="I1420" s="5" t="s">
        <v>1236</v>
      </c>
      <c r="J1420" s="5" t="s">
        <v>9835</v>
      </c>
      <c r="K1420" s="5">
        <v>2</v>
      </c>
    </row>
    <row r="1421" spans="1:11" ht="30" customHeight="1" x14ac:dyDescent="0.3">
      <c r="A1421" s="5">
        <v>1420</v>
      </c>
      <c r="B1421" s="6" t="s">
        <v>12337</v>
      </c>
      <c r="C1421" s="6" t="s">
        <v>4966</v>
      </c>
      <c r="D1421" s="6" t="s">
        <v>9676</v>
      </c>
      <c r="E1421" s="6" t="s">
        <v>7171</v>
      </c>
      <c r="F1421" s="5">
        <v>2023</v>
      </c>
      <c r="G1421" s="5" t="s">
        <v>7805</v>
      </c>
      <c r="H1421" s="4" t="s">
        <v>8967</v>
      </c>
      <c r="I1421" s="5" t="s">
        <v>1239</v>
      </c>
      <c r="J1421" s="5" t="s">
        <v>9835</v>
      </c>
      <c r="K1421" s="5">
        <v>2</v>
      </c>
    </row>
    <row r="1422" spans="1:11" ht="30" customHeight="1" x14ac:dyDescent="0.3">
      <c r="A1422" s="5">
        <v>1421</v>
      </c>
      <c r="B1422" s="6" t="s">
        <v>12338</v>
      </c>
      <c r="C1422" s="6" t="s">
        <v>4967</v>
      </c>
      <c r="D1422" s="6" t="s">
        <v>10365</v>
      </c>
      <c r="E1422" s="6" t="s">
        <v>12339</v>
      </c>
      <c r="F1422" s="5">
        <v>2023</v>
      </c>
      <c r="G1422" s="5" t="s">
        <v>7806</v>
      </c>
      <c r="H1422" s="4" t="s">
        <v>8968</v>
      </c>
      <c r="I1422" s="5" t="s">
        <v>1240</v>
      </c>
      <c r="J1422" s="5" t="s">
        <v>9835</v>
      </c>
      <c r="K1422" s="5">
        <v>2</v>
      </c>
    </row>
    <row r="1423" spans="1:11" ht="30" customHeight="1" x14ac:dyDescent="0.3">
      <c r="A1423" s="5">
        <v>1422</v>
      </c>
      <c r="B1423" s="6" t="s">
        <v>12340</v>
      </c>
      <c r="C1423" s="6" t="s">
        <v>4968</v>
      </c>
      <c r="D1423" s="6" t="s">
        <v>9681</v>
      </c>
      <c r="E1423" s="6" t="s">
        <v>7172</v>
      </c>
      <c r="F1423" s="5">
        <v>2022</v>
      </c>
      <c r="G1423" s="5" t="s">
        <v>7807</v>
      </c>
      <c r="H1423" s="4" t="s">
        <v>8969</v>
      </c>
      <c r="I1423" s="5" t="s">
        <v>1241</v>
      </c>
      <c r="J1423" s="5" t="s">
        <v>9835</v>
      </c>
      <c r="K1423" s="5">
        <v>2</v>
      </c>
    </row>
    <row r="1424" spans="1:11" ht="30" customHeight="1" x14ac:dyDescent="0.3">
      <c r="A1424" s="5">
        <v>1423</v>
      </c>
      <c r="B1424" s="6" t="s">
        <v>12341</v>
      </c>
      <c r="C1424" s="6" t="s">
        <v>4969</v>
      </c>
      <c r="D1424" s="6" t="s">
        <v>9675</v>
      </c>
      <c r="E1424" s="6" t="s">
        <v>12342</v>
      </c>
      <c r="F1424" s="5">
        <v>2022</v>
      </c>
      <c r="G1424" s="5" t="s">
        <v>7808</v>
      </c>
      <c r="H1424" s="4" t="s">
        <v>8970</v>
      </c>
      <c r="I1424" s="5" t="s">
        <v>1242</v>
      </c>
      <c r="J1424" s="5" t="s">
        <v>9835</v>
      </c>
      <c r="K1424" s="5">
        <v>2</v>
      </c>
    </row>
    <row r="1425" spans="1:11" ht="30" customHeight="1" x14ac:dyDescent="0.3">
      <c r="A1425" s="5">
        <v>1424</v>
      </c>
      <c r="B1425" s="6" t="s">
        <v>12343</v>
      </c>
      <c r="C1425" s="6" t="s">
        <v>4970</v>
      </c>
      <c r="D1425" s="6" t="s">
        <v>9870</v>
      </c>
      <c r="E1425" s="6" t="s">
        <v>7173</v>
      </c>
      <c r="F1425" s="5">
        <v>2023</v>
      </c>
      <c r="G1425" s="5" t="s">
        <v>7809</v>
      </c>
      <c r="H1425" s="4" t="s">
        <v>8971</v>
      </c>
      <c r="I1425" s="5" t="s">
        <v>1243</v>
      </c>
      <c r="J1425" s="5" t="s">
        <v>9835</v>
      </c>
      <c r="K1425" s="5">
        <v>2</v>
      </c>
    </row>
    <row r="1426" spans="1:11" ht="30" customHeight="1" x14ac:dyDescent="0.3">
      <c r="A1426" s="5">
        <v>1425</v>
      </c>
      <c r="B1426" s="6" t="s">
        <v>12344</v>
      </c>
      <c r="C1426" s="6" t="s">
        <v>4971</v>
      </c>
      <c r="D1426" s="6" t="s">
        <v>9744</v>
      </c>
      <c r="E1426" s="6" t="s">
        <v>7134</v>
      </c>
      <c r="F1426" s="5">
        <v>2023</v>
      </c>
      <c r="G1426" s="5" t="s">
        <v>7705</v>
      </c>
      <c r="H1426" s="4" t="s">
        <v>8868</v>
      </c>
      <c r="I1426" s="5" t="s">
        <v>1244</v>
      </c>
      <c r="J1426" s="5" t="s">
        <v>9835</v>
      </c>
      <c r="K1426" s="5">
        <v>2</v>
      </c>
    </row>
    <row r="1427" spans="1:11" ht="30" customHeight="1" x14ac:dyDescent="0.3">
      <c r="A1427" s="5">
        <v>1426</v>
      </c>
      <c r="B1427" s="6" t="s">
        <v>12345</v>
      </c>
      <c r="C1427" s="6" t="s">
        <v>4972</v>
      </c>
      <c r="D1427" s="6" t="s">
        <v>9707</v>
      </c>
      <c r="E1427" s="6" t="s">
        <v>12346</v>
      </c>
      <c r="F1427" s="5">
        <v>2023</v>
      </c>
      <c r="G1427" s="5" t="s">
        <v>7810</v>
      </c>
      <c r="H1427" s="4" t="s">
        <v>8972</v>
      </c>
      <c r="I1427" s="5" t="s">
        <v>1245</v>
      </c>
      <c r="J1427" s="5" t="s">
        <v>9835</v>
      </c>
      <c r="K1427" s="5">
        <v>2</v>
      </c>
    </row>
    <row r="1428" spans="1:11" ht="30" customHeight="1" x14ac:dyDescent="0.3">
      <c r="A1428" s="5">
        <v>1427</v>
      </c>
      <c r="B1428" s="6" t="s">
        <v>12347</v>
      </c>
      <c r="C1428" s="6" t="s">
        <v>4973</v>
      </c>
      <c r="D1428" s="6" t="s">
        <v>9745</v>
      </c>
      <c r="E1428" s="6" t="s">
        <v>12348</v>
      </c>
      <c r="F1428" s="5">
        <v>2022</v>
      </c>
      <c r="G1428" s="5" t="s">
        <v>7811</v>
      </c>
      <c r="H1428" s="4" t="s">
        <v>8973</v>
      </c>
      <c r="I1428" s="5" t="s">
        <v>1246</v>
      </c>
      <c r="J1428" s="5" t="s">
        <v>9835</v>
      </c>
      <c r="K1428" s="5">
        <v>2</v>
      </c>
    </row>
    <row r="1429" spans="1:11" ht="30" customHeight="1" x14ac:dyDescent="0.3">
      <c r="A1429" s="5">
        <v>1428</v>
      </c>
      <c r="B1429" s="6" t="s">
        <v>12349</v>
      </c>
      <c r="C1429" s="6" t="s">
        <v>4974</v>
      </c>
      <c r="D1429" s="6" t="s">
        <v>10439</v>
      </c>
      <c r="E1429" s="6" t="s">
        <v>12350</v>
      </c>
      <c r="F1429" s="5">
        <v>2022</v>
      </c>
      <c r="G1429" s="5" t="s">
        <v>7812</v>
      </c>
      <c r="H1429" s="4" t="s">
        <v>8974</v>
      </c>
      <c r="I1429" s="5" t="s">
        <v>1247</v>
      </c>
      <c r="J1429" s="5" t="s">
        <v>9835</v>
      </c>
      <c r="K1429" s="5">
        <v>2</v>
      </c>
    </row>
    <row r="1430" spans="1:11" ht="30" customHeight="1" x14ac:dyDescent="0.3">
      <c r="A1430" s="5">
        <v>1429</v>
      </c>
      <c r="B1430" s="6" t="s">
        <v>12351</v>
      </c>
      <c r="C1430" s="6" t="s">
        <v>4976</v>
      </c>
      <c r="D1430" s="6" t="s">
        <v>9681</v>
      </c>
      <c r="E1430" s="6" t="s">
        <v>12352</v>
      </c>
      <c r="F1430" s="5">
        <v>2022</v>
      </c>
      <c r="G1430" s="5" t="s">
        <v>7814</v>
      </c>
      <c r="H1430" s="4" t="s">
        <v>8976</v>
      </c>
      <c r="I1430" s="5" t="s">
        <v>1249</v>
      </c>
      <c r="J1430" s="5" t="s">
        <v>9835</v>
      </c>
      <c r="K1430" s="5">
        <v>2</v>
      </c>
    </row>
    <row r="1431" spans="1:11" ht="30" customHeight="1" x14ac:dyDescent="0.3">
      <c r="A1431" s="5">
        <v>1430</v>
      </c>
      <c r="B1431" s="6" t="s">
        <v>12353</v>
      </c>
      <c r="C1431" s="6" t="s">
        <v>12354</v>
      </c>
      <c r="D1431" s="6" t="s">
        <v>9744</v>
      </c>
      <c r="E1431" s="6" t="s">
        <v>7175</v>
      </c>
      <c r="F1431" s="5">
        <v>2023</v>
      </c>
      <c r="G1431" s="5" t="s">
        <v>7815</v>
      </c>
      <c r="H1431" s="4" t="s">
        <v>8977</v>
      </c>
      <c r="I1431" s="5" t="s">
        <v>1250</v>
      </c>
      <c r="J1431" s="5" t="s">
        <v>9835</v>
      </c>
      <c r="K1431" s="5">
        <v>2</v>
      </c>
    </row>
    <row r="1432" spans="1:11" ht="30" customHeight="1" x14ac:dyDescent="0.3">
      <c r="A1432" s="5">
        <v>1431</v>
      </c>
      <c r="B1432" s="6" t="s">
        <v>4386</v>
      </c>
      <c r="C1432" s="6" t="s">
        <v>12355</v>
      </c>
      <c r="D1432" s="6" t="s">
        <v>9683</v>
      </c>
      <c r="E1432" s="6" t="s">
        <v>12356</v>
      </c>
      <c r="F1432" s="5">
        <v>2019</v>
      </c>
      <c r="G1432" s="5" t="s">
        <v>7724</v>
      </c>
      <c r="H1432" s="4" t="s">
        <v>8836</v>
      </c>
      <c r="I1432" s="5" t="s">
        <v>1251</v>
      </c>
      <c r="J1432" s="5" t="s">
        <v>9835</v>
      </c>
      <c r="K1432" s="5">
        <v>2</v>
      </c>
    </row>
    <row r="1433" spans="1:11" ht="30" customHeight="1" x14ac:dyDescent="0.3">
      <c r="A1433" s="5">
        <v>1432</v>
      </c>
      <c r="B1433" s="6" t="s">
        <v>12357</v>
      </c>
      <c r="C1433" s="6" t="s">
        <v>4977</v>
      </c>
      <c r="D1433" s="6" t="s">
        <v>7143</v>
      </c>
      <c r="E1433" s="6" t="s">
        <v>11411</v>
      </c>
      <c r="F1433" s="5">
        <v>2020</v>
      </c>
      <c r="G1433" s="5" t="s">
        <v>7713</v>
      </c>
      <c r="H1433" s="4" t="s">
        <v>8876</v>
      </c>
      <c r="I1433" s="5" t="s">
        <v>1252</v>
      </c>
      <c r="J1433" s="5" t="s">
        <v>9835</v>
      </c>
      <c r="K1433" s="5">
        <v>2</v>
      </c>
    </row>
    <row r="1434" spans="1:11" ht="30" customHeight="1" x14ac:dyDescent="0.3">
      <c r="A1434" s="5">
        <v>1433</v>
      </c>
      <c r="B1434" s="6" t="s">
        <v>12358</v>
      </c>
      <c r="C1434" s="6" t="s">
        <v>12359</v>
      </c>
      <c r="D1434" s="6" t="s">
        <v>9710</v>
      </c>
      <c r="E1434" s="6" t="s">
        <v>11313</v>
      </c>
      <c r="F1434" s="5">
        <v>2019</v>
      </c>
      <c r="G1434" s="5" t="s">
        <v>7700</v>
      </c>
      <c r="H1434" s="4" t="s">
        <v>8863</v>
      </c>
      <c r="I1434" s="5" t="s">
        <v>1253</v>
      </c>
      <c r="J1434" s="5" t="s">
        <v>9835</v>
      </c>
      <c r="K1434" s="5">
        <v>2</v>
      </c>
    </row>
    <row r="1435" spans="1:11" ht="30" customHeight="1" x14ac:dyDescent="0.3">
      <c r="A1435" s="5">
        <v>1434</v>
      </c>
      <c r="B1435" s="6" t="s">
        <v>12360</v>
      </c>
      <c r="C1435" s="6" t="s">
        <v>4978</v>
      </c>
      <c r="D1435" s="6" t="s">
        <v>9675</v>
      </c>
      <c r="E1435" s="6" t="s">
        <v>10754</v>
      </c>
      <c r="F1435" s="5">
        <v>2020</v>
      </c>
      <c r="G1435" s="5" t="s">
        <v>7544</v>
      </c>
      <c r="H1435" s="4" t="s">
        <v>8725</v>
      </c>
      <c r="I1435" s="5" t="s">
        <v>1254</v>
      </c>
      <c r="J1435" s="5" t="s">
        <v>9835</v>
      </c>
      <c r="K1435" s="5">
        <v>2</v>
      </c>
    </row>
    <row r="1436" spans="1:11" ht="30" customHeight="1" x14ac:dyDescent="0.3">
      <c r="A1436" s="5">
        <v>1435</v>
      </c>
      <c r="B1436" s="6" t="s">
        <v>12361</v>
      </c>
      <c r="C1436" s="6" t="s">
        <v>4979</v>
      </c>
      <c r="D1436" s="6" t="s">
        <v>9677</v>
      </c>
      <c r="E1436" s="6" t="s">
        <v>11905</v>
      </c>
      <c r="F1436" s="5">
        <v>2020</v>
      </c>
      <c r="G1436" s="5" t="s">
        <v>7759</v>
      </c>
      <c r="H1436" s="4" t="s">
        <v>8921</v>
      </c>
      <c r="I1436" s="5" t="s">
        <v>1255</v>
      </c>
      <c r="J1436" s="5" t="s">
        <v>9835</v>
      </c>
      <c r="K1436" s="5">
        <v>2</v>
      </c>
    </row>
    <row r="1437" spans="1:11" ht="30" customHeight="1" x14ac:dyDescent="0.3">
      <c r="A1437" s="5">
        <v>1436</v>
      </c>
      <c r="B1437" s="6" t="s">
        <v>12362</v>
      </c>
      <c r="C1437" s="6" t="s">
        <v>4980</v>
      </c>
      <c r="D1437" s="6" t="s">
        <v>9677</v>
      </c>
      <c r="E1437" s="6" t="s">
        <v>12363</v>
      </c>
      <c r="F1437" s="5">
        <v>2019</v>
      </c>
      <c r="G1437" s="5" t="s">
        <v>7816</v>
      </c>
      <c r="H1437" s="4" t="s">
        <v>8921</v>
      </c>
      <c r="I1437" s="5" t="s">
        <v>1256</v>
      </c>
      <c r="J1437" s="5" t="s">
        <v>9835</v>
      </c>
      <c r="K1437" s="5">
        <v>2</v>
      </c>
    </row>
    <row r="1438" spans="1:11" ht="30" customHeight="1" x14ac:dyDescent="0.3">
      <c r="A1438" s="5">
        <v>1437</v>
      </c>
      <c r="B1438" s="6" t="s">
        <v>12364</v>
      </c>
      <c r="C1438" s="6" t="s">
        <v>4981</v>
      </c>
      <c r="D1438" s="6" t="s">
        <v>9677</v>
      </c>
      <c r="E1438" s="6" t="s">
        <v>12363</v>
      </c>
      <c r="F1438" s="5">
        <v>2019</v>
      </c>
      <c r="G1438" s="5" t="s">
        <v>7759</v>
      </c>
      <c r="H1438" s="4" t="s">
        <v>8921</v>
      </c>
      <c r="I1438" s="5" t="s">
        <v>1257</v>
      </c>
      <c r="J1438" s="5" t="s">
        <v>9835</v>
      </c>
      <c r="K1438" s="5">
        <v>2</v>
      </c>
    </row>
    <row r="1439" spans="1:11" ht="30" customHeight="1" x14ac:dyDescent="0.3">
      <c r="A1439" s="5">
        <v>1438</v>
      </c>
      <c r="B1439" s="6" t="s">
        <v>12365</v>
      </c>
      <c r="C1439" s="6" t="s">
        <v>12366</v>
      </c>
      <c r="D1439" s="6" t="s">
        <v>7143</v>
      </c>
      <c r="E1439" s="6" t="s">
        <v>10902</v>
      </c>
      <c r="F1439" s="5">
        <v>2019</v>
      </c>
      <c r="G1439" s="5" t="s">
        <v>7578</v>
      </c>
      <c r="H1439" s="4" t="s">
        <v>8759</v>
      </c>
      <c r="I1439" s="5" t="s">
        <v>1260</v>
      </c>
      <c r="J1439" s="5" t="s">
        <v>9835</v>
      </c>
      <c r="K1439" s="5">
        <v>2</v>
      </c>
    </row>
    <row r="1440" spans="1:11" ht="30" customHeight="1" x14ac:dyDescent="0.3">
      <c r="A1440" s="5">
        <v>1439</v>
      </c>
      <c r="B1440" s="6" t="s">
        <v>12367</v>
      </c>
      <c r="C1440" s="6" t="s">
        <v>12368</v>
      </c>
      <c r="D1440" s="6" t="s">
        <v>9681</v>
      </c>
      <c r="E1440" s="6" t="s">
        <v>10558</v>
      </c>
      <c r="F1440" s="5">
        <v>2019</v>
      </c>
      <c r="G1440" s="5" t="s">
        <v>7490</v>
      </c>
      <c r="H1440" s="4" t="s">
        <v>8670</v>
      </c>
      <c r="I1440" s="5" t="s">
        <v>1267</v>
      </c>
      <c r="J1440" s="5" t="s">
        <v>9835</v>
      </c>
      <c r="K1440" s="5">
        <v>2</v>
      </c>
    </row>
    <row r="1441" spans="1:11" ht="30" customHeight="1" x14ac:dyDescent="0.3">
      <c r="A1441" s="5">
        <v>1440</v>
      </c>
      <c r="B1441" s="6" t="s">
        <v>12369</v>
      </c>
      <c r="C1441" s="6" t="s">
        <v>12370</v>
      </c>
      <c r="D1441" s="6" t="s">
        <v>9684</v>
      </c>
      <c r="E1441" s="6" t="s">
        <v>12371</v>
      </c>
      <c r="F1441" s="5">
        <v>2020</v>
      </c>
      <c r="G1441" s="5" t="s">
        <v>7825</v>
      </c>
      <c r="H1441" s="4" t="s">
        <v>8984</v>
      </c>
      <c r="I1441" s="5" t="s">
        <v>1269</v>
      </c>
      <c r="J1441" s="5" t="s">
        <v>9835</v>
      </c>
      <c r="K1441" s="5">
        <v>2</v>
      </c>
    </row>
    <row r="1442" spans="1:11" ht="30" customHeight="1" x14ac:dyDescent="0.3">
      <c r="A1442" s="5">
        <v>1441</v>
      </c>
      <c r="B1442" s="6" t="s">
        <v>12372</v>
      </c>
      <c r="C1442" s="6" t="s">
        <v>12373</v>
      </c>
      <c r="D1442" s="6" t="s">
        <v>9676</v>
      </c>
      <c r="E1442" s="6" t="s">
        <v>12374</v>
      </c>
      <c r="F1442" s="5">
        <v>2020</v>
      </c>
      <c r="G1442" s="5" t="s">
        <v>7826</v>
      </c>
      <c r="H1442" s="4" t="s">
        <v>8985</v>
      </c>
      <c r="I1442" s="5" t="s">
        <v>1270</v>
      </c>
      <c r="J1442" s="5" t="s">
        <v>9835</v>
      </c>
      <c r="K1442" s="5">
        <v>2</v>
      </c>
    </row>
    <row r="1443" spans="1:11" ht="30" customHeight="1" x14ac:dyDescent="0.3">
      <c r="A1443" s="5">
        <v>1442</v>
      </c>
      <c r="B1443" s="6" t="s">
        <v>12375</v>
      </c>
      <c r="C1443" s="6" t="s">
        <v>12376</v>
      </c>
      <c r="D1443" s="6" t="s">
        <v>9735</v>
      </c>
      <c r="E1443" s="6" t="s">
        <v>11845</v>
      </c>
      <c r="F1443" s="5">
        <v>2019</v>
      </c>
      <c r="G1443" s="5" t="s">
        <v>7752</v>
      </c>
      <c r="H1443" s="4" t="s">
        <v>8914</v>
      </c>
      <c r="I1443" s="5" t="s">
        <v>1271</v>
      </c>
      <c r="J1443" s="5" t="s">
        <v>9835</v>
      </c>
      <c r="K1443" s="5">
        <v>2</v>
      </c>
    </row>
    <row r="1444" spans="1:11" ht="30" customHeight="1" x14ac:dyDescent="0.3">
      <c r="A1444" s="5">
        <v>1443</v>
      </c>
      <c r="B1444" s="6" t="s">
        <v>12377</v>
      </c>
      <c r="C1444" s="6" t="s">
        <v>12378</v>
      </c>
      <c r="D1444" s="6" t="s">
        <v>9742</v>
      </c>
      <c r="E1444" s="6" t="s">
        <v>7092</v>
      </c>
      <c r="F1444" s="5">
        <v>2020</v>
      </c>
      <c r="G1444" s="5" t="s">
        <v>7537</v>
      </c>
      <c r="H1444" s="4" t="s">
        <v>8718</v>
      </c>
      <c r="I1444" s="5" t="s">
        <v>1272</v>
      </c>
      <c r="J1444" s="5" t="s">
        <v>9835</v>
      </c>
      <c r="K1444" s="5">
        <v>2</v>
      </c>
    </row>
    <row r="1445" spans="1:11" ht="30" customHeight="1" x14ac:dyDescent="0.3">
      <c r="A1445" s="5">
        <v>1444</v>
      </c>
      <c r="B1445" s="6" t="s">
        <v>12379</v>
      </c>
      <c r="C1445" s="6" t="s">
        <v>12380</v>
      </c>
      <c r="D1445" s="6" t="s">
        <v>9920</v>
      </c>
      <c r="E1445" s="6" t="s">
        <v>11845</v>
      </c>
      <c r="F1445" s="5">
        <v>2019</v>
      </c>
      <c r="G1445" s="5" t="s">
        <v>7752</v>
      </c>
      <c r="H1445" s="4" t="s">
        <v>8914</v>
      </c>
      <c r="I1445" s="5" t="s">
        <v>1273</v>
      </c>
      <c r="J1445" s="5" t="s">
        <v>9835</v>
      </c>
      <c r="K1445" s="5">
        <v>2</v>
      </c>
    </row>
    <row r="1446" spans="1:11" ht="30" customHeight="1" x14ac:dyDescent="0.3">
      <c r="A1446" s="5">
        <v>1445</v>
      </c>
      <c r="B1446" s="6" t="s">
        <v>4387</v>
      </c>
      <c r="C1446" s="6" t="s">
        <v>12381</v>
      </c>
      <c r="D1446" s="6" t="s">
        <v>9726</v>
      </c>
      <c r="E1446" s="6" t="s">
        <v>12382</v>
      </c>
      <c r="F1446" s="5">
        <v>2019</v>
      </c>
      <c r="G1446" s="5" t="s">
        <v>7724</v>
      </c>
      <c r="H1446" s="4" t="s">
        <v>8836</v>
      </c>
      <c r="I1446" s="5" t="s">
        <v>1274</v>
      </c>
      <c r="J1446" s="5" t="s">
        <v>9835</v>
      </c>
      <c r="K1446" s="5">
        <v>2</v>
      </c>
    </row>
    <row r="1447" spans="1:11" ht="30" customHeight="1" x14ac:dyDescent="0.3">
      <c r="A1447" s="5">
        <v>1446</v>
      </c>
      <c r="B1447" s="6" t="s">
        <v>12383</v>
      </c>
      <c r="C1447" s="6" t="s">
        <v>12384</v>
      </c>
      <c r="D1447" s="6" t="s">
        <v>9675</v>
      </c>
      <c r="E1447" s="6" t="s">
        <v>7078</v>
      </c>
      <c r="F1447" s="5">
        <v>2020</v>
      </c>
      <c r="G1447" s="5" t="s">
        <v>7468</v>
      </c>
      <c r="H1447" s="4" t="s">
        <v>8649</v>
      </c>
      <c r="I1447" s="5" t="s">
        <v>1276</v>
      </c>
      <c r="J1447" s="5" t="s">
        <v>9835</v>
      </c>
      <c r="K1447" s="5">
        <v>2</v>
      </c>
    </row>
    <row r="1448" spans="1:11" ht="30" customHeight="1" x14ac:dyDescent="0.3">
      <c r="A1448" s="5">
        <v>1447</v>
      </c>
      <c r="B1448" s="6" t="s">
        <v>12385</v>
      </c>
      <c r="C1448" s="6" t="s">
        <v>12386</v>
      </c>
      <c r="D1448" s="6" t="s">
        <v>9870</v>
      </c>
      <c r="E1448" s="6" t="s">
        <v>10393</v>
      </c>
      <c r="F1448" s="5">
        <v>2020</v>
      </c>
      <c r="G1448" s="5" t="s">
        <v>7436</v>
      </c>
      <c r="H1448" s="4" t="s">
        <v>8617</v>
      </c>
      <c r="I1448" s="5" t="s">
        <v>1277</v>
      </c>
      <c r="J1448" s="5" t="s">
        <v>9835</v>
      </c>
      <c r="K1448" s="5">
        <v>2</v>
      </c>
    </row>
    <row r="1449" spans="1:11" ht="30" customHeight="1" x14ac:dyDescent="0.3">
      <c r="A1449" s="5">
        <v>1448</v>
      </c>
      <c r="B1449" s="6" t="s">
        <v>12387</v>
      </c>
      <c r="C1449" s="6" t="s">
        <v>4984</v>
      </c>
      <c r="D1449" s="6" t="s">
        <v>12388</v>
      </c>
      <c r="E1449" s="6" t="s">
        <v>12389</v>
      </c>
      <c r="F1449" s="5">
        <v>2020</v>
      </c>
      <c r="G1449" s="5" t="s">
        <v>7828</v>
      </c>
      <c r="H1449" s="4" t="s">
        <v>8986</v>
      </c>
      <c r="I1449" s="5" t="s">
        <v>1278</v>
      </c>
      <c r="J1449" s="5" t="s">
        <v>9835</v>
      </c>
      <c r="K1449" s="5">
        <v>2</v>
      </c>
    </row>
    <row r="1450" spans="1:11" ht="30" customHeight="1" x14ac:dyDescent="0.3">
      <c r="A1450" s="5">
        <v>1449</v>
      </c>
      <c r="B1450" s="6" t="s">
        <v>12390</v>
      </c>
      <c r="C1450" s="6" t="s">
        <v>12391</v>
      </c>
      <c r="D1450" s="6" t="s">
        <v>9676</v>
      </c>
      <c r="E1450" s="6" t="s">
        <v>12392</v>
      </c>
      <c r="F1450" s="5">
        <v>2020</v>
      </c>
      <c r="G1450" s="5" t="s">
        <v>7829</v>
      </c>
      <c r="H1450" s="4" t="s">
        <v>8987</v>
      </c>
      <c r="I1450" s="5" t="s">
        <v>1279</v>
      </c>
      <c r="J1450" s="5" t="s">
        <v>9835</v>
      </c>
      <c r="K1450" s="5">
        <v>2</v>
      </c>
    </row>
    <row r="1451" spans="1:11" ht="30" customHeight="1" x14ac:dyDescent="0.3">
      <c r="A1451" s="5">
        <v>1450</v>
      </c>
      <c r="B1451" s="6" t="s">
        <v>12393</v>
      </c>
      <c r="C1451" s="6" t="s">
        <v>12394</v>
      </c>
      <c r="D1451" s="6" t="s">
        <v>9922</v>
      </c>
      <c r="E1451" s="6" t="s">
        <v>10812</v>
      </c>
      <c r="F1451" s="5">
        <v>2020</v>
      </c>
      <c r="G1451" s="5" t="s">
        <v>7559</v>
      </c>
      <c r="H1451" s="4" t="s">
        <v>8740</v>
      </c>
      <c r="I1451" s="5" t="s">
        <v>1280</v>
      </c>
      <c r="J1451" s="5" t="s">
        <v>9835</v>
      </c>
      <c r="K1451" s="5">
        <v>2</v>
      </c>
    </row>
    <row r="1452" spans="1:11" ht="30" customHeight="1" x14ac:dyDescent="0.3">
      <c r="A1452" s="5">
        <v>1451</v>
      </c>
      <c r="B1452" s="6" t="s">
        <v>12395</v>
      </c>
      <c r="C1452" s="6" t="s">
        <v>4985</v>
      </c>
      <c r="D1452" s="6" t="s">
        <v>10365</v>
      </c>
      <c r="E1452" s="6" t="s">
        <v>12396</v>
      </c>
      <c r="F1452" s="5">
        <v>2019</v>
      </c>
      <c r="G1452" s="5" t="s">
        <v>7777</v>
      </c>
      <c r="H1452" s="4" t="s">
        <v>8939</v>
      </c>
      <c r="I1452" s="5" t="s">
        <v>1281</v>
      </c>
      <c r="J1452" s="5" t="s">
        <v>9835</v>
      </c>
      <c r="K1452" s="5">
        <v>2</v>
      </c>
    </row>
    <row r="1453" spans="1:11" ht="30" customHeight="1" x14ac:dyDescent="0.3">
      <c r="A1453" s="5">
        <v>1452</v>
      </c>
      <c r="B1453" s="6" t="s">
        <v>12397</v>
      </c>
      <c r="C1453" s="6" t="s">
        <v>4986</v>
      </c>
      <c r="D1453" s="6" t="s">
        <v>10650</v>
      </c>
      <c r="E1453" s="6" t="s">
        <v>7134</v>
      </c>
      <c r="F1453" s="5">
        <v>2021</v>
      </c>
      <c r="G1453" s="5" t="s">
        <v>7705</v>
      </c>
      <c r="H1453" s="4" t="s">
        <v>8868</v>
      </c>
      <c r="I1453" s="5" t="s">
        <v>1285</v>
      </c>
      <c r="J1453" s="5" t="s">
        <v>9835</v>
      </c>
      <c r="K1453" s="5">
        <v>2</v>
      </c>
    </row>
    <row r="1454" spans="1:11" ht="30" customHeight="1" x14ac:dyDescent="0.3">
      <c r="A1454" s="5">
        <v>1453</v>
      </c>
      <c r="B1454" s="6" t="s">
        <v>12398</v>
      </c>
      <c r="C1454" s="6" t="s">
        <v>4987</v>
      </c>
      <c r="D1454" s="6" t="s">
        <v>7143</v>
      </c>
      <c r="E1454" s="6" t="s">
        <v>12399</v>
      </c>
      <c r="F1454" s="5">
        <v>2021</v>
      </c>
      <c r="G1454" s="5" t="s">
        <v>7832</v>
      </c>
      <c r="H1454" s="4" t="s">
        <v>8990</v>
      </c>
      <c r="I1454" s="5" t="s">
        <v>1286</v>
      </c>
      <c r="J1454" s="5" t="s">
        <v>9835</v>
      </c>
      <c r="K1454" s="5">
        <v>2</v>
      </c>
    </row>
    <row r="1455" spans="1:11" ht="30" customHeight="1" x14ac:dyDescent="0.3">
      <c r="A1455" s="5">
        <v>1454</v>
      </c>
      <c r="B1455" s="6" t="s">
        <v>12400</v>
      </c>
      <c r="C1455" s="6" t="s">
        <v>4988</v>
      </c>
      <c r="D1455" s="6" t="s">
        <v>9681</v>
      </c>
      <c r="E1455" s="6" t="s">
        <v>10445</v>
      </c>
      <c r="F1455" s="5">
        <v>2020</v>
      </c>
      <c r="G1455" s="5" t="s">
        <v>7454</v>
      </c>
      <c r="H1455" s="4" t="s">
        <v>8635</v>
      </c>
      <c r="I1455" s="5" t="s">
        <v>1287</v>
      </c>
      <c r="J1455" s="5" t="s">
        <v>9835</v>
      </c>
      <c r="K1455" s="5">
        <v>2</v>
      </c>
    </row>
    <row r="1456" spans="1:11" ht="30" customHeight="1" x14ac:dyDescent="0.3">
      <c r="A1456" s="5">
        <v>1455</v>
      </c>
      <c r="B1456" s="6" t="s">
        <v>12401</v>
      </c>
      <c r="C1456" s="6" t="s">
        <v>4989</v>
      </c>
      <c r="D1456" s="6" t="s">
        <v>9676</v>
      </c>
      <c r="E1456" s="6" t="s">
        <v>12402</v>
      </c>
      <c r="F1456" s="5">
        <v>2021</v>
      </c>
      <c r="G1456" s="5" t="s">
        <v>7833</v>
      </c>
      <c r="H1456" s="4" t="s">
        <v>8991</v>
      </c>
      <c r="I1456" s="5" t="s">
        <v>1288</v>
      </c>
      <c r="J1456" s="5" t="s">
        <v>9835</v>
      </c>
      <c r="K1456" s="5">
        <v>2</v>
      </c>
    </row>
    <row r="1457" spans="1:11" ht="30" customHeight="1" x14ac:dyDescent="0.3">
      <c r="A1457" s="5">
        <v>1456</v>
      </c>
      <c r="B1457" s="6" t="s">
        <v>12403</v>
      </c>
      <c r="C1457" s="6" t="s">
        <v>12404</v>
      </c>
      <c r="D1457" s="6" t="s">
        <v>10733</v>
      </c>
      <c r="E1457" s="6" t="s">
        <v>12405</v>
      </c>
      <c r="F1457" s="5">
        <v>2021</v>
      </c>
      <c r="G1457" s="5" t="s">
        <v>7834</v>
      </c>
      <c r="H1457" s="4" t="s">
        <v>8992</v>
      </c>
      <c r="I1457" s="5" t="s">
        <v>1289</v>
      </c>
      <c r="J1457" s="5" t="s">
        <v>9835</v>
      </c>
      <c r="K1457" s="5">
        <v>2</v>
      </c>
    </row>
    <row r="1458" spans="1:11" ht="30" customHeight="1" x14ac:dyDescent="0.3">
      <c r="A1458" s="5">
        <v>1457</v>
      </c>
      <c r="B1458" s="6" t="s">
        <v>12406</v>
      </c>
      <c r="C1458" s="6" t="s">
        <v>4990</v>
      </c>
      <c r="D1458" s="6" t="s">
        <v>9697</v>
      </c>
      <c r="E1458" s="6" t="s">
        <v>7176</v>
      </c>
      <c r="F1458" s="5">
        <v>2020</v>
      </c>
      <c r="G1458" s="5" t="s">
        <v>7776</v>
      </c>
      <c r="H1458" s="4" t="s">
        <v>8938</v>
      </c>
      <c r="I1458" s="5" t="s">
        <v>1290</v>
      </c>
      <c r="J1458" s="5" t="s">
        <v>9835</v>
      </c>
      <c r="K1458" s="5">
        <v>2</v>
      </c>
    </row>
    <row r="1459" spans="1:11" ht="30" customHeight="1" x14ac:dyDescent="0.3">
      <c r="A1459" s="5">
        <v>1458</v>
      </c>
      <c r="B1459" s="6" t="s">
        <v>12407</v>
      </c>
      <c r="C1459" s="6" t="s">
        <v>4991</v>
      </c>
      <c r="D1459" s="6" t="s">
        <v>12408</v>
      </c>
      <c r="E1459" s="6" t="s">
        <v>7125</v>
      </c>
      <c r="F1459" s="5">
        <v>2021</v>
      </c>
      <c r="G1459" s="5" t="s">
        <v>7679</v>
      </c>
      <c r="H1459" s="4" t="s">
        <v>8843</v>
      </c>
      <c r="I1459" s="5" t="s">
        <v>1291</v>
      </c>
      <c r="J1459" s="5" t="s">
        <v>9835</v>
      </c>
      <c r="K1459" s="5">
        <v>2</v>
      </c>
    </row>
    <row r="1460" spans="1:11" ht="30" customHeight="1" x14ac:dyDescent="0.3">
      <c r="A1460" s="5">
        <v>1459</v>
      </c>
      <c r="B1460" s="6" t="s">
        <v>12409</v>
      </c>
      <c r="C1460" s="6" t="s">
        <v>4992</v>
      </c>
      <c r="D1460" s="6" t="s">
        <v>9870</v>
      </c>
      <c r="E1460" s="6" t="s">
        <v>10871</v>
      </c>
      <c r="F1460" s="5">
        <v>2021</v>
      </c>
      <c r="G1460" s="5" t="s">
        <v>7571</v>
      </c>
      <c r="H1460" s="4" t="s">
        <v>8752</v>
      </c>
      <c r="I1460" s="5" t="s">
        <v>1292</v>
      </c>
      <c r="J1460" s="5" t="s">
        <v>9835</v>
      </c>
      <c r="K1460" s="5">
        <v>2</v>
      </c>
    </row>
    <row r="1461" spans="1:11" ht="30" customHeight="1" x14ac:dyDescent="0.3">
      <c r="A1461" s="5">
        <v>1460</v>
      </c>
      <c r="B1461" s="6" t="s">
        <v>12410</v>
      </c>
      <c r="C1461" s="6" t="s">
        <v>4993</v>
      </c>
      <c r="D1461" s="6" t="s">
        <v>9675</v>
      </c>
      <c r="E1461" s="6" t="s">
        <v>10637</v>
      </c>
      <c r="F1461" s="5">
        <v>2021</v>
      </c>
      <c r="G1461" s="5" t="s">
        <v>7516</v>
      </c>
      <c r="H1461" s="4" t="s">
        <v>8697</v>
      </c>
      <c r="I1461" s="5" t="s">
        <v>1293</v>
      </c>
      <c r="J1461" s="5" t="s">
        <v>9835</v>
      </c>
      <c r="K1461" s="5">
        <v>2</v>
      </c>
    </row>
    <row r="1462" spans="1:11" ht="30" customHeight="1" x14ac:dyDescent="0.3">
      <c r="A1462" s="5">
        <v>1461</v>
      </c>
      <c r="B1462" s="6" t="s">
        <v>12411</v>
      </c>
      <c r="C1462" s="6" t="s">
        <v>4994</v>
      </c>
      <c r="D1462" s="6" t="s">
        <v>10714</v>
      </c>
      <c r="E1462" s="6" t="s">
        <v>7081</v>
      </c>
      <c r="F1462" s="5">
        <v>2020</v>
      </c>
      <c r="G1462" s="5" t="s">
        <v>7485</v>
      </c>
      <c r="H1462" s="4" t="s">
        <v>8665</v>
      </c>
      <c r="I1462" s="5" t="s">
        <v>1294</v>
      </c>
      <c r="J1462" s="5" t="s">
        <v>9835</v>
      </c>
      <c r="K1462" s="5">
        <v>2</v>
      </c>
    </row>
    <row r="1463" spans="1:11" ht="30" customHeight="1" x14ac:dyDescent="0.3">
      <c r="A1463" s="5">
        <v>1462</v>
      </c>
      <c r="B1463" s="6" t="s">
        <v>12412</v>
      </c>
      <c r="C1463" s="6" t="s">
        <v>4995</v>
      </c>
      <c r="D1463" s="6" t="s">
        <v>9680</v>
      </c>
      <c r="E1463" s="6" t="s">
        <v>10929</v>
      </c>
      <c r="F1463" s="5">
        <v>2021</v>
      </c>
      <c r="G1463" s="5" t="s">
        <v>7835</v>
      </c>
      <c r="H1463" s="4" t="s">
        <v>8766</v>
      </c>
      <c r="I1463" s="5" t="s">
        <v>1295</v>
      </c>
      <c r="J1463" s="5" t="s">
        <v>9835</v>
      </c>
      <c r="K1463" s="5">
        <v>2</v>
      </c>
    </row>
    <row r="1464" spans="1:11" ht="30" customHeight="1" x14ac:dyDescent="0.3">
      <c r="A1464" s="5">
        <v>1463</v>
      </c>
      <c r="B1464" s="6" t="s">
        <v>12413</v>
      </c>
      <c r="C1464" s="6" t="s">
        <v>4996</v>
      </c>
      <c r="D1464" s="6" t="s">
        <v>9707</v>
      </c>
      <c r="E1464" s="6" t="s">
        <v>12414</v>
      </c>
      <c r="F1464" s="5">
        <v>2021</v>
      </c>
      <c r="G1464" s="5" t="s">
        <v>7836</v>
      </c>
      <c r="H1464" s="4" t="s">
        <v>8993</v>
      </c>
      <c r="I1464" s="5" t="s">
        <v>1296</v>
      </c>
      <c r="J1464" s="5" t="s">
        <v>9835</v>
      </c>
      <c r="K1464" s="5">
        <v>2</v>
      </c>
    </row>
    <row r="1465" spans="1:11" ht="30" customHeight="1" x14ac:dyDescent="0.3">
      <c r="A1465" s="5">
        <v>1464</v>
      </c>
      <c r="B1465" s="6" t="s">
        <v>12415</v>
      </c>
      <c r="C1465" s="6" t="s">
        <v>4997</v>
      </c>
      <c r="D1465" s="6" t="s">
        <v>9677</v>
      </c>
      <c r="E1465" s="6" t="s">
        <v>7177</v>
      </c>
      <c r="F1465" s="5">
        <v>2021</v>
      </c>
      <c r="G1465" s="5" t="s">
        <v>7837</v>
      </c>
      <c r="H1465" s="4" t="s">
        <v>8994</v>
      </c>
      <c r="I1465" s="5" t="s">
        <v>1297</v>
      </c>
      <c r="J1465" s="5" t="s">
        <v>9835</v>
      </c>
      <c r="K1465" s="5">
        <v>2</v>
      </c>
    </row>
    <row r="1466" spans="1:11" ht="30" customHeight="1" x14ac:dyDescent="0.3">
      <c r="A1466" s="5">
        <v>1465</v>
      </c>
      <c r="B1466" s="6" t="s">
        <v>12416</v>
      </c>
      <c r="C1466" s="6" t="s">
        <v>4998</v>
      </c>
      <c r="D1466" s="6" t="s">
        <v>12066</v>
      </c>
      <c r="E1466" s="6" t="s">
        <v>7076</v>
      </c>
      <c r="F1466" s="5">
        <v>2021</v>
      </c>
      <c r="G1466" s="5" t="s">
        <v>7457</v>
      </c>
      <c r="H1466" s="4" t="s">
        <v>8638</v>
      </c>
      <c r="I1466" s="5" t="s">
        <v>1298</v>
      </c>
      <c r="J1466" s="5" t="s">
        <v>9835</v>
      </c>
      <c r="K1466" s="5">
        <v>2</v>
      </c>
    </row>
    <row r="1467" spans="1:11" ht="30" customHeight="1" x14ac:dyDescent="0.3">
      <c r="A1467" s="5">
        <v>1466</v>
      </c>
      <c r="B1467" s="6" t="s">
        <v>12417</v>
      </c>
      <c r="C1467" s="6" t="s">
        <v>4999</v>
      </c>
      <c r="D1467" s="6" t="s">
        <v>9746</v>
      </c>
      <c r="E1467" s="6" t="s">
        <v>11292</v>
      </c>
      <c r="F1467" s="5">
        <v>2021</v>
      </c>
      <c r="G1467" s="5" t="s">
        <v>7697</v>
      </c>
      <c r="H1467" s="4" t="s">
        <v>8860</v>
      </c>
      <c r="I1467" s="5" t="s">
        <v>1299</v>
      </c>
      <c r="J1467" s="5" t="s">
        <v>9835</v>
      </c>
      <c r="K1467" s="5">
        <v>2</v>
      </c>
    </row>
    <row r="1468" spans="1:11" ht="30" customHeight="1" x14ac:dyDescent="0.3">
      <c r="A1468" s="5">
        <v>1467</v>
      </c>
      <c r="B1468" s="6" t="s">
        <v>12418</v>
      </c>
      <c r="C1468" s="6" t="s">
        <v>5000</v>
      </c>
      <c r="D1468" s="6" t="s">
        <v>9676</v>
      </c>
      <c r="E1468" s="6" t="s">
        <v>7110</v>
      </c>
      <c r="F1468" s="5">
        <v>2021</v>
      </c>
      <c r="G1468" s="5" t="s">
        <v>7590</v>
      </c>
      <c r="H1468" s="4" t="s">
        <v>8771</v>
      </c>
      <c r="I1468" s="5" t="s">
        <v>1300</v>
      </c>
      <c r="J1468" s="5" t="s">
        <v>9835</v>
      </c>
      <c r="K1468" s="5">
        <v>2</v>
      </c>
    </row>
    <row r="1469" spans="1:11" ht="30" customHeight="1" x14ac:dyDescent="0.3">
      <c r="A1469" s="5">
        <v>1468</v>
      </c>
      <c r="B1469" s="6" t="s">
        <v>12419</v>
      </c>
      <c r="C1469" s="6" t="s">
        <v>5001</v>
      </c>
      <c r="D1469" s="6" t="s">
        <v>9677</v>
      </c>
      <c r="E1469" s="6" t="s">
        <v>12420</v>
      </c>
      <c r="F1469" s="5">
        <v>2021</v>
      </c>
      <c r="G1469" s="5" t="s">
        <v>7838</v>
      </c>
      <c r="H1469" s="4" t="s">
        <v>8995</v>
      </c>
      <c r="I1469" s="5" t="s">
        <v>1301</v>
      </c>
      <c r="J1469" s="5" t="s">
        <v>9835</v>
      </c>
      <c r="K1469" s="5">
        <v>2</v>
      </c>
    </row>
    <row r="1470" spans="1:11" ht="30" customHeight="1" x14ac:dyDescent="0.3">
      <c r="A1470" s="5">
        <v>1469</v>
      </c>
      <c r="B1470" s="6" t="s">
        <v>12421</v>
      </c>
      <c r="C1470" s="6" t="s">
        <v>5002</v>
      </c>
      <c r="D1470" s="6" t="s">
        <v>9676</v>
      </c>
      <c r="E1470" s="6" t="s">
        <v>12422</v>
      </c>
      <c r="F1470" s="5">
        <v>2022</v>
      </c>
      <c r="G1470" s="5" t="s">
        <v>7839</v>
      </c>
      <c r="H1470" s="4" t="s">
        <v>8996</v>
      </c>
      <c r="I1470" s="5" t="s">
        <v>1302</v>
      </c>
      <c r="J1470" s="5" t="s">
        <v>9835</v>
      </c>
      <c r="K1470" s="5">
        <v>2</v>
      </c>
    </row>
    <row r="1471" spans="1:11" ht="30" customHeight="1" x14ac:dyDescent="0.3">
      <c r="A1471" s="5">
        <v>1470</v>
      </c>
      <c r="B1471" s="6" t="s">
        <v>12423</v>
      </c>
      <c r="C1471" s="6" t="s">
        <v>5003</v>
      </c>
      <c r="D1471" s="6" t="s">
        <v>9676</v>
      </c>
      <c r="E1471" s="6" t="s">
        <v>10387</v>
      </c>
      <c r="F1471" s="5">
        <v>2022</v>
      </c>
      <c r="G1471" s="5" t="s">
        <v>7433</v>
      </c>
      <c r="H1471" s="4" t="s">
        <v>8614</v>
      </c>
      <c r="I1471" s="5" t="s">
        <v>1303</v>
      </c>
      <c r="J1471" s="5" t="s">
        <v>9835</v>
      </c>
      <c r="K1471" s="5">
        <v>2</v>
      </c>
    </row>
    <row r="1472" spans="1:11" ht="30" customHeight="1" x14ac:dyDescent="0.3">
      <c r="A1472" s="5">
        <v>1471</v>
      </c>
      <c r="B1472" s="6" t="s">
        <v>12424</v>
      </c>
      <c r="C1472" s="6" t="s">
        <v>12425</v>
      </c>
      <c r="D1472" s="6" t="s">
        <v>9676</v>
      </c>
      <c r="E1472" s="6" t="s">
        <v>11086</v>
      </c>
      <c r="F1472" s="5">
        <v>2023</v>
      </c>
      <c r="G1472" s="5" t="s">
        <v>7682</v>
      </c>
      <c r="H1472" s="4" t="s">
        <v>8805</v>
      </c>
      <c r="I1472" s="5" t="s">
        <v>1306</v>
      </c>
      <c r="J1472" s="5" t="s">
        <v>9835</v>
      </c>
      <c r="K1472" s="5">
        <v>2</v>
      </c>
    </row>
    <row r="1473" spans="1:11" ht="30" customHeight="1" x14ac:dyDescent="0.3">
      <c r="A1473" s="5">
        <v>1472</v>
      </c>
      <c r="B1473" s="6" t="s">
        <v>12426</v>
      </c>
      <c r="C1473" s="6" t="s">
        <v>12427</v>
      </c>
      <c r="D1473" s="6" t="s">
        <v>7143</v>
      </c>
      <c r="E1473" s="6" t="s">
        <v>12428</v>
      </c>
      <c r="F1473" s="5">
        <v>2023</v>
      </c>
      <c r="G1473" s="5" t="s">
        <v>7841</v>
      </c>
      <c r="H1473" s="4" t="s">
        <v>8998</v>
      </c>
      <c r="I1473" s="5" t="s">
        <v>1307</v>
      </c>
      <c r="J1473" s="5" t="s">
        <v>9835</v>
      </c>
      <c r="K1473" s="5">
        <v>2</v>
      </c>
    </row>
    <row r="1474" spans="1:11" ht="30" customHeight="1" x14ac:dyDescent="0.3">
      <c r="A1474" s="5">
        <v>1473</v>
      </c>
      <c r="B1474" s="6" t="s">
        <v>12429</v>
      </c>
      <c r="C1474" s="6" t="s">
        <v>5004</v>
      </c>
      <c r="D1474" s="6" t="s">
        <v>9870</v>
      </c>
      <c r="E1474" s="6" t="s">
        <v>10929</v>
      </c>
      <c r="F1474" s="5">
        <v>2021</v>
      </c>
      <c r="G1474" s="5" t="s">
        <v>7835</v>
      </c>
      <c r="H1474" s="4" t="s">
        <v>8766</v>
      </c>
      <c r="I1474" s="5" t="s">
        <v>1308</v>
      </c>
      <c r="J1474" s="5" t="s">
        <v>9835</v>
      </c>
      <c r="K1474" s="5">
        <v>2</v>
      </c>
    </row>
    <row r="1475" spans="1:11" ht="30" customHeight="1" x14ac:dyDescent="0.3">
      <c r="A1475" s="5">
        <v>1474</v>
      </c>
      <c r="B1475" s="6" t="s">
        <v>12430</v>
      </c>
      <c r="C1475" s="6" t="s">
        <v>5005</v>
      </c>
      <c r="D1475" s="6" t="s">
        <v>10439</v>
      </c>
      <c r="E1475" s="6" t="s">
        <v>12431</v>
      </c>
      <c r="F1475" s="5">
        <v>2021</v>
      </c>
      <c r="G1475" s="5" t="s">
        <v>7610</v>
      </c>
      <c r="H1475" s="4" t="s">
        <v>8791</v>
      </c>
      <c r="I1475" s="5" t="s">
        <v>1309</v>
      </c>
      <c r="J1475" s="5" t="s">
        <v>9835</v>
      </c>
      <c r="K1475" s="5">
        <v>2</v>
      </c>
    </row>
    <row r="1476" spans="1:11" ht="30" customHeight="1" x14ac:dyDescent="0.3">
      <c r="A1476" s="5">
        <v>1475</v>
      </c>
      <c r="B1476" s="6" t="s">
        <v>12432</v>
      </c>
      <c r="C1476" s="6" t="s">
        <v>5006</v>
      </c>
      <c r="D1476" s="6" t="s">
        <v>9676</v>
      </c>
      <c r="E1476" s="6" t="s">
        <v>7129</v>
      </c>
      <c r="F1476" s="5">
        <v>2021</v>
      </c>
      <c r="G1476" s="5" t="s">
        <v>7434</v>
      </c>
      <c r="H1476" s="4" t="s">
        <v>8615</v>
      </c>
      <c r="I1476" s="5" t="s">
        <v>1310</v>
      </c>
      <c r="J1476" s="5" t="s">
        <v>9835</v>
      </c>
      <c r="K1476" s="5">
        <v>2</v>
      </c>
    </row>
    <row r="1477" spans="1:11" ht="30" customHeight="1" x14ac:dyDescent="0.3">
      <c r="A1477" s="5">
        <v>1476</v>
      </c>
      <c r="B1477" s="6" t="s">
        <v>12433</v>
      </c>
      <c r="C1477" s="6" t="s">
        <v>5007</v>
      </c>
      <c r="D1477" s="6" t="s">
        <v>9676</v>
      </c>
      <c r="E1477" s="6" t="s">
        <v>7129</v>
      </c>
      <c r="F1477" s="5">
        <v>2021</v>
      </c>
      <c r="G1477" s="5" t="s">
        <v>7434</v>
      </c>
      <c r="H1477" s="4" t="s">
        <v>8615</v>
      </c>
      <c r="I1477" s="5" t="s">
        <v>1311</v>
      </c>
      <c r="J1477" s="5" t="s">
        <v>9835</v>
      </c>
      <c r="K1477" s="5">
        <v>2</v>
      </c>
    </row>
    <row r="1478" spans="1:11" ht="30" customHeight="1" x14ac:dyDescent="0.3">
      <c r="A1478" s="5">
        <v>1477</v>
      </c>
      <c r="B1478" s="6" t="s">
        <v>12434</v>
      </c>
      <c r="C1478" s="6" t="s">
        <v>5008</v>
      </c>
      <c r="D1478" s="6" t="s">
        <v>9676</v>
      </c>
      <c r="E1478" s="6" t="s">
        <v>7178</v>
      </c>
      <c r="F1478" s="5">
        <v>2021</v>
      </c>
      <c r="G1478" s="5" t="s">
        <v>7842</v>
      </c>
      <c r="H1478" s="4" t="s">
        <v>8999</v>
      </c>
      <c r="I1478" s="5" t="s">
        <v>1312</v>
      </c>
      <c r="J1478" s="5" t="s">
        <v>9835</v>
      </c>
      <c r="K1478" s="5">
        <v>2</v>
      </c>
    </row>
    <row r="1479" spans="1:11" ht="30" customHeight="1" x14ac:dyDescent="0.3">
      <c r="A1479" s="5">
        <v>1478</v>
      </c>
      <c r="B1479" s="6" t="s">
        <v>12435</v>
      </c>
      <c r="C1479" s="6" t="s">
        <v>5009</v>
      </c>
      <c r="D1479" s="6" t="s">
        <v>9676</v>
      </c>
      <c r="E1479" s="6" t="s">
        <v>7169</v>
      </c>
      <c r="F1479" s="5">
        <v>2021</v>
      </c>
      <c r="G1479" s="5" t="s">
        <v>7483</v>
      </c>
      <c r="H1479" s="4" t="s">
        <v>8663</v>
      </c>
      <c r="I1479" s="5" t="s">
        <v>1313</v>
      </c>
      <c r="J1479" s="5" t="s">
        <v>9835</v>
      </c>
      <c r="K1479" s="5">
        <v>2</v>
      </c>
    </row>
    <row r="1480" spans="1:11" ht="30" customHeight="1" x14ac:dyDescent="0.3">
      <c r="A1480" s="5">
        <v>1479</v>
      </c>
      <c r="B1480" s="6" t="s">
        <v>12436</v>
      </c>
      <c r="C1480" s="6" t="s">
        <v>5010</v>
      </c>
      <c r="D1480" s="6" t="s">
        <v>9676</v>
      </c>
      <c r="E1480" s="6" t="s">
        <v>10912</v>
      </c>
      <c r="F1480" s="5">
        <v>2021</v>
      </c>
      <c r="G1480" s="5" t="s">
        <v>7580</v>
      </c>
      <c r="H1480" s="4" t="s">
        <v>8761</v>
      </c>
      <c r="I1480" s="5" t="s">
        <v>1314</v>
      </c>
      <c r="J1480" s="5" t="s">
        <v>9835</v>
      </c>
      <c r="K1480" s="5">
        <v>2</v>
      </c>
    </row>
    <row r="1481" spans="1:11" ht="30" customHeight="1" x14ac:dyDescent="0.3">
      <c r="A1481" s="5">
        <v>1480</v>
      </c>
      <c r="B1481" s="6" t="s">
        <v>12437</v>
      </c>
      <c r="C1481" s="6" t="s">
        <v>5011</v>
      </c>
      <c r="D1481" s="6" t="s">
        <v>9675</v>
      </c>
      <c r="E1481" s="6" t="s">
        <v>12438</v>
      </c>
      <c r="F1481" s="5">
        <v>2020</v>
      </c>
      <c r="G1481" s="5" t="s">
        <v>9850</v>
      </c>
      <c r="H1481" s="4" t="s">
        <v>9000</v>
      </c>
      <c r="I1481" s="5" t="s">
        <v>1315</v>
      </c>
      <c r="J1481" s="5" t="s">
        <v>9835</v>
      </c>
      <c r="K1481" s="5">
        <v>2</v>
      </c>
    </row>
    <row r="1482" spans="1:11" ht="30" customHeight="1" x14ac:dyDescent="0.3">
      <c r="A1482" s="5">
        <v>1481</v>
      </c>
      <c r="B1482" s="6" t="s">
        <v>12439</v>
      </c>
      <c r="C1482" s="6" t="s">
        <v>5012</v>
      </c>
      <c r="D1482" s="6" t="s">
        <v>9677</v>
      </c>
      <c r="E1482" s="6" t="s">
        <v>12440</v>
      </c>
      <c r="F1482" s="5">
        <v>2021</v>
      </c>
      <c r="G1482" s="5" t="s">
        <v>7795</v>
      </c>
      <c r="H1482" s="4" t="s">
        <v>8958</v>
      </c>
      <c r="I1482" s="5" t="s">
        <v>1316</v>
      </c>
      <c r="J1482" s="5" t="s">
        <v>9835</v>
      </c>
      <c r="K1482" s="5">
        <v>2</v>
      </c>
    </row>
    <row r="1483" spans="1:11" ht="30" customHeight="1" x14ac:dyDescent="0.3">
      <c r="A1483" s="5">
        <v>1482</v>
      </c>
      <c r="B1483" s="6" t="s">
        <v>12441</v>
      </c>
      <c r="C1483" s="6" t="s">
        <v>5013</v>
      </c>
      <c r="D1483" s="6" t="s">
        <v>10365</v>
      </c>
      <c r="E1483" s="6" t="s">
        <v>7134</v>
      </c>
      <c r="F1483" s="5">
        <v>2021</v>
      </c>
      <c r="G1483" s="5" t="s">
        <v>7705</v>
      </c>
      <c r="H1483" s="4" t="s">
        <v>8868</v>
      </c>
      <c r="I1483" s="5" t="s">
        <v>1317</v>
      </c>
      <c r="J1483" s="5" t="s">
        <v>9835</v>
      </c>
      <c r="K1483" s="5">
        <v>2</v>
      </c>
    </row>
    <row r="1484" spans="1:11" ht="30" customHeight="1" x14ac:dyDescent="0.3">
      <c r="A1484" s="5">
        <v>1483</v>
      </c>
      <c r="B1484" s="6" t="s">
        <v>12442</v>
      </c>
      <c r="C1484" s="6" t="s">
        <v>5014</v>
      </c>
      <c r="D1484" s="6" t="s">
        <v>9707</v>
      </c>
      <c r="E1484" s="6" t="s">
        <v>12414</v>
      </c>
      <c r="F1484" s="5">
        <v>2021</v>
      </c>
      <c r="G1484" s="5" t="s">
        <v>7836</v>
      </c>
      <c r="H1484" s="4" t="s">
        <v>8993</v>
      </c>
      <c r="I1484" s="5" t="s">
        <v>1318</v>
      </c>
      <c r="J1484" s="5" t="s">
        <v>9835</v>
      </c>
      <c r="K1484" s="5">
        <v>2</v>
      </c>
    </row>
    <row r="1485" spans="1:11" ht="30" customHeight="1" x14ac:dyDescent="0.3">
      <c r="A1485" s="5">
        <v>1484</v>
      </c>
      <c r="B1485" s="6" t="s">
        <v>12443</v>
      </c>
      <c r="C1485" s="6" t="s">
        <v>12444</v>
      </c>
      <c r="D1485" s="6" t="s">
        <v>9677</v>
      </c>
      <c r="E1485" s="6" t="s">
        <v>12445</v>
      </c>
      <c r="F1485" s="5">
        <v>2021</v>
      </c>
      <c r="G1485" s="5" t="s">
        <v>7843</v>
      </c>
      <c r="H1485" s="4" t="s">
        <v>9001</v>
      </c>
      <c r="I1485" s="5" t="s">
        <v>1319</v>
      </c>
      <c r="J1485" s="5" t="s">
        <v>9835</v>
      </c>
      <c r="K1485" s="5">
        <v>2</v>
      </c>
    </row>
    <row r="1486" spans="1:11" ht="30" customHeight="1" x14ac:dyDescent="0.3">
      <c r="A1486" s="5">
        <v>1485</v>
      </c>
      <c r="B1486" s="6" t="s">
        <v>12446</v>
      </c>
      <c r="C1486" s="6" t="s">
        <v>5015</v>
      </c>
      <c r="D1486" s="6" t="s">
        <v>9676</v>
      </c>
      <c r="E1486" s="6" t="s">
        <v>7179</v>
      </c>
      <c r="F1486" s="5">
        <v>2021</v>
      </c>
      <c r="G1486" s="5" t="s">
        <v>7844</v>
      </c>
      <c r="H1486" s="4" t="s">
        <v>9002</v>
      </c>
      <c r="I1486" s="5" t="s">
        <v>1320</v>
      </c>
      <c r="J1486" s="5" t="s">
        <v>9835</v>
      </c>
      <c r="K1486" s="5">
        <v>2</v>
      </c>
    </row>
    <row r="1487" spans="1:11" ht="30" customHeight="1" x14ac:dyDescent="0.3">
      <c r="A1487" s="5">
        <v>1486</v>
      </c>
      <c r="B1487" s="6" t="s">
        <v>12447</v>
      </c>
      <c r="C1487" s="6" t="s">
        <v>5016</v>
      </c>
      <c r="D1487" s="6" t="s">
        <v>9680</v>
      </c>
      <c r="E1487" s="6" t="s">
        <v>10417</v>
      </c>
      <c r="F1487" s="5">
        <v>2021</v>
      </c>
      <c r="G1487" s="5" t="s">
        <v>7443</v>
      </c>
      <c r="H1487" s="4" t="s">
        <v>8624</v>
      </c>
      <c r="I1487" s="5" t="s">
        <v>1321</v>
      </c>
      <c r="J1487" s="5" t="s">
        <v>9835</v>
      </c>
      <c r="K1487" s="5">
        <v>2</v>
      </c>
    </row>
    <row r="1488" spans="1:11" ht="30" customHeight="1" x14ac:dyDescent="0.3">
      <c r="A1488" s="5">
        <v>1487</v>
      </c>
      <c r="B1488" s="6" t="s">
        <v>12448</v>
      </c>
      <c r="C1488" s="6" t="s">
        <v>5017</v>
      </c>
      <c r="D1488" s="6" t="s">
        <v>10598</v>
      </c>
      <c r="E1488" s="6" t="s">
        <v>12449</v>
      </c>
      <c r="F1488" s="5">
        <v>2022</v>
      </c>
      <c r="G1488" s="5" t="s">
        <v>7845</v>
      </c>
      <c r="H1488" s="4" t="s">
        <v>9003</v>
      </c>
      <c r="I1488" s="5" t="s">
        <v>1322</v>
      </c>
      <c r="J1488" s="5" t="s">
        <v>9835</v>
      </c>
      <c r="K1488" s="5">
        <v>2</v>
      </c>
    </row>
    <row r="1489" spans="1:11" ht="30" customHeight="1" x14ac:dyDescent="0.3">
      <c r="A1489" s="5">
        <v>1488</v>
      </c>
      <c r="B1489" s="6" t="s">
        <v>12450</v>
      </c>
      <c r="C1489" s="6" t="s">
        <v>5018</v>
      </c>
      <c r="D1489" s="6" t="s">
        <v>9675</v>
      </c>
      <c r="E1489" s="6" t="s">
        <v>7180</v>
      </c>
      <c r="F1489" s="5">
        <v>2022</v>
      </c>
      <c r="G1489" s="5" t="s">
        <v>7846</v>
      </c>
      <c r="H1489" s="4" t="s">
        <v>9004</v>
      </c>
      <c r="I1489" s="5" t="s">
        <v>1323</v>
      </c>
      <c r="J1489" s="5" t="s">
        <v>9835</v>
      </c>
      <c r="K1489" s="5">
        <v>2</v>
      </c>
    </row>
    <row r="1490" spans="1:11" ht="30" customHeight="1" x14ac:dyDescent="0.3">
      <c r="A1490" s="5">
        <v>1489</v>
      </c>
      <c r="B1490" s="6" t="s">
        <v>12451</v>
      </c>
      <c r="C1490" s="6" t="s">
        <v>5019</v>
      </c>
      <c r="D1490" s="6" t="s">
        <v>9676</v>
      </c>
      <c r="E1490" s="6" t="s">
        <v>11800</v>
      </c>
      <c r="F1490" s="5">
        <v>2022</v>
      </c>
      <c r="G1490" s="5" t="s">
        <v>7747</v>
      </c>
      <c r="H1490" s="4" t="s">
        <v>8909</v>
      </c>
      <c r="I1490" s="5" t="s">
        <v>1324</v>
      </c>
      <c r="J1490" s="5" t="s">
        <v>9835</v>
      </c>
      <c r="K1490" s="5">
        <v>2</v>
      </c>
    </row>
    <row r="1491" spans="1:11" ht="30" customHeight="1" x14ac:dyDescent="0.3">
      <c r="A1491" s="5">
        <v>1490</v>
      </c>
      <c r="B1491" s="6" t="s">
        <v>12452</v>
      </c>
      <c r="C1491" s="6" t="s">
        <v>5020</v>
      </c>
      <c r="D1491" s="6" t="s">
        <v>9681</v>
      </c>
      <c r="E1491" s="6" t="s">
        <v>10445</v>
      </c>
      <c r="F1491" s="5">
        <v>2021</v>
      </c>
      <c r="G1491" s="5" t="s">
        <v>7454</v>
      </c>
      <c r="H1491" s="4" t="s">
        <v>8635</v>
      </c>
      <c r="I1491" s="5" t="s">
        <v>1325</v>
      </c>
      <c r="J1491" s="5" t="s">
        <v>9835</v>
      </c>
      <c r="K1491" s="5">
        <v>2</v>
      </c>
    </row>
    <row r="1492" spans="1:11" ht="30" customHeight="1" x14ac:dyDescent="0.3">
      <c r="A1492" s="5">
        <v>1491</v>
      </c>
      <c r="B1492" s="6" t="s">
        <v>12453</v>
      </c>
      <c r="C1492" s="6" t="s">
        <v>5021</v>
      </c>
      <c r="D1492" s="6" t="s">
        <v>9747</v>
      </c>
      <c r="E1492" s="6" t="s">
        <v>7155</v>
      </c>
      <c r="F1492" s="5">
        <v>2022</v>
      </c>
      <c r="G1492" s="5" t="s">
        <v>7762</v>
      </c>
      <c r="H1492" s="4" t="s">
        <v>8924</v>
      </c>
      <c r="I1492" s="5" t="s">
        <v>1326</v>
      </c>
      <c r="J1492" s="5" t="s">
        <v>9835</v>
      </c>
      <c r="K1492" s="5">
        <v>2</v>
      </c>
    </row>
    <row r="1493" spans="1:11" ht="30" customHeight="1" x14ac:dyDescent="0.3">
      <c r="A1493" s="5">
        <v>1492</v>
      </c>
      <c r="B1493" s="6" t="s">
        <v>12454</v>
      </c>
      <c r="C1493" s="6" t="s">
        <v>5022</v>
      </c>
      <c r="D1493" s="6" t="s">
        <v>10365</v>
      </c>
      <c r="E1493" s="6" t="s">
        <v>7078</v>
      </c>
      <c r="F1493" s="5">
        <v>2022</v>
      </c>
      <c r="G1493" s="5" t="s">
        <v>7468</v>
      </c>
      <c r="H1493" s="4" t="s">
        <v>8649</v>
      </c>
      <c r="I1493" s="5" t="s">
        <v>1327</v>
      </c>
      <c r="J1493" s="5" t="s">
        <v>9835</v>
      </c>
      <c r="K1493" s="5">
        <v>2</v>
      </c>
    </row>
    <row r="1494" spans="1:11" ht="30" customHeight="1" x14ac:dyDescent="0.3">
      <c r="A1494" s="5">
        <v>1493</v>
      </c>
      <c r="B1494" s="6" t="s">
        <v>12455</v>
      </c>
      <c r="C1494" s="6" t="s">
        <v>5024</v>
      </c>
      <c r="D1494" s="6" t="s">
        <v>9681</v>
      </c>
      <c r="E1494" s="6" t="s">
        <v>7132</v>
      </c>
      <c r="F1494" s="5">
        <v>2022</v>
      </c>
      <c r="G1494" s="5" t="s">
        <v>7694</v>
      </c>
      <c r="H1494" s="4" t="s">
        <v>8857</v>
      </c>
      <c r="I1494" s="5" t="s">
        <v>1329</v>
      </c>
      <c r="J1494" s="5" t="s">
        <v>9835</v>
      </c>
      <c r="K1494" s="5">
        <v>2</v>
      </c>
    </row>
    <row r="1495" spans="1:11" ht="30" customHeight="1" x14ac:dyDescent="0.3">
      <c r="A1495" s="5">
        <v>1494</v>
      </c>
      <c r="B1495" s="6" t="s">
        <v>12456</v>
      </c>
      <c r="C1495" s="6" t="s">
        <v>5026</v>
      </c>
      <c r="D1495" s="6" t="s">
        <v>12457</v>
      </c>
      <c r="E1495" s="6" t="s">
        <v>12458</v>
      </c>
      <c r="F1495" s="5">
        <v>2021</v>
      </c>
      <c r="G1495" s="5" t="s">
        <v>7849</v>
      </c>
      <c r="H1495" s="4" t="s">
        <v>9007</v>
      </c>
      <c r="I1495" s="5" t="s">
        <v>1331</v>
      </c>
      <c r="J1495" s="5" t="s">
        <v>9835</v>
      </c>
      <c r="K1495" s="5">
        <v>2</v>
      </c>
    </row>
    <row r="1496" spans="1:11" ht="30" customHeight="1" x14ac:dyDescent="0.3">
      <c r="A1496" s="5">
        <v>1495</v>
      </c>
      <c r="B1496" s="6" t="s">
        <v>12459</v>
      </c>
      <c r="C1496" s="6" t="s">
        <v>5027</v>
      </c>
      <c r="D1496" s="6" t="s">
        <v>7143</v>
      </c>
      <c r="E1496" s="6" t="s">
        <v>10902</v>
      </c>
      <c r="F1496" s="5">
        <v>2021</v>
      </c>
      <c r="G1496" s="5" t="s">
        <v>7578</v>
      </c>
      <c r="H1496" s="4" t="s">
        <v>8759</v>
      </c>
      <c r="I1496" s="5" t="s">
        <v>1332</v>
      </c>
      <c r="J1496" s="5" t="s">
        <v>9835</v>
      </c>
      <c r="K1496" s="5">
        <v>2</v>
      </c>
    </row>
    <row r="1497" spans="1:11" ht="30" customHeight="1" x14ac:dyDescent="0.3">
      <c r="A1497" s="5">
        <v>1496</v>
      </c>
      <c r="B1497" s="6" t="s">
        <v>12460</v>
      </c>
      <c r="C1497" s="6" t="s">
        <v>5028</v>
      </c>
      <c r="D1497" s="6" t="s">
        <v>7143</v>
      </c>
      <c r="E1497" s="6" t="s">
        <v>7181</v>
      </c>
      <c r="F1497" s="5">
        <v>2022</v>
      </c>
      <c r="G1497" s="5" t="s">
        <v>7850</v>
      </c>
      <c r="H1497" s="4" t="s">
        <v>9008</v>
      </c>
      <c r="I1497" s="5" t="s">
        <v>1333</v>
      </c>
      <c r="J1497" s="5" t="s">
        <v>9835</v>
      </c>
      <c r="K1497" s="5">
        <v>2</v>
      </c>
    </row>
    <row r="1498" spans="1:11" ht="30" customHeight="1" x14ac:dyDescent="0.3">
      <c r="A1498" s="5">
        <v>1497</v>
      </c>
      <c r="B1498" s="6" t="s">
        <v>12461</v>
      </c>
      <c r="C1498" s="6" t="s">
        <v>5029</v>
      </c>
      <c r="D1498" s="6" t="s">
        <v>12462</v>
      </c>
      <c r="E1498" s="6" t="s">
        <v>11086</v>
      </c>
      <c r="F1498" s="5">
        <v>2022</v>
      </c>
      <c r="G1498" s="5" t="s">
        <v>7682</v>
      </c>
      <c r="H1498" s="4" t="s">
        <v>8805</v>
      </c>
      <c r="I1498" s="5" t="s">
        <v>1334</v>
      </c>
      <c r="J1498" s="5" t="s">
        <v>9835</v>
      </c>
      <c r="K1498" s="5">
        <v>2</v>
      </c>
    </row>
    <row r="1499" spans="1:11" ht="30" customHeight="1" x14ac:dyDescent="0.3">
      <c r="A1499" s="5">
        <v>1498</v>
      </c>
      <c r="B1499" s="6" t="s">
        <v>12463</v>
      </c>
      <c r="C1499" s="6" t="s">
        <v>5031</v>
      </c>
      <c r="D1499" s="6" t="s">
        <v>9675</v>
      </c>
      <c r="E1499" s="6" t="s">
        <v>7078</v>
      </c>
      <c r="F1499" s="5">
        <v>2022</v>
      </c>
      <c r="G1499" s="5" t="s">
        <v>7468</v>
      </c>
      <c r="H1499" s="4" t="s">
        <v>8649</v>
      </c>
      <c r="I1499" s="5" t="s">
        <v>1336</v>
      </c>
      <c r="J1499" s="5" t="s">
        <v>9835</v>
      </c>
      <c r="K1499" s="5">
        <v>2</v>
      </c>
    </row>
    <row r="1500" spans="1:11" ht="30" customHeight="1" x14ac:dyDescent="0.3">
      <c r="A1500" s="5">
        <v>1499</v>
      </c>
      <c r="B1500" s="6" t="s">
        <v>12464</v>
      </c>
      <c r="C1500" s="6" t="s">
        <v>5032</v>
      </c>
      <c r="D1500" s="6" t="s">
        <v>9676</v>
      </c>
      <c r="E1500" s="6" t="s">
        <v>10929</v>
      </c>
      <c r="F1500" s="5">
        <v>2022</v>
      </c>
      <c r="G1500" s="5" t="s">
        <v>7585</v>
      </c>
      <c r="H1500" s="4" t="s">
        <v>8766</v>
      </c>
      <c r="I1500" s="5" t="s">
        <v>1337</v>
      </c>
      <c r="J1500" s="5" t="s">
        <v>9835</v>
      </c>
      <c r="K1500" s="5">
        <v>2</v>
      </c>
    </row>
    <row r="1501" spans="1:11" ht="30" customHeight="1" x14ac:dyDescent="0.3">
      <c r="A1501" s="5">
        <v>1500</v>
      </c>
      <c r="B1501" s="6" t="s">
        <v>12465</v>
      </c>
      <c r="C1501" s="6" t="s">
        <v>5033</v>
      </c>
      <c r="D1501" s="6" t="s">
        <v>9876</v>
      </c>
      <c r="E1501" s="6" t="s">
        <v>12466</v>
      </c>
      <c r="F1501" s="5">
        <v>2022</v>
      </c>
      <c r="G1501" s="5" t="s">
        <v>7852</v>
      </c>
      <c r="H1501" s="4" t="s">
        <v>9009</v>
      </c>
      <c r="I1501" s="5" t="s">
        <v>1338</v>
      </c>
      <c r="J1501" s="5" t="s">
        <v>9835</v>
      </c>
      <c r="K1501" s="5">
        <v>2</v>
      </c>
    </row>
    <row r="1502" spans="1:11" ht="30" customHeight="1" x14ac:dyDescent="0.3">
      <c r="A1502" s="5">
        <v>1501</v>
      </c>
      <c r="B1502" s="6" t="s">
        <v>12467</v>
      </c>
      <c r="C1502" s="6" t="s">
        <v>5034</v>
      </c>
      <c r="D1502" s="6" t="s">
        <v>9675</v>
      </c>
      <c r="E1502" s="6" t="s">
        <v>7182</v>
      </c>
      <c r="F1502" s="5">
        <v>2022</v>
      </c>
      <c r="G1502" s="5" t="s">
        <v>7853</v>
      </c>
      <c r="H1502" s="4" t="s">
        <v>9010</v>
      </c>
      <c r="I1502" s="5" t="s">
        <v>1339</v>
      </c>
      <c r="J1502" s="5" t="s">
        <v>9835</v>
      </c>
      <c r="K1502" s="5">
        <v>2</v>
      </c>
    </row>
    <row r="1503" spans="1:11" ht="30" customHeight="1" x14ac:dyDescent="0.3">
      <c r="A1503" s="5">
        <v>1502</v>
      </c>
      <c r="B1503" s="6" t="s">
        <v>12468</v>
      </c>
      <c r="C1503" s="6" t="s">
        <v>5035</v>
      </c>
      <c r="D1503" s="6" t="s">
        <v>10365</v>
      </c>
      <c r="E1503" s="6" t="s">
        <v>7129</v>
      </c>
      <c r="F1503" s="5">
        <v>2022</v>
      </c>
      <c r="G1503" s="5" t="s">
        <v>7434</v>
      </c>
      <c r="H1503" s="4" t="s">
        <v>8615</v>
      </c>
      <c r="I1503" s="5" t="s">
        <v>1340</v>
      </c>
      <c r="J1503" s="5" t="s">
        <v>9835</v>
      </c>
      <c r="K1503" s="5">
        <v>2</v>
      </c>
    </row>
    <row r="1504" spans="1:11" ht="30" customHeight="1" x14ac:dyDescent="0.3">
      <c r="A1504" s="5">
        <v>1503</v>
      </c>
      <c r="B1504" s="6" t="s">
        <v>12469</v>
      </c>
      <c r="C1504" s="6" t="s">
        <v>5036</v>
      </c>
      <c r="D1504" s="6" t="s">
        <v>9676</v>
      </c>
      <c r="E1504" s="6" t="s">
        <v>10527</v>
      </c>
      <c r="F1504" s="5">
        <v>2022</v>
      </c>
      <c r="G1504" s="5" t="s">
        <v>7479</v>
      </c>
      <c r="H1504" s="4" t="s">
        <v>8660</v>
      </c>
      <c r="I1504" s="5" t="s">
        <v>1341</v>
      </c>
      <c r="J1504" s="5" t="s">
        <v>9835</v>
      </c>
      <c r="K1504" s="5">
        <v>2</v>
      </c>
    </row>
    <row r="1505" spans="1:11" ht="30" customHeight="1" x14ac:dyDescent="0.3">
      <c r="A1505" s="5">
        <v>1504</v>
      </c>
      <c r="B1505" s="6" t="s">
        <v>12470</v>
      </c>
      <c r="C1505" s="6" t="s">
        <v>5037</v>
      </c>
      <c r="D1505" s="6" t="s">
        <v>9675</v>
      </c>
      <c r="E1505" s="6" t="s">
        <v>12471</v>
      </c>
      <c r="F1505" s="5">
        <v>2022</v>
      </c>
      <c r="G1505" s="5" t="s">
        <v>7854</v>
      </c>
      <c r="H1505" s="4" t="s">
        <v>9011</v>
      </c>
      <c r="I1505" s="5" t="s">
        <v>1342</v>
      </c>
      <c r="J1505" s="5" t="s">
        <v>9835</v>
      </c>
      <c r="K1505" s="5">
        <v>2</v>
      </c>
    </row>
    <row r="1506" spans="1:11" ht="30" customHeight="1" x14ac:dyDescent="0.3">
      <c r="A1506" s="5">
        <v>1505</v>
      </c>
      <c r="B1506" s="6" t="s">
        <v>12472</v>
      </c>
      <c r="C1506" s="6" t="s">
        <v>5038</v>
      </c>
      <c r="D1506" s="6" t="s">
        <v>12473</v>
      </c>
      <c r="E1506" s="6" t="s">
        <v>12474</v>
      </c>
      <c r="F1506" s="5">
        <v>2022</v>
      </c>
      <c r="G1506" s="5" t="s">
        <v>7855</v>
      </c>
      <c r="H1506" s="4" t="s">
        <v>9012</v>
      </c>
      <c r="I1506" s="5" t="s">
        <v>1343</v>
      </c>
      <c r="J1506" s="5" t="s">
        <v>9835</v>
      </c>
      <c r="K1506" s="5">
        <v>2</v>
      </c>
    </row>
    <row r="1507" spans="1:11" ht="30" customHeight="1" x14ac:dyDescent="0.3">
      <c r="A1507" s="5">
        <v>1506</v>
      </c>
      <c r="B1507" s="6" t="s">
        <v>12475</v>
      </c>
      <c r="C1507" s="6" t="s">
        <v>5040</v>
      </c>
      <c r="D1507" s="6" t="s">
        <v>9744</v>
      </c>
      <c r="E1507" s="6" t="s">
        <v>12476</v>
      </c>
      <c r="F1507" s="5">
        <v>2023</v>
      </c>
      <c r="G1507" s="5" t="s">
        <v>7857</v>
      </c>
      <c r="H1507" s="4" t="s">
        <v>9014</v>
      </c>
      <c r="I1507" s="5" t="s">
        <v>1345</v>
      </c>
      <c r="J1507" s="5" t="s">
        <v>9835</v>
      </c>
      <c r="K1507" s="5">
        <v>2</v>
      </c>
    </row>
    <row r="1508" spans="1:11" ht="30" customHeight="1" x14ac:dyDescent="0.3">
      <c r="A1508" s="5">
        <v>1507</v>
      </c>
      <c r="B1508" s="6" t="s">
        <v>12477</v>
      </c>
      <c r="C1508" s="6" t="s">
        <v>5042</v>
      </c>
      <c r="D1508" s="6" t="s">
        <v>7143</v>
      </c>
      <c r="E1508" s="6" t="s">
        <v>7183</v>
      </c>
      <c r="F1508" s="5">
        <v>2022</v>
      </c>
      <c r="G1508" s="5" t="s">
        <v>7860</v>
      </c>
      <c r="H1508" s="4" t="s">
        <v>9017</v>
      </c>
      <c r="I1508" s="5" t="s">
        <v>1348</v>
      </c>
      <c r="J1508" s="5" t="s">
        <v>9835</v>
      </c>
      <c r="K1508" s="5">
        <v>2</v>
      </c>
    </row>
    <row r="1509" spans="1:11" ht="30" customHeight="1" x14ac:dyDescent="0.3">
      <c r="A1509" s="5">
        <v>1508</v>
      </c>
      <c r="B1509" s="6" t="s">
        <v>12478</v>
      </c>
      <c r="C1509" s="6" t="s">
        <v>5043</v>
      </c>
      <c r="D1509" s="6" t="s">
        <v>9870</v>
      </c>
      <c r="E1509" s="6" t="s">
        <v>12479</v>
      </c>
      <c r="F1509" s="5">
        <v>2023</v>
      </c>
      <c r="G1509" s="5" t="s">
        <v>7861</v>
      </c>
      <c r="H1509" s="4" t="s">
        <v>9018</v>
      </c>
      <c r="I1509" s="5" t="s">
        <v>1349</v>
      </c>
      <c r="J1509" s="5" t="s">
        <v>9835</v>
      </c>
      <c r="K1509" s="5">
        <v>2</v>
      </c>
    </row>
    <row r="1510" spans="1:11" ht="30" customHeight="1" x14ac:dyDescent="0.3">
      <c r="A1510" s="5">
        <v>1509</v>
      </c>
      <c r="B1510" s="6" t="s">
        <v>12480</v>
      </c>
      <c r="C1510" s="6" t="s">
        <v>5044</v>
      </c>
      <c r="D1510" s="6" t="s">
        <v>10365</v>
      </c>
      <c r="E1510" s="6" t="s">
        <v>7081</v>
      </c>
      <c r="F1510" s="5">
        <v>2023</v>
      </c>
      <c r="G1510" s="5" t="s">
        <v>7485</v>
      </c>
      <c r="H1510" s="4" t="s">
        <v>8665</v>
      </c>
      <c r="I1510" s="5" t="s">
        <v>1350</v>
      </c>
      <c r="J1510" s="5" t="s">
        <v>9835</v>
      </c>
      <c r="K1510" s="5">
        <v>2</v>
      </c>
    </row>
    <row r="1511" spans="1:11" ht="30" customHeight="1" x14ac:dyDescent="0.3">
      <c r="A1511" s="5">
        <v>1510</v>
      </c>
      <c r="B1511" s="6" t="s">
        <v>12481</v>
      </c>
      <c r="C1511" s="6" t="s">
        <v>5045</v>
      </c>
      <c r="D1511" s="6" t="s">
        <v>9676</v>
      </c>
      <c r="E1511" s="6" t="s">
        <v>10387</v>
      </c>
      <c r="F1511" s="5">
        <v>2023</v>
      </c>
      <c r="G1511" s="5" t="s">
        <v>7433</v>
      </c>
      <c r="H1511" s="4" t="s">
        <v>8614</v>
      </c>
      <c r="I1511" s="5" t="s">
        <v>1351</v>
      </c>
      <c r="J1511" s="5" t="s">
        <v>9835</v>
      </c>
      <c r="K1511" s="5">
        <v>2</v>
      </c>
    </row>
    <row r="1512" spans="1:11" ht="30" customHeight="1" x14ac:dyDescent="0.3">
      <c r="A1512" s="5">
        <v>1511</v>
      </c>
      <c r="B1512" s="6" t="s">
        <v>12482</v>
      </c>
      <c r="C1512" s="6" t="s">
        <v>12483</v>
      </c>
      <c r="D1512" s="6" t="s">
        <v>9697</v>
      </c>
      <c r="E1512" s="6" t="s">
        <v>7184</v>
      </c>
      <c r="F1512" s="5">
        <v>2023</v>
      </c>
      <c r="G1512" s="5" t="s">
        <v>7862</v>
      </c>
      <c r="H1512" s="4" t="s">
        <v>9019</v>
      </c>
      <c r="I1512" s="5" t="s">
        <v>1352</v>
      </c>
      <c r="J1512" s="5" t="s">
        <v>9835</v>
      </c>
      <c r="K1512" s="5">
        <v>2</v>
      </c>
    </row>
    <row r="1513" spans="1:11" ht="30" customHeight="1" x14ac:dyDescent="0.3">
      <c r="A1513" s="5">
        <v>1512</v>
      </c>
      <c r="B1513" s="6" t="s">
        <v>12484</v>
      </c>
      <c r="C1513" s="6" t="s">
        <v>5046</v>
      </c>
      <c r="D1513" s="6" t="s">
        <v>9870</v>
      </c>
      <c r="E1513" s="6" t="s">
        <v>12485</v>
      </c>
      <c r="F1513" s="5">
        <v>2023</v>
      </c>
      <c r="G1513" s="5" t="s">
        <v>7863</v>
      </c>
      <c r="H1513" s="4" t="s">
        <v>9020</v>
      </c>
      <c r="I1513" s="5" t="s">
        <v>1353</v>
      </c>
      <c r="J1513" s="5" t="s">
        <v>9835</v>
      </c>
      <c r="K1513" s="5">
        <v>2</v>
      </c>
    </row>
    <row r="1514" spans="1:11" ht="30" customHeight="1" x14ac:dyDescent="0.3">
      <c r="A1514" s="5">
        <v>1513</v>
      </c>
      <c r="B1514" s="6" t="s">
        <v>12486</v>
      </c>
      <c r="C1514" s="6" t="s">
        <v>5047</v>
      </c>
      <c r="D1514" s="6" t="s">
        <v>9707</v>
      </c>
      <c r="E1514" s="6" t="s">
        <v>12487</v>
      </c>
      <c r="F1514" s="5">
        <v>2022</v>
      </c>
      <c r="G1514" s="5" t="s">
        <v>7864</v>
      </c>
      <c r="H1514" s="4" t="s">
        <v>9021</v>
      </c>
      <c r="I1514" s="5" t="s">
        <v>1354</v>
      </c>
      <c r="J1514" s="5" t="s">
        <v>9835</v>
      </c>
      <c r="K1514" s="5">
        <v>2</v>
      </c>
    </row>
    <row r="1515" spans="1:11" ht="30" customHeight="1" x14ac:dyDescent="0.3">
      <c r="A1515" s="5">
        <v>1514</v>
      </c>
      <c r="B1515" s="6" t="s">
        <v>12488</v>
      </c>
      <c r="C1515" s="6" t="s">
        <v>5048</v>
      </c>
      <c r="D1515" s="6" t="s">
        <v>9676</v>
      </c>
      <c r="E1515" s="6" t="s">
        <v>12489</v>
      </c>
      <c r="F1515" s="5">
        <v>2022</v>
      </c>
      <c r="G1515" s="5" t="s">
        <v>7865</v>
      </c>
      <c r="H1515" s="4" t="s">
        <v>9022</v>
      </c>
      <c r="I1515" s="5" t="s">
        <v>1355</v>
      </c>
      <c r="J1515" s="5" t="s">
        <v>9835</v>
      </c>
      <c r="K1515" s="5">
        <v>2</v>
      </c>
    </row>
    <row r="1516" spans="1:11" ht="30" customHeight="1" x14ac:dyDescent="0.3">
      <c r="A1516" s="5">
        <v>1515</v>
      </c>
      <c r="B1516" s="6" t="s">
        <v>12490</v>
      </c>
      <c r="C1516" s="6" t="s">
        <v>5049</v>
      </c>
      <c r="D1516" s="6" t="s">
        <v>9681</v>
      </c>
      <c r="E1516" s="6" t="s">
        <v>10445</v>
      </c>
      <c r="F1516" s="5">
        <v>2022</v>
      </c>
      <c r="G1516" s="5" t="s">
        <v>7454</v>
      </c>
      <c r="H1516" s="4" t="s">
        <v>8635</v>
      </c>
      <c r="I1516" s="5" t="s">
        <v>1356</v>
      </c>
      <c r="J1516" s="5" t="s">
        <v>9835</v>
      </c>
      <c r="K1516" s="5">
        <v>2</v>
      </c>
    </row>
    <row r="1517" spans="1:11" ht="30" customHeight="1" x14ac:dyDescent="0.3">
      <c r="A1517" s="5">
        <v>1516</v>
      </c>
      <c r="B1517" s="6" t="s">
        <v>12491</v>
      </c>
      <c r="C1517" s="6" t="s">
        <v>5050</v>
      </c>
      <c r="D1517" s="6" t="s">
        <v>9677</v>
      </c>
      <c r="E1517" s="6" t="s">
        <v>12492</v>
      </c>
      <c r="F1517" s="5">
        <v>2022</v>
      </c>
      <c r="G1517" s="5" t="s">
        <v>7866</v>
      </c>
      <c r="H1517" s="4" t="s">
        <v>9023</v>
      </c>
      <c r="I1517" s="5" t="s">
        <v>1357</v>
      </c>
      <c r="J1517" s="5" t="s">
        <v>9835</v>
      </c>
      <c r="K1517" s="5">
        <v>2</v>
      </c>
    </row>
    <row r="1518" spans="1:11" ht="30" customHeight="1" x14ac:dyDescent="0.3">
      <c r="A1518" s="5">
        <v>1517</v>
      </c>
      <c r="B1518" s="6" t="s">
        <v>12493</v>
      </c>
      <c r="C1518" s="6" t="s">
        <v>5051</v>
      </c>
      <c r="D1518" s="6" t="s">
        <v>12494</v>
      </c>
      <c r="E1518" s="6" t="s">
        <v>7185</v>
      </c>
      <c r="F1518" s="5">
        <v>2022</v>
      </c>
      <c r="G1518" s="5" t="s">
        <v>7867</v>
      </c>
      <c r="H1518" s="4" t="s">
        <v>9024</v>
      </c>
      <c r="I1518" s="5" t="s">
        <v>1358</v>
      </c>
      <c r="J1518" s="5" t="s">
        <v>9835</v>
      </c>
      <c r="K1518" s="5">
        <v>2</v>
      </c>
    </row>
    <row r="1519" spans="1:11" ht="30" customHeight="1" x14ac:dyDescent="0.3">
      <c r="A1519" s="5">
        <v>1518</v>
      </c>
      <c r="B1519" s="6" t="s">
        <v>12495</v>
      </c>
      <c r="C1519" s="6" t="s">
        <v>5052</v>
      </c>
      <c r="D1519" s="6" t="s">
        <v>9748</v>
      </c>
      <c r="E1519" s="6" t="s">
        <v>12496</v>
      </c>
      <c r="F1519" s="5">
        <v>2022</v>
      </c>
      <c r="G1519" s="5" t="s">
        <v>7868</v>
      </c>
      <c r="H1519" s="4" t="s">
        <v>9025</v>
      </c>
      <c r="I1519" s="5" t="s">
        <v>1359</v>
      </c>
      <c r="J1519" s="5" t="s">
        <v>9835</v>
      </c>
      <c r="K1519" s="5">
        <v>2</v>
      </c>
    </row>
    <row r="1520" spans="1:11" ht="30" customHeight="1" x14ac:dyDescent="0.3">
      <c r="A1520" s="5">
        <v>1519</v>
      </c>
      <c r="B1520" s="6" t="s">
        <v>12497</v>
      </c>
      <c r="C1520" s="6" t="s">
        <v>5055</v>
      </c>
      <c r="D1520" s="6" t="s">
        <v>9675</v>
      </c>
      <c r="E1520" s="6" t="s">
        <v>7101</v>
      </c>
      <c r="F1520" s="5">
        <v>2022</v>
      </c>
      <c r="G1520" s="5" t="s">
        <v>7563</v>
      </c>
      <c r="H1520" s="4" t="s">
        <v>8744</v>
      </c>
      <c r="I1520" s="5" t="s">
        <v>1362</v>
      </c>
      <c r="J1520" s="5" t="s">
        <v>9835</v>
      </c>
      <c r="K1520" s="5">
        <v>2</v>
      </c>
    </row>
    <row r="1521" spans="1:11" ht="30" customHeight="1" x14ac:dyDescent="0.3">
      <c r="A1521" s="5">
        <v>1520</v>
      </c>
      <c r="B1521" s="6" t="s">
        <v>12498</v>
      </c>
      <c r="C1521" s="6" t="s">
        <v>5056</v>
      </c>
      <c r="D1521" s="6" t="s">
        <v>9676</v>
      </c>
      <c r="E1521" s="6" t="s">
        <v>12499</v>
      </c>
      <c r="F1521" s="5">
        <v>2022</v>
      </c>
      <c r="G1521" s="5" t="s">
        <v>7870</v>
      </c>
      <c r="H1521" s="4" t="s">
        <v>9027</v>
      </c>
      <c r="I1521" s="5" t="s">
        <v>1363</v>
      </c>
      <c r="J1521" s="5" t="s">
        <v>9835</v>
      </c>
      <c r="K1521" s="5">
        <v>2</v>
      </c>
    </row>
    <row r="1522" spans="1:11" ht="30" customHeight="1" x14ac:dyDescent="0.3">
      <c r="A1522" s="5">
        <v>1521</v>
      </c>
      <c r="B1522" s="6" t="s">
        <v>12500</v>
      </c>
      <c r="C1522" s="6" t="s">
        <v>5058</v>
      </c>
      <c r="D1522" s="6" t="s">
        <v>9922</v>
      </c>
      <c r="E1522" s="6" t="s">
        <v>12501</v>
      </c>
      <c r="F1522" s="5">
        <v>2022</v>
      </c>
      <c r="G1522" s="5" t="s">
        <v>7872</v>
      </c>
      <c r="H1522" s="4" t="s">
        <v>9028</v>
      </c>
      <c r="I1522" s="5" t="s">
        <v>1365</v>
      </c>
      <c r="J1522" s="5" t="s">
        <v>9835</v>
      </c>
      <c r="K1522" s="5">
        <v>2</v>
      </c>
    </row>
    <row r="1523" spans="1:11" ht="30" customHeight="1" x14ac:dyDescent="0.3">
      <c r="A1523" s="5">
        <v>1522</v>
      </c>
      <c r="B1523" s="6" t="s">
        <v>12502</v>
      </c>
      <c r="C1523" s="6" t="s">
        <v>5059</v>
      </c>
      <c r="D1523" s="6" t="s">
        <v>10365</v>
      </c>
      <c r="E1523" s="6" t="s">
        <v>7130</v>
      </c>
      <c r="F1523" s="5">
        <v>2022</v>
      </c>
      <c r="G1523" s="5" t="s">
        <v>7874</v>
      </c>
      <c r="H1523" s="4" t="s">
        <v>8854</v>
      </c>
      <c r="I1523" s="5" t="s">
        <v>1367</v>
      </c>
      <c r="J1523" s="5" t="s">
        <v>9835</v>
      </c>
      <c r="K1523" s="5">
        <v>2</v>
      </c>
    </row>
    <row r="1524" spans="1:11" ht="30" customHeight="1" x14ac:dyDescent="0.3">
      <c r="A1524" s="5">
        <v>1523</v>
      </c>
      <c r="B1524" s="6" t="s">
        <v>12503</v>
      </c>
      <c r="C1524" s="6" t="s">
        <v>5060</v>
      </c>
      <c r="D1524" s="6" t="s">
        <v>9744</v>
      </c>
      <c r="E1524" s="6" t="s">
        <v>7187</v>
      </c>
      <c r="F1524" s="5">
        <v>2022</v>
      </c>
      <c r="G1524" s="5" t="s">
        <v>7875</v>
      </c>
      <c r="H1524" s="4" t="s">
        <v>9029</v>
      </c>
      <c r="I1524" s="5" t="s">
        <v>1368</v>
      </c>
      <c r="J1524" s="5" t="s">
        <v>9835</v>
      </c>
      <c r="K1524" s="5">
        <v>2</v>
      </c>
    </row>
    <row r="1525" spans="1:11" ht="30" customHeight="1" x14ac:dyDescent="0.3">
      <c r="A1525" s="5">
        <v>1524</v>
      </c>
      <c r="B1525" s="6" t="s">
        <v>12504</v>
      </c>
      <c r="C1525" s="6" t="s">
        <v>12505</v>
      </c>
      <c r="D1525" s="6" t="s">
        <v>9744</v>
      </c>
      <c r="E1525" s="6" t="s">
        <v>10637</v>
      </c>
      <c r="F1525" s="5">
        <v>2022</v>
      </c>
      <c r="G1525" s="5" t="s">
        <v>7516</v>
      </c>
      <c r="H1525" s="4" t="s">
        <v>8697</v>
      </c>
      <c r="I1525" s="5" t="s">
        <v>1369</v>
      </c>
      <c r="J1525" s="5" t="s">
        <v>9835</v>
      </c>
      <c r="K1525" s="5">
        <v>2</v>
      </c>
    </row>
    <row r="1526" spans="1:11" ht="30" customHeight="1" x14ac:dyDescent="0.3">
      <c r="A1526" s="5">
        <v>1525</v>
      </c>
      <c r="B1526" s="6" t="s">
        <v>12506</v>
      </c>
      <c r="C1526" s="6" t="s">
        <v>5061</v>
      </c>
      <c r="D1526" s="6" t="s">
        <v>9675</v>
      </c>
      <c r="E1526" s="6" t="s">
        <v>7188</v>
      </c>
      <c r="F1526" s="5">
        <v>2021</v>
      </c>
      <c r="G1526" s="5" t="s">
        <v>7876</v>
      </c>
      <c r="H1526" s="4" t="s">
        <v>9030</v>
      </c>
      <c r="I1526" s="5" t="s">
        <v>1370</v>
      </c>
      <c r="J1526" s="5" t="s">
        <v>9835</v>
      </c>
      <c r="K1526" s="5">
        <v>2</v>
      </c>
    </row>
    <row r="1527" spans="1:11" ht="30" customHeight="1" x14ac:dyDescent="0.3">
      <c r="A1527" s="5">
        <v>1526</v>
      </c>
      <c r="B1527" s="6" t="s">
        <v>12507</v>
      </c>
      <c r="C1527" s="6" t="s">
        <v>5062</v>
      </c>
      <c r="D1527" s="6" t="s">
        <v>10365</v>
      </c>
      <c r="E1527" s="6" t="s">
        <v>7134</v>
      </c>
      <c r="F1527" s="5">
        <v>2022</v>
      </c>
      <c r="G1527" s="5" t="s">
        <v>7705</v>
      </c>
      <c r="H1527" s="4" t="s">
        <v>8868</v>
      </c>
      <c r="I1527" s="5" t="s">
        <v>1371</v>
      </c>
      <c r="J1527" s="5" t="s">
        <v>9835</v>
      </c>
      <c r="K1527" s="5">
        <v>2</v>
      </c>
    </row>
    <row r="1528" spans="1:11" ht="30" customHeight="1" x14ac:dyDescent="0.3">
      <c r="A1528" s="5">
        <v>1527</v>
      </c>
      <c r="B1528" s="6" t="s">
        <v>12508</v>
      </c>
      <c r="C1528" s="6" t="s">
        <v>5063</v>
      </c>
      <c r="D1528" s="6" t="s">
        <v>9675</v>
      </c>
      <c r="E1528" s="6" t="s">
        <v>7189</v>
      </c>
      <c r="F1528" s="5">
        <v>2022</v>
      </c>
      <c r="G1528" s="5" t="s">
        <v>7877</v>
      </c>
      <c r="H1528" s="4" t="s">
        <v>9031</v>
      </c>
      <c r="I1528" s="5" t="s">
        <v>1372</v>
      </c>
      <c r="J1528" s="5" t="s">
        <v>9835</v>
      </c>
      <c r="K1528" s="5">
        <v>2</v>
      </c>
    </row>
    <row r="1529" spans="1:11" ht="30" customHeight="1" x14ac:dyDescent="0.3">
      <c r="A1529" s="5">
        <v>1528</v>
      </c>
      <c r="B1529" s="6" t="s">
        <v>12509</v>
      </c>
      <c r="C1529" s="6" t="s">
        <v>5064</v>
      </c>
      <c r="D1529" s="6" t="s">
        <v>9681</v>
      </c>
      <c r="E1529" s="6" t="s">
        <v>12510</v>
      </c>
      <c r="F1529" s="5">
        <v>2022</v>
      </c>
      <c r="G1529" s="5" t="s">
        <v>7878</v>
      </c>
      <c r="H1529" s="4" t="s">
        <v>9032</v>
      </c>
      <c r="I1529" s="5" t="s">
        <v>1373</v>
      </c>
      <c r="J1529" s="5" t="s">
        <v>9835</v>
      </c>
      <c r="K1529" s="5">
        <v>2</v>
      </c>
    </row>
    <row r="1530" spans="1:11" ht="30" customHeight="1" x14ac:dyDescent="0.3">
      <c r="A1530" s="5">
        <v>1529</v>
      </c>
      <c r="B1530" s="6" t="s">
        <v>12511</v>
      </c>
      <c r="C1530" s="6" t="s">
        <v>5065</v>
      </c>
      <c r="D1530" s="6" t="s">
        <v>9680</v>
      </c>
      <c r="E1530" s="6" t="s">
        <v>7090</v>
      </c>
      <c r="F1530" s="5">
        <v>2022</v>
      </c>
      <c r="G1530" s="5" t="s">
        <v>7534</v>
      </c>
      <c r="H1530" s="4" t="s">
        <v>8715</v>
      </c>
      <c r="I1530" s="5" t="s">
        <v>1374</v>
      </c>
      <c r="J1530" s="5" t="s">
        <v>9835</v>
      </c>
      <c r="K1530" s="5">
        <v>2</v>
      </c>
    </row>
    <row r="1531" spans="1:11" ht="30" customHeight="1" x14ac:dyDescent="0.3">
      <c r="A1531" s="5">
        <v>1530</v>
      </c>
      <c r="B1531" s="6" t="s">
        <v>12512</v>
      </c>
      <c r="C1531" s="6" t="s">
        <v>5066</v>
      </c>
      <c r="D1531" s="6" t="s">
        <v>10439</v>
      </c>
      <c r="E1531" s="6" t="s">
        <v>12513</v>
      </c>
      <c r="F1531" s="5">
        <v>2022</v>
      </c>
      <c r="G1531" s="5" t="s">
        <v>7879</v>
      </c>
      <c r="H1531" s="4" t="s">
        <v>9033</v>
      </c>
      <c r="I1531" s="5" t="s">
        <v>1375</v>
      </c>
      <c r="J1531" s="5" t="s">
        <v>9835</v>
      </c>
      <c r="K1531" s="5">
        <v>2</v>
      </c>
    </row>
    <row r="1532" spans="1:11" ht="30" customHeight="1" x14ac:dyDescent="0.3">
      <c r="A1532" s="5">
        <v>1531</v>
      </c>
      <c r="B1532" s="6" t="s">
        <v>12514</v>
      </c>
      <c r="C1532" s="6" t="s">
        <v>5067</v>
      </c>
      <c r="D1532" s="6" t="s">
        <v>11374</v>
      </c>
      <c r="E1532" s="6" t="s">
        <v>7129</v>
      </c>
      <c r="F1532" s="5">
        <v>2022</v>
      </c>
      <c r="G1532" s="5" t="s">
        <v>7434</v>
      </c>
      <c r="H1532" s="4" t="s">
        <v>8615</v>
      </c>
      <c r="I1532" s="5" t="s">
        <v>1376</v>
      </c>
      <c r="J1532" s="5" t="s">
        <v>9835</v>
      </c>
      <c r="K1532" s="5">
        <v>2</v>
      </c>
    </row>
    <row r="1533" spans="1:11" ht="30" customHeight="1" x14ac:dyDescent="0.3">
      <c r="A1533" s="5">
        <v>1532</v>
      </c>
      <c r="B1533" s="6" t="s">
        <v>12515</v>
      </c>
      <c r="C1533" s="6" t="s">
        <v>5068</v>
      </c>
      <c r="D1533" s="6" t="s">
        <v>9675</v>
      </c>
      <c r="E1533" s="6" t="s">
        <v>12516</v>
      </c>
      <c r="F1533" s="5">
        <v>2021</v>
      </c>
      <c r="G1533" s="5" t="s">
        <v>7880</v>
      </c>
      <c r="H1533" s="4" t="s">
        <v>9034</v>
      </c>
      <c r="I1533" s="5" t="s">
        <v>1377</v>
      </c>
      <c r="J1533" s="5" t="s">
        <v>9835</v>
      </c>
      <c r="K1533" s="5">
        <v>2</v>
      </c>
    </row>
    <row r="1534" spans="1:11" ht="30" customHeight="1" x14ac:dyDescent="0.3">
      <c r="A1534" s="5">
        <v>1533</v>
      </c>
      <c r="B1534" s="6" t="s">
        <v>12517</v>
      </c>
      <c r="C1534" s="6" t="s">
        <v>5069</v>
      </c>
      <c r="D1534" s="6" t="s">
        <v>9676</v>
      </c>
      <c r="E1534" s="6" t="s">
        <v>7129</v>
      </c>
      <c r="F1534" s="5">
        <v>2022</v>
      </c>
      <c r="G1534" s="5" t="s">
        <v>7434</v>
      </c>
      <c r="H1534" s="4" t="s">
        <v>8615</v>
      </c>
      <c r="I1534" s="5" t="s">
        <v>1378</v>
      </c>
      <c r="J1534" s="5" t="s">
        <v>9835</v>
      </c>
      <c r="K1534" s="5">
        <v>2</v>
      </c>
    </row>
    <row r="1535" spans="1:11" ht="30" customHeight="1" x14ac:dyDescent="0.3">
      <c r="A1535" s="5">
        <v>1534</v>
      </c>
      <c r="B1535" s="6" t="s">
        <v>12518</v>
      </c>
      <c r="C1535" s="6" t="s">
        <v>5070</v>
      </c>
      <c r="D1535" s="6" t="s">
        <v>9676</v>
      </c>
      <c r="E1535" s="6" t="s">
        <v>7129</v>
      </c>
      <c r="F1535" s="5">
        <v>2022</v>
      </c>
      <c r="G1535" s="5" t="s">
        <v>7434</v>
      </c>
      <c r="H1535" s="4" t="s">
        <v>8615</v>
      </c>
      <c r="I1535" s="5" t="s">
        <v>1379</v>
      </c>
      <c r="J1535" s="5" t="s">
        <v>9835</v>
      </c>
      <c r="K1535" s="5">
        <v>2</v>
      </c>
    </row>
    <row r="1536" spans="1:11" ht="30" customHeight="1" x14ac:dyDescent="0.3">
      <c r="A1536" s="5">
        <v>1535</v>
      </c>
      <c r="B1536" s="6" t="s">
        <v>12519</v>
      </c>
      <c r="C1536" s="6" t="s">
        <v>5071</v>
      </c>
      <c r="D1536" s="6" t="s">
        <v>9922</v>
      </c>
      <c r="E1536" s="6" t="s">
        <v>7190</v>
      </c>
      <c r="F1536" s="5">
        <v>2021</v>
      </c>
      <c r="G1536" s="5" t="s">
        <v>7881</v>
      </c>
      <c r="H1536" s="4" t="s">
        <v>9035</v>
      </c>
      <c r="I1536" s="5" t="s">
        <v>1380</v>
      </c>
      <c r="J1536" s="5" t="s">
        <v>9835</v>
      </c>
      <c r="K1536" s="5">
        <v>2</v>
      </c>
    </row>
    <row r="1537" spans="1:11" ht="30" customHeight="1" x14ac:dyDescent="0.3">
      <c r="A1537" s="5">
        <v>1536</v>
      </c>
      <c r="B1537" s="6" t="s">
        <v>12520</v>
      </c>
      <c r="C1537" s="6" t="s">
        <v>5072</v>
      </c>
      <c r="D1537" s="6" t="s">
        <v>9675</v>
      </c>
      <c r="E1537" s="6" t="s">
        <v>7191</v>
      </c>
      <c r="F1537" s="5">
        <v>2021</v>
      </c>
      <c r="G1537" s="5" t="s">
        <v>7882</v>
      </c>
      <c r="H1537" s="4" t="s">
        <v>9036</v>
      </c>
      <c r="I1537" s="5" t="s">
        <v>1381</v>
      </c>
      <c r="J1537" s="5" t="s">
        <v>9835</v>
      </c>
      <c r="K1537" s="5">
        <v>2</v>
      </c>
    </row>
    <row r="1538" spans="1:11" ht="30" customHeight="1" x14ac:dyDescent="0.3">
      <c r="A1538" s="5">
        <v>1537</v>
      </c>
      <c r="B1538" s="6" t="s">
        <v>12521</v>
      </c>
      <c r="C1538" s="6" t="s">
        <v>5073</v>
      </c>
      <c r="D1538" s="6" t="s">
        <v>11305</v>
      </c>
      <c r="E1538" s="6" t="s">
        <v>11086</v>
      </c>
      <c r="F1538" s="5">
        <v>2022</v>
      </c>
      <c r="G1538" s="5" t="s">
        <v>7682</v>
      </c>
      <c r="H1538" s="4" t="s">
        <v>8805</v>
      </c>
      <c r="I1538" s="5" t="s">
        <v>1382</v>
      </c>
      <c r="J1538" s="5" t="s">
        <v>9835</v>
      </c>
      <c r="K1538" s="5">
        <v>2</v>
      </c>
    </row>
    <row r="1539" spans="1:11" ht="30" customHeight="1" x14ac:dyDescent="0.3">
      <c r="A1539" s="5">
        <v>1538</v>
      </c>
      <c r="B1539" s="6" t="s">
        <v>12522</v>
      </c>
      <c r="C1539" s="6" t="s">
        <v>5074</v>
      </c>
      <c r="D1539" s="6" t="s">
        <v>9744</v>
      </c>
      <c r="E1539" s="6" t="s">
        <v>7187</v>
      </c>
      <c r="F1539" s="5">
        <v>2022</v>
      </c>
      <c r="G1539" s="5" t="s">
        <v>7875</v>
      </c>
      <c r="H1539" s="4" t="s">
        <v>9029</v>
      </c>
      <c r="I1539" s="5" t="s">
        <v>1383</v>
      </c>
      <c r="J1539" s="5" t="s">
        <v>9835</v>
      </c>
      <c r="K1539" s="5">
        <v>2</v>
      </c>
    </row>
    <row r="1540" spans="1:11" ht="30" customHeight="1" x14ac:dyDescent="0.3">
      <c r="A1540" s="5">
        <v>1539</v>
      </c>
      <c r="B1540" s="6" t="s">
        <v>12523</v>
      </c>
      <c r="C1540" s="6" t="s">
        <v>5075</v>
      </c>
      <c r="D1540" s="6" t="s">
        <v>10365</v>
      </c>
      <c r="E1540" s="6" t="s">
        <v>7129</v>
      </c>
      <c r="F1540" s="5">
        <v>2022</v>
      </c>
      <c r="G1540" s="5" t="s">
        <v>7434</v>
      </c>
      <c r="H1540" s="4" t="s">
        <v>8615</v>
      </c>
      <c r="I1540" s="5" t="s">
        <v>1384</v>
      </c>
      <c r="J1540" s="5" t="s">
        <v>9835</v>
      </c>
      <c r="K1540" s="5">
        <v>2</v>
      </c>
    </row>
    <row r="1541" spans="1:11" ht="30" customHeight="1" x14ac:dyDescent="0.3">
      <c r="A1541" s="5">
        <v>1540</v>
      </c>
      <c r="B1541" s="6" t="s">
        <v>12524</v>
      </c>
      <c r="C1541" s="6" t="s">
        <v>5076</v>
      </c>
      <c r="D1541" s="6" t="s">
        <v>9680</v>
      </c>
      <c r="E1541" s="6" t="s">
        <v>7094</v>
      </c>
      <c r="F1541" s="5">
        <v>2020</v>
      </c>
      <c r="G1541" s="5" t="s">
        <v>7541</v>
      </c>
      <c r="H1541" s="4" t="s">
        <v>8722</v>
      </c>
      <c r="I1541" s="5" t="s">
        <v>1386</v>
      </c>
      <c r="J1541" s="5" t="s">
        <v>9835</v>
      </c>
      <c r="K1541" s="5">
        <v>2</v>
      </c>
    </row>
    <row r="1542" spans="1:11" ht="30" customHeight="1" x14ac:dyDescent="0.3">
      <c r="A1542" s="5">
        <v>1541</v>
      </c>
      <c r="B1542" s="6" t="s">
        <v>12525</v>
      </c>
      <c r="C1542" s="6" t="s">
        <v>12526</v>
      </c>
      <c r="D1542" s="6" t="s">
        <v>9879</v>
      </c>
      <c r="E1542" s="6" t="s">
        <v>11845</v>
      </c>
      <c r="F1542" s="5">
        <v>2019</v>
      </c>
      <c r="G1542" s="5" t="s">
        <v>7752</v>
      </c>
      <c r="H1542" s="4" t="s">
        <v>8914</v>
      </c>
      <c r="I1542" s="5" t="s">
        <v>1387</v>
      </c>
      <c r="J1542" s="5" t="s">
        <v>9835</v>
      </c>
      <c r="K1542" s="5">
        <v>2</v>
      </c>
    </row>
    <row r="1543" spans="1:11" ht="30" customHeight="1" x14ac:dyDescent="0.3">
      <c r="A1543" s="5">
        <v>1542</v>
      </c>
      <c r="B1543" s="6" t="s">
        <v>4388</v>
      </c>
      <c r="C1543" s="6" t="s">
        <v>6532</v>
      </c>
      <c r="D1543" s="6" t="s">
        <v>9725</v>
      </c>
      <c r="E1543" s="6" t="s">
        <v>11845</v>
      </c>
      <c r="F1543" s="5">
        <v>2020</v>
      </c>
      <c r="G1543" s="5" t="s">
        <v>7752</v>
      </c>
      <c r="H1543" s="4" t="s">
        <v>8914</v>
      </c>
      <c r="I1543" s="5" t="s">
        <v>1388</v>
      </c>
      <c r="J1543" s="5" t="s">
        <v>9835</v>
      </c>
      <c r="K1543" s="5">
        <v>2</v>
      </c>
    </row>
    <row r="1544" spans="1:11" ht="30" customHeight="1" x14ac:dyDescent="0.3">
      <c r="A1544" s="5">
        <v>1543</v>
      </c>
      <c r="B1544" s="6" t="s">
        <v>4389</v>
      </c>
      <c r="C1544" s="6" t="s">
        <v>12527</v>
      </c>
      <c r="D1544" s="6" t="s">
        <v>9879</v>
      </c>
      <c r="E1544" s="6" t="s">
        <v>12356</v>
      </c>
      <c r="F1544" s="5">
        <v>2020</v>
      </c>
      <c r="G1544" s="5" t="s">
        <v>7724</v>
      </c>
      <c r="H1544" s="4" t="s">
        <v>8836</v>
      </c>
      <c r="I1544" s="5" t="s">
        <v>1389</v>
      </c>
      <c r="J1544" s="5" t="s">
        <v>9835</v>
      </c>
      <c r="K1544" s="5">
        <v>2</v>
      </c>
    </row>
    <row r="1545" spans="1:11" ht="30" customHeight="1" x14ac:dyDescent="0.3">
      <c r="A1545" s="5">
        <v>1544</v>
      </c>
      <c r="B1545" s="6" t="s">
        <v>12528</v>
      </c>
      <c r="C1545" s="6" t="s">
        <v>12529</v>
      </c>
      <c r="D1545" s="6" t="s">
        <v>9675</v>
      </c>
      <c r="E1545" s="6" t="s">
        <v>10428</v>
      </c>
      <c r="F1545" s="5">
        <v>2020</v>
      </c>
      <c r="G1545" s="5" t="s">
        <v>7448</v>
      </c>
      <c r="H1545" s="4" t="s">
        <v>8629</v>
      </c>
      <c r="I1545" s="5" t="s">
        <v>1390</v>
      </c>
      <c r="J1545" s="5" t="s">
        <v>9835</v>
      </c>
      <c r="K1545" s="5">
        <v>2</v>
      </c>
    </row>
    <row r="1546" spans="1:11" ht="30" customHeight="1" x14ac:dyDescent="0.3">
      <c r="A1546" s="5">
        <v>1545</v>
      </c>
      <c r="B1546" s="6" t="s">
        <v>12530</v>
      </c>
      <c r="C1546" s="6" t="s">
        <v>12531</v>
      </c>
      <c r="D1546" s="6" t="s">
        <v>10439</v>
      </c>
      <c r="E1546" s="6" t="s">
        <v>7192</v>
      </c>
      <c r="F1546" s="5">
        <v>2020</v>
      </c>
      <c r="G1546" s="5" t="s">
        <v>7883</v>
      </c>
      <c r="H1546" s="4" t="s">
        <v>9037</v>
      </c>
      <c r="I1546" s="5" t="s">
        <v>1391</v>
      </c>
      <c r="J1546" s="5" t="s">
        <v>9835</v>
      </c>
      <c r="K1546" s="5">
        <v>2</v>
      </c>
    </row>
    <row r="1547" spans="1:11" ht="30" customHeight="1" x14ac:dyDescent="0.3">
      <c r="A1547" s="5">
        <v>1546</v>
      </c>
      <c r="B1547" s="6" t="s">
        <v>12532</v>
      </c>
      <c r="C1547" s="6" t="s">
        <v>12533</v>
      </c>
      <c r="D1547" s="6" t="s">
        <v>9676</v>
      </c>
      <c r="E1547" s="6" t="s">
        <v>11800</v>
      </c>
      <c r="F1547" s="5">
        <v>2020</v>
      </c>
      <c r="G1547" s="5" t="s">
        <v>7747</v>
      </c>
      <c r="H1547" s="4" t="s">
        <v>8909</v>
      </c>
      <c r="I1547" s="5" t="s">
        <v>1392</v>
      </c>
      <c r="J1547" s="5" t="s">
        <v>9835</v>
      </c>
      <c r="K1547" s="5">
        <v>2</v>
      </c>
    </row>
    <row r="1548" spans="1:11" ht="30" customHeight="1" x14ac:dyDescent="0.3">
      <c r="A1548" s="5">
        <v>1547</v>
      </c>
      <c r="B1548" s="6" t="s">
        <v>4390</v>
      </c>
      <c r="C1548" s="6" t="s">
        <v>6637</v>
      </c>
      <c r="D1548" s="6" t="s">
        <v>9683</v>
      </c>
      <c r="E1548" s="6" t="s">
        <v>12356</v>
      </c>
      <c r="F1548" s="5">
        <v>2019</v>
      </c>
      <c r="G1548" s="5" t="s">
        <v>7724</v>
      </c>
      <c r="H1548" s="4" t="s">
        <v>8836</v>
      </c>
      <c r="I1548" s="5" t="s">
        <v>1393</v>
      </c>
      <c r="J1548" s="5" t="s">
        <v>9835</v>
      </c>
      <c r="K1548" s="5">
        <v>2</v>
      </c>
    </row>
    <row r="1549" spans="1:11" ht="30" customHeight="1" x14ac:dyDescent="0.3">
      <c r="A1549" s="5">
        <v>1548</v>
      </c>
      <c r="B1549" s="6" t="s">
        <v>12534</v>
      </c>
      <c r="C1549" s="6" t="s">
        <v>5077</v>
      </c>
      <c r="D1549" s="6" t="s">
        <v>9677</v>
      </c>
      <c r="E1549" s="6" t="s">
        <v>11843</v>
      </c>
      <c r="F1549" s="5">
        <v>2019</v>
      </c>
      <c r="G1549" s="5" t="s">
        <v>7751</v>
      </c>
      <c r="H1549" s="4" t="s">
        <v>8913</v>
      </c>
      <c r="I1549" s="5" t="s">
        <v>1394</v>
      </c>
      <c r="J1549" s="5" t="s">
        <v>9835</v>
      </c>
      <c r="K1549" s="5">
        <v>2</v>
      </c>
    </row>
    <row r="1550" spans="1:11" ht="30" customHeight="1" x14ac:dyDescent="0.3">
      <c r="A1550" s="5">
        <v>1549</v>
      </c>
      <c r="B1550" s="6" t="s">
        <v>12535</v>
      </c>
      <c r="C1550" s="6" t="s">
        <v>12536</v>
      </c>
      <c r="D1550" s="6" t="s">
        <v>10204</v>
      </c>
      <c r="E1550" s="6" t="s">
        <v>11850</v>
      </c>
      <c r="F1550" s="5">
        <v>2020</v>
      </c>
      <c r="G1550" s="5" t="s">
        <v>7753</v>
      </c>
      <c r="H1550" s="4" t="s">
        <v>8915</v>
      </c>
      <c r="I1550" s="5" t="s">
        <v>1396</v>
      </c>
      <c r="J1550" s="5" t="s">
        <v>9835</v>
      </c>
      <c r="K1550" s="5">
        <v>2</v>
      </c>
    </row>
    <row r="1551" spans="1:11" ht="30" customHeight="1" x14ac:dyDescent="0.3">
      <c r="A1551" s="5">
        <v>1550</v>
      </c>
      <c r="B1551" s="6" t="s">
        <v>12537</v>
      </c>
      <c r="C1551" s="6" t="s">
        <v>12538</v>
      </c>
      <c r="D1551" s="6" t="s">
        <v>10204</v>
      </c>
      <c r="E1551" s="6" t="s">
        <v>11850</v>
      </c>
      <c r="F1551" s="5">
        <v>2020</v>
      </c>
      <c r="G1551" s="5" t="s">
        <v>7753</v>
      </c>
      <c r="H1551" s="4" t="s">
        <v>8915</v>
      </c>
      <c r="I1551" s="5" t="s">
        <v>1397</v>
      </c>
      <c r="J1551" s="5" t="s">
        <v>9835</v>
      </c>
      <c r="K1551" s="5">
        <v>2</v>
      </c>
    </row>
    <row r="1552" spans="1:11" ht="30" customHeight="1" x14ac:dyDescent="0.3">
      <c r="A1552" s="5">
        <v>1551</v>
      </c>
      <c r="B1552" s="6" t="s">
        <v>12539</v>
      </c>
      <c r="C1552" s="6" t="s">
        <v>12540</v>
      </c>
      <c r="D1552" s="6" t="s">
        <v>10365</v>
      </c>
      <c r="E1552" s="6" t="s">
        <v>10782</v>
      </c>
      <c r="F1552" s="5">
        <v>2020</v>
      </c>
      <c r="G1552" s="5" t="s">
        <v>7551</v>
      </c>
      <c r="H1552" s="4" t="s">
        <v>8732</v>
      </c>
      <c r="I1552" s="5" t="s">
        <v>1399</v>
      </c>
      <c r="J1552" s="5" t="s">
        <v>9835</v>
      </c>
      <c r="K1552" s="5">
        <v>2</v>
      </c>
    </row>
    <row r="1553" spans="1:11" ht="30" customHeight="1" x14ac:dyDescent="0.3">
      <c r="A1553" s="5">
        <v>1552</v>
      </c>
      <c r="B1553" s="6" t="s">
        <v>12541</v>
      </c>
      <c r="C1553" s="6" t="s">
        <v>12542</v>
      </c>
      <c r="D1553" s="6" t="s">
        <v>9681</v>
      </c>
      <c r="E1553" s="6" t="s">
        <v>10445</v>
      </c>
      <c r="F1553" s="5">
        <v>2021</v>
      </c>
      <c r="G1553" s="5" t="s">
        <v>7454</v>
      </c>
      <c r="H1553" s="4" t="s">
        <v>8635</v>
      </c>
      <c r="I1553" s="5" t="s">
        <v>1406</v>
      </c>
      <c r="J1553" s="5" t="s">
        <v>9835</v>
      </c>
      <c r="K1553" s="5">
        <v>2</v>
      </c>
    </row>
    <row r="1554" spans="1:11" ht="30" customHeight="1" x14ac:dyDescent="0.3">
      <c r="A1554" s="5">
        <v>1553</v>
      </c>
      <c r="B1554" s="6" t="s">
        <v>12543</v>
      </c>
      <c r="C1554" s="6" t="s">
        <v>12544</v>
      </c>
      <c r="D1554" s="6" t="s">
        <v>9684</v>
      </c>
      <c r="E1554" s="6" t="s">
        <v>7195</v>
      </c>
      <c r="F1554" s="5">
        <v>2020</v>
      </c>
      <c r="G1554" s="5" t="s">
        <v>7889</v>
      </c>
      <c r="H1554" s="4" t="s">
        <v>9042</v>
      </c>
      <c r="I1554" s="5" t="s">
        <v>1408</v>
      </c>
      <c r="J1554" s="5" t="s">
        <v>9835</v>
      </c>
      <c r="K1554" s="5">
        <v>2</v>
      </c>
    </row>
    <row r="1555" spans="1:11" ht="30" customHeight="1" x14ac:dyDescent="0.3">
      <c r="A1555" s="5">
        <v>1554</v>
      </c>
      <c r="B1555" s="6" t="s">
        <v>12545</v>
      </c>
      <c r="C1555" s="6" t="s">
        <v>12546</v>
      </c>
      <c r="D1555" s="6" t="s">
        <v>9692</v>
      </c>
      <c r="E1555" s="6" t="s">
        <v>12547</v>
      </c>
      <c r="F1555" s="5">
        <v>2020</v>
      </c>
      <c r="G1555" s="5" t="s">
        <v>7890</v>
      </c>
      <c r="H1555" s="4" t="s">
        <v>9043</v>
      </c>
      <c r="I1555" s="5" t="s">
        <v>1410</v>
      </c>
      <c r="J1555" s="5" t="s">
        <v>9835</v>
      </c>
      <c r="K1555" s="5">
        <v>2</v>
      </c>
    </row>
    <row r="1556" spans="1:11" ht="30" customHeight="1" x14ac:dyDescent="0.3">
      <c r="A1556" s="5">
        <v>1555</v>
      </c>
      <c r="B1556" s="6" t="s">
        <v>12548</v>
      </c>
      <c r="C1556" s="6" t="s">
        <v>12549</v>
      </c>
      <c r="D1556" s="6" t="s">
        <v>10365</v>
      </c>
      <c r="E1556" s="6" t="s">
        <v>7078</v>
      </c>
      <c r="F1556" s="5">
        <v>2020</v>
      </c>
      <c r="G1556" s="5" t="s">
        <v>7468</v>
      </c>
      <c r="H1556" s="4" t="s">
        <v>8649</v>
      </c>
      <c r="I1556" s="5" t="s">
        <v>1421</v>
      </c>
      <c r="J1556" s="5" t="s">
        <v>9835</v>
      </c>
      <c r="K1556" s="5">
        <v>2</v>
      </c>
    </row>
    <row r="1557" spans="1:11" ht="30" customHeight="1" x14ac:dyDescent="0.3">
      <c r="A1557" s="5">
        <v>1556</v>
      </c>
      <c r="B1557" s="6" t="s">
        <v>12550</v>
      </c>
      <c r="C1557" s="6" t="s">
        <v>12551</v>
      </c>
      <c r="D1557" s="6" t="s">
        <v>10365</v>
      </c>
      <c r="E1557" s="6" t="s">
        <v>10712</v>
      </c>
      <c r="F1557" s="5">
        <v>2020</v>
      </c>
      <c r="G1557" s="5" t="s">
        <v>7532</v>
      </c>
      <c r="H1557" s="4" t="s">
        <v>8713</v>
      </c>
      <c r="I1557" s="5" t="s">
        <v>1423</v>
      </c>
      <c r="J1557" s="5" t="s">
        <v>9835</v>
      </c>
      <c r="K1557" s="5">
        <v>2</v>
      </c>
    </row>
    <row r="1558" spans="1:11" ht="30" customHeight="1" x14ac:dyDescent="0.3">
      <c r="A1558" s="5">
        <v>1557</v>
      </c>
      <c r="B1558" s="6" t="s">
        <v>12552</v>
      </c>
      <c r="C1558" s="6" t="s">
        <v>12553</v>
      </c>
      <c r="D1558" s="6" t="s">
        <v>9750</v>
      </c>
      <c r="E1558" s="6" t="s">
        <v>11910</v>
      </c>
      <c r="F1558" s="5">
        <v>2020</v>
      </c>
      <c r="G1558" s="5" t="s">
        <v>7760</v>
      </c>
      <c r="H1558" s="4" t="s">
        <v>8922</v>
      </c>
      <c r="I1558" s="5" t="s">
        <v>1425</v>
      </c>
      <c r="J1558" s="5" t="s">
        <v>9835</v>
      </c>
      <c r="K1558" s="5">
        <v>2</v>
      </c>
    </row>
    <row r="1559" spans="1:11" ht="30" customHeight="1" x14ac:dyDescent="0.3">
      <c r="A1559" s="5">
        <v>1558</v>
      </c>
      <c r="B1559" s="6" t="s">
        <v>12554</v>
      </c>
      <c r="C1559" s="6" t="s">
        <v>5080</v>
      </c>
      <c r="D1559" s="6" t="s">
        <v>10851</v>
      </c>
      <c r="E1559" s="6" t="s">
        <v>11042</v>
      </c>
      <c r="F1559" s="5">
        <v>2019</v>
      </c>
      <c r="G1559" s="5" t="s">
        <v>7611</v>
      </c>
      <c r="H1559" s="4" t="s">
        <v>8792</v>
      </c>
      <c r="I1559" s="5" t="s">
        <v>1426</v>
      </c>
      <c r="J1559" s="5" t="s">
        <v>9835</v>
      </c>
      <c r="K1559" s="5">
        <v>2</v>
      </c>
    </row>
    <row r="1560" spans="1:11" ht="30" customHeight="1" x14ac:dyDescent="0.3">
      <c r="A1560" s="5">
        <v>1559</v>
      </c>
      <c r="B1560" s="6" t="s">
        <v>12555</v>
      </c>
      <c r="C1560" s="6" t="s">
        <v>12556</v>
      </c>
      <c r="D1560" s="6" t="s">
        <v>9681</v>
      </c>
      <c r="E1560" s="6" t="s">
        <v>12557</v>
      </c>
      <c r="F1560" s="5">
        <v>2020</v>
      </c>
      <c r="G1560" s="5" t="s">
        <v>7895</v>
      </c>
      <c r="H1560" s="4" t="s">
        <v>9046</v>
      </c>
      <c r="I1560" s="5" t="s">
        <v>1427</v>
      </c>
      <c r="J1560" s="5" t="s">
        <v>9835</v>
      </c>
      <c r="K1560" s="5">
        <v>2</v>
      </c>
    </row>
    <row r="1561" spans="1:11" ht="30" customHeight="1" x14ac:dyDescent="0.3">
      <c r="A1561" s="5">
        <v>1560</v>
      </c>
      <c r="B1561" s="6" t="s">
        <v>12558</v>
      </c>
      <c r="C1561" s="6" t="s">
        <v>12559</v>
      </c>
      <c r="D1561" s="6" t="s">
        <v>9675</v>
      </c>
      <c r="E1561" s="6" t="s">
        <v>7120</v>
      </c>
      <c r="F1561" s="5">
        <v>2020</v>
      </c>
      <c r="G1561" s="5" t="s">
        <v>7621</v>
      </c>
      <c r="H1561" s="4" t="s">
        <v>8802</v>
      </c>
      <c r="I1561" s="5" t="s">
        <v>1428</v>
      </c>
      <c r="J1561" s="5" t="s">
        <v>9835</v>
      </c>
      <c r="K1561" s="5">
        <v>2</v>
      </c>
    </row>
    <row r="1562" spans="1:11" ht="30" customHeight="1" x14ac:dyDescent="0.3">
      <c r="A1562" s="5">
        <v>1561</v>
      </c>
      <c r="B1562" s="6" t="s">
        <v>12560</v>
      </c>
      <c r="C1562" s="6" t="s">
        <v>5081</v>
      </c>
      <c r="D1562" s="6" t="s">
        <v>9677</v>
      </c>
      <c r="E1562" s="6" t="s">
        <v>7196</v>
      </c>
      <c r="F1562" s="5">
        <v>2021</v>
      </c>
      <c r="G1562" s="5" t="s">
        <v>7897</v>
      </c>
      <c r="H1562" s="4" t="s">
        <v>9048</v>
      </c>
      <c r="I1562" s="5" t="s">
        <v>1430</v>
      </c>
      <c r="J1562" s="5" t="s">
        <v>9835</v>
      </c>
      <c r="K1562" s="5">
        <v>2</v>
      </c>
    </row>
    <row r="1563" spans="1:11" ht="30" customHeight="1" x14ac:dyDescent="0.3">
      <c r="A1563" s="5">
        <v>1562</v>
      </c>
      <c r="B1563" s="6" t="s">
        <v>12561</v>
      </c>
      <c r="C1563" s="6" t="s">
        <v>12562</v>
      </c>
      <c r="D1563" s="6" t="s">
        <v>9681</v>
      </c>
      <c r="E1563" s="6" t="s">
        <v>7071</v>
      </c>
      <c r="F1563" s="5">
        <v>2020</v>
      </c>
      <c r="G1563" s="5" t="s">
        <v>7445</v>
      </c>
      <c r="H1563" s="4" t="s">
        <v>8626</v>
      </c>
      <c r="I1563" s="5" t="s">
        <v>1432</v>
      </c>
      <c r="J1563" s="5" t="s">
        <v>9835</v>
      </c>
      <c r="K1563" s="5">
        <v>2</v>
      </c>
    </row>
    <row r="1564" spans="1:11" ht="30" customHeight="1" x14ac:dyDescent="0.3">
      <c r="A1564" s="5">
        <v>1563</v>
      </c>
      <c r="B1564" s="6" t="s">
        <v>12563</v>
      </c>
      <c r="C1564" s="6" t="s">
        <v>5084</v>
      </c>
      <c r="D1564" s="6" t="s">
        <v>9680</v>
      </c>
      <c r="E1564" s="6" t="s">
        <v>7090</v>
      </c>
      <c r="F1564" s="5">
        <v>2020</v>
      </c>
      <c r="G1564" s="5" t="s">
        <v>7534</v>
      </c>
      <c r="H1564" s="4" t="s">
        <v>8715</v>
      </c>
      <c r="I1564" s="5" t="s">
        <v>1436</v>
      </c>
      <c r="J1564" s="5" t="s">
        <v>9835</v>
      </c>
      <c r="K1564" s="5">
        <v>2</v>
      </c>
    </row>
    <row r="1565" spans="1:11" ht="30" customHeight="1" x14ac:dyDescent="0.3">
      <c r="A1565" s="5">
        <v>1564</v>
      </c>
      <c r="B1565" s="6" t="s">
        <v>12564</v>
      </c>
      <c r="C1565" s="6" t="s">
        <v>12565</v>
      </c>
      <c r="D1565" s="6" t="s">
        <v>10365</v>
      </c>
      <c r="E1565" s="6" t="s">
        <v>12566</v>
      </c>
      <c r="F1565" s="5">
        <v>2020</v>
      </c>
      <c r="G1565" s="5" t="s">
        <v>7902</v>
      </c>
      <c r="H1565" s="4" t="s">
        <v>9052</v>
      </c>
      <c r="I1565" s="5" t="s">
        <v>1440</v>
      </c>
      <c r="J1565" s="5" t="s">
        <v>9835</v>
      </c>
      <c r="K1565" s="5">
        <v>2</v>
      </c>
    </row>
    <row r="1566" spans="1:11" ht="30" customHeight="1" x14ac:dyDescent="0.3">
      <c r="A1566" s="5">
        <v>1565</v>
      </c>
      <c r="B1566" s="6" t="s">
        <v>12567</v>
      </c>
      <c r="C1566" s="6" t="s">
        <v>5087</v>
      </c>
      <c r="D1566" s="6" t="s">
        <v>9751</v>
      </c>
      <c r="E1566" s="6" t="s">
        <v>11910</v>
      </c>
      <c r="F1566" s="5">
        <v>2020</v>
      </c>
      <c r="G1566" s="5" t="s">
        <v>7760</v>
      </c>
      <c r="H1566" s="4" t="s">
        <v>8922</v>
      </c>
      <c r="I1566" s="5" t="s">
        <v>1442</v>
      </c>
      <c r="J1566" s="5" t="s">
        <v>9835</v>
      </c>
      <c r="K1566" s="5">
        <v>2</v>
      </c>
    </row>
    <row r="1567" spans="1:11" ht="30" customHeight="1" x14ac:dyDescent="0.3">
      <c r="A1567" s="5">
        <v>1566</v>
      </c>
      <c r="B1567" s="6" t="s">
        <v>12568</v>
      </c>
      <c r="C1567" s="6" t="s">
        <v>12569</v>
      </c>
      <c r="D1567" s="6" t="s">
        <v>10365</v>
      </c>
      <c r="E1567" s="6" t="s">
        <v>7154</v>
      </c>
      <c r="F1567" s="5">
        <v>2020</v>
      </c>
      <c r="G1567" s="5" t="s">
        <v>7761</v>
      </c>
      <c r="H1567" s="4" t="s">
        <v>8923</v>
      </c>
      <c r="I1567" s="5" t="s">
        <v>1447</v>
      </c>
      <c r="J1567" s="5" t="s">
        <v>9835</v>
      </c>
      <c r="K1567" s="5">
        <v>2</v>
      </c>
    </row>
    <row r="1568" spans="1:11" ht="30" customHeight="1" x14ac:dyDescent="0.3">
      <c r="A1568" s="5">
        <v>1567</v>
      </c>
      <c r="B1568" s="6" t="s">
        <v>12570</v>
      </c>
      <c r="C1568" s="6" t="s">
        <v>12571</v>
      </c>
      <c r="D1568" s="6" t="s">
        <v>9681</v>
      </c>
      <c r="E1568" s="6" t="s">
        <v>10558</v>
      </c>
      <c r="F1568" s="5">
        <v>2020</v>
      </c>
      <c r="G1568" s="5" t="s">
        <v>7490</v>
      </c>
      <c r="H1568" s="4" t="s">
        <v>8670</v>
      </c>
      <c r="I1568" s="5" t="s">
        <v>1449</v>
      </c>
      <c r="J1568" s="5" t="s">
        <v>9835</v>
      </c>
      <c r="K1568" s="5">
        <v>2</v>
      </c>
    </row>
    <row r="1569" spans="1:11" ht="30" customHeight="1" x14ac:dyDescent="0.3">
      <c r="A1569" s="5">
        <v>1568</v>
      </c>
      <c r="B1569" s="6" t="s">
        <v>12572</v>
      </c>
      <c r="C1569" s="6" t="s">
        <v>12573</v>
      </c>
      <c r="D1569" s="6" t="s">
        <v>9681</v>
      </c>
      <c r="E1569" s="6" t="s">
        <v>12574</v>
      </c>
      <c r="F1569" s="5">
        <v>2020</v>
      </c>
      <c r="G1569" s="5" t="s">
        <v>7907</v>
      </c>
      <c r="H1569" s="4" t="s">
        <v>9055</v>
      </c>
      <c r="I1569" s="5" t="s">
        <v>1458</v>
      </c>
      <c r="J1569" s="5" t="s">
        <v>9835</v>
      </c>
      <c r="K1569" s="5">
        <v>2</v>
      </c>
    </row>
    <row r="1570" spans="1:11" ht="30" customHeight="1" x14ac:dyDescent="0.3">
      <c r="A1570" s="5">
        <v>1569</v>
      </c>
      <c r="B1570" s="6" t="s">
        <v>12575</v>
      </c>
      <c r="C1570" s="6" t="s">
        <v>12576</v>
      </c>
      <c r="D1570" s="6" t="s">
        <v>9922</v>
      </c>
      <c r="E1570" s="6" t="s">
        <v>12577</v>
      </c>
      <c r="F1570" s="5">
        <v>2019</v>
      </c>
      <c r="G1570" s="5" t="s">
        <v>7909</v>
      </c>
      <c r="H1570" s="4" t="s">
        <v>9056</v>
      </c>
      <c r="I1570" s="5" t="s">
        <v>1464</v>
      </c>
      <c r="J1570" s="5" t="s">
        <v>9835</v>
      </c>
      <c r="K1570" s="5">
        <v>2</v>
      </c>
    </row>
    <row r="1571" spans="1:11" ht="30" customHeight="1" x14ac:dyDescent="0.3">
      <c r="A1571" s="5">
        <v>1570</v>
      </c>
      <c r="B1571" s="6" t="s">
        <v>12578</v>
      </c>
      <c r="C1571" s="6" t="s">
        <v>12579</v>
      </c>
      <c r="D1571" s="6" t="s">
        <v>9680</v>
      </c>
      <c r="E1571" s="6" t="s">
        <v>11152</v>
      </c>
      <c r="F1571" s="5">
        <v>2020</v>
      </c>
      <c r="G1571" s="5" t="s">
        <v>7672</v>
      </c>
      <c r="H1571" s="4" t="s">
        <v>8838</v>
      </c>
      <c r="I1571" s="5" t="s">
        <v>1467</v>
      </c>
      <c r="J1571" s="5" t="s">
        <v>9835</v>
      </c>
      <c r="K1571" s="5">
        <v>2</v>
      </c>
    </row>
    <row r="1572" spans="1:11" ht="30" customHeight="1" x14ac:dyDescent="0.3">
      <c r="A1572" s="5">
        <v>1571</v>
      </c>
      <c r="B1572" s="6" t="s">
        <v>12580</v>
      </c>
      <c r="C1572" s="6" t="s">
        <v>12581</v>
      </c>
      <c r="D1572" s="6" t="s">
        <v>9870</v>
      </c>
      <c r="E1572" s="6" t="s">
        <v>7076</v>
      </c>
      <c r="F1572" s="5">
        <v>2020</v>
      </c>
      <c r="G1572" s="5" t="s">
        <v>7457</v>
      </c>
      <c r="H1572" s="4" t="s">
        <v>8638</v>
      </c>
      <c r="I1572" s="5" t="s">
        <v>1474</v>
      </c>
      <c r="J1572" s="5" t="s">
        <v>9835</v>
      </c>
      <c r="K1572" s="5">
        <v>2</v>
      </c>
    </row>
    <row r="1573" spans="1:11" ht="30" customHeight="1" x14ac:dyDescent="0.3">
      <c r="A1573" s="5">
        <v>1572</v>
      </c>
      <c r="B1573" s="6" t="s">
        <v>12582</v>
      </c>
      <c r="C1573" s="6" t="s">
        <v>12583</v>
      </c>
      <c r="D1573" s="6" t="s">
        <v>9684</v>
      </c>
      <c r="E1573" s="6" t="s">
        <v>10507</v>
      </c>
      <c r="F1573" s="5">
        <v>2019</v>
      </c>
      <c r="G1573" s="5" t="s">
        <v>7472</v>
      </c>
      <c r="H1573" s="4" t="s">
        <v>8653</v>
      </c>
      <c r="I1573" s="5" t="s">
        <v>1476</v>
      </c>
      <c r="J1573" s="5" t="s">
        <v>9835</v>
      </c>
      <c r="K1573" s="5">
        <v>2</v>
      </c>
    </row>
    <row r="1574" spans="1:11" ht="30" customHeight="1" x14ac:dyDescent="0.3">
      <c r="A1574" s="5">
        <v>1573</v>
      </c>
      <c r="B1574" s="6" t="s">
        <v>12584</v>
      </c>
      <c r="C1574" s="6" t="s">
        <v>12585</v>
      </c>
      <c r="D1574" s="6" t="s">
        <v>10365</v>
      </c>
      <c r="E1574" s="6" t="s">
        <v>12586</v>
      </c>
      <c r="F1574" s="5">
        <v>2020</v>
      </c>
      <c r="G1574" s="5" t="s">
        <v>7913</v>
      </c>
      <c r="H1574" s="4" t="s">
        <v>9059</v>
      </c>
      <c r="I1574" s="5" t="s">
        <v>1483</v>
      </c>
      <c r="J1574" s="5" t="s">
        <v>9835</v>
      </c>
      <c r="K1574" s="5">
        <v>2</v>
      </c>
    </row>
    <row r="1575" spans="1:11" ht="30" customHeight="1" x14ac:dyDescent="0.3">
      <c r="A1575" s="5">
        <v>1574</v>
      </c>
      <c r="B1575" s="6" t="s">
        <v>12587</v>
      </c>
      <c r="C1575" s="6" t="s">
        <v>5095</v>
      </c>
      <c r="D1575" s="6" t="s">
        <v>9677</v>
      </c>
      <c r="E1575" s="6" t="s">
        <v>12363</v>
      </c>
      <c r="F1575" s="5">
        <v>2019</v>
      </c>
      <c r="G1575" s="5" t="s">
        <v>7759</v>
      </c>
      <c r="H1575" s="4" t="s">
        <v>8921</v>
      </c>
      <c r="I1575" s="5" t="s">
        <v>1484</v>
      </c>
      <c r="J1575" s="5" t="s">
        <v>9835</v>
      </c>
      <c r="K1575" s="5">
        <v>2</v>
      </c>
    </row>
    <row r="1576" spans="1:11" ht="30" customHeight="1" x14ac:dyDescent="0.3">
      <c r="A1576" s="5">
        <v>1575</v>
      </c>
      <c r="B1576" s="6" t="s">
        <v>12588</v>
      </c>
      <c r="C1576" s="6" t="s">
        <v>5097</v>
      </c>
      <c r="D1576" s="6" t="s">
        <v>10365</v>
      </c>
      <c r="E1576" s="6" t="s">
        <v>11084</v>
      </c>
      <c r="F1576" s="5">
        <v>2021</v>
      </c>
      <c r="G1576" s="5" t="s">
        <v>7915</v>
      </c>
      <c r="H1576" s="4" t="s">
        <v>8804</v>
      </c>
      <c r="I1576" s="5" t="s">
        <v>1487</v>
      </c>
      <c r="J1576" s="5" t="s">
        <v>9835</v>
      </c>
      <c r="K1576" s="5">
        <v>2</v>
      </c>
    </row>
    <row r="1577" spans="1:11" ht="30" customHeight="1" x14ac:dyDescent="0.3">
      <c r="A1577" s="5">
        <v>1576</v>
      </c>
      <c r="B1577" s="6" t="s">
        <v>12589</v>
      </c>
      <c r="C1577" s="6" t="s">
        <v>12590</v>
      </c>
      <c r="D1577" s="6" t="s">
        <v>9676</v>
      </c>
      <c r="E1577" s="6" t="s">
        <v>10450</v>
      </c>
      <c r="F1577" s="5">
        <v>2020</v>
      </c>
      <c r="G1577" s="5" t="s">
        <v>7456</v>
      </c>
      <c r="H1577" s="4" t="s">
        <v>8637</v>
      </c>
      <c r="I1577" s="5" t="s">
        <v>1491</v>
      </c>
      <c r="J1577" s="5" t="s">
        <v>9835</v>
      </c>
      <c r="K1577" s="5">
        <v>2</v>
      </c>
    </row>
    <row r="1578" spans="1:11" ht="30" customHeight="1" x14ac:dyDescent="0.3">
      <c r="A1578" s="5">
        <v>1577</v>
      </c>
      <c r="B1578" s="6" t="s">
        <v>12591</v>
      </c>
      <c r="C1578" s="6" t="s">
        <v>12592</v>
      </c>
      <c r="D1578" s="6" t="s">
        <v>9876</v>
      </c>
      <c r="E1578" s="6" t="s">
        <v>10541</v>
      </c>
      <c r="F1578" s="5">
        <v>2020</v>
      </c>
      <c r="G1578" s="5" t="s">
        <v>7484</v>
      </c>
      <c r="H1578" s="4" t="s">
        <v>8664</v>
      </c>
      <c r="I1578" s="5" t="s">
        <v>1492</v>
      </c>
      <c r="J1578" s="5" t="s">
        <v>9835</v>
      </c>
      <c r="K1578" s="5">
        <v>2</v>
      </c>
    </row>
    <row r="1579" spans="1:11" ht="30" customHeight="1" x14ac:dyDescent="0.3">
      <c r="A1579" s="5">
        <v>1578</v>
      </c>
      <c r="B1579" s="6" t="s">
        <v>12593</v>
      </c>
      <c r="C1579" s="6" t="s">
        <v>12594</v>
      </c>
      <c r="D1579" s="6" t="s">
        <v>9879</v>
      </c>
      <c r="E1579" s="6" t="s">
        <v>11845</v>
      </c>
      <c r="F1579" s="5">
        <v>2019</v>
      </c>
      <c r="G1579" s="5" t="s">
        <v>7752</v>
      </c>
      <c r="H1579" s="4" t="s">
        <v>8914</v>
      </c>
      <c r="I1579" s="5" t="s">
        <v>1494</v>
      </c>
      <c r="J1579" s="5" t="s">
        <v>9835</v>
      </c>
      <c r="K1579" s="5">
        <v>2</v>
      </c>
    </row>
    <row r="1580" spans="1:11" ht="30" customHeight="1" x14ac:dyDescent="0.3">
      <c r="A1580" s="5">
        <v>1579</v>
      </c>
      <c r="B1580" s="6" t="s">
        <v>12595</v>
      </c>
      <c r="C1580" s="6" t="s">
        <v>12596</v>
      </c>
      <c r="D1580" s="6" t="s">
        <v>9876</v>
      </c>
      <c r="E1580" s="6" t="s">
        <v>10541</v>
      </c>
      <c r="F1580" s="5">
        <v>2019</v>
      </c>
      <c r="G1580" s="5" t="s">
        <v>7484</v>
      </c>
      <c r="H1580" s="4" t="s">
        <v>8664</v>
      </c>
      <c r="I1580" s="5" t="s">
        <v>1495</v>
      </c>
      <c r="J1580" s="5" t="s">
        <v>9835</v>
      </c>
      <c r="K1580" s="5">
        <v>2</v>
      </c>
    </row>
    <row r="1581" spans="1:11" ht="30" customHeight="1" x14ac:dyDescent="0.3">
      <c r="A1581" s="5">
        <v>1580</v>
      </c>
      <c r="B1581" s="6" t="s">
        <v>12597</v>
      </c>
      <c r="C1581" s="6" t="s">
        <v>4614</v>
      </c>
      <c r="D1581" s="6" t="s">
        <v>9876</v>
      </c>
      <c r="E1581" s="6" t="s">
        <v>10541</v>
      </c>
      <c r="F1581" s="5">
        <v>2020</v>
      </c>
      <c r="G1581" s="5" t="s">
        <v>7484</v>
      </c>
      <c r="H1581" s="4" t="s">
        <v>8664</v>
      </c>
      <c r="I1581" s="5" t="s">
        <v>1498</v>
      </c>
      <c r="J1581" s="5" t="s">
        <v>9835</v>
      </c>
      <c r="K1581" s="5">
        <v>2</v>
      </c>
    </row>
    <row r="1582" spans="1:11" ht="30" customHeight="1" x14ac:dyDescent="0.3">
      <c r="A1582" s="5">
        <v>1581</v>
      </c>
      <c r="B1582" s="6" t="s">
        <v>12598</v>
      </c>
      <c r="C1582" s="6" t="s">
        <v>5102</v>
      </c>
      <c r="D1582" s="6" t="s">
        <v>9767</v>
      </c>
      <c r="E1582" s="6" t="s">
        <v>10541</v>
      </c>
      <c r="F1582" s="5">
        <v>2020</v>
      </c>
      <c r="G1582" s="5" t="s">
        <v>7484</v>
      </c>
      <c r="H1582" s="4" t="s">
        <v>8664</v>
      </c>
      <c r="I1582" s="5" t="s">
        <v>1499</v>
      </c>
      <c r="J1582" s="5" t="s">
        <v>9835</v>
      </c>
      <c r="K1582" s="5">
        <v>2</v>
      </c>
    </row>
    <row r="1583" spans="1:11" ht="30" customHeight="1" x14ac:dyDescent="0.3">
      <c r="A1583" s="5">
        <v>1582</v>
      </c>
      <c r="B1583" s="6" t="s">
        <v>12599</v>
      </c>
      <c r="C1583" s="6" t="s">
        <v>12600</v>
      </c>
      <c r="D1583" s="6" t="s">
        <v>10332</v>
      </c>
      <c r="E1583" s="6" t="s">
        <v>10541</v>
      </c>
      <c r="F1583" s="5">
        <v>2019</v>
      </c>
      <c r="G1583" s="5" t="s">
        <v>7484</v>
      </c>
      <c r="H1583" s="4" t="s">
        <v>8664</v>
      </c>
      <c r="I1583" s="5" t="s">
        <v>1500</v>
      </c>
      <c r="J1583" s="5" t="s">
        <v>9835</v>
      </c>
      <c r="K1583" s="5">
        <v>2</v>
      </c>
    </row>
    <row r="1584" spans="1:11" ht="30" customHeight="1" x14ac:dyDescent="0.3">
      <c r="A1584" s="5">
        <v>1583</v>
      </c>
      <c r="B1584" s="6" t="s">
        <v>12601</v>
      </c>
      <c r="C1584" s="6" t="s">
        <v>5103</v>
      </c>
      <c r="D1584" s="6" t="s">
        <v>9720</v>
      </c>
      <c r="E1584" s="6" t="s">
        <v>10541</v>
      </c>
      <c r="F1584" s="5">
        <v>2019</v>
      </c>
      <c r="G1584" s="5" t="s">
        <v>7484</v>
      </c>
      <c r="H1584" s="4" t="s">
        <v>8664</v>
      </c>
      <c r="I1584" s="5" t="s">
        <v>1501</v>
      </c>
      <c r="J1584" s="5" t="s">
        <v>9835</v>
      </c>
      <c r="K1584" s="5">
        <v>2</v>
      </c>
    </row>
    <row r="1585" spans="1:11" ht="30" customHeight="1" x14ac:dyDescent="0.3">
      <c r="A1585" s="5">
        <v>1584</v>
      </c>
      <c r="B1585" s="6" t="s">
        <v>12602</v>
      </c>
      <c r="C1585" s="6" t="s">
        <v>12603</v>
      </c>
      <c r="D1585" s="6" t="s">
        <v>9694</v>
      </c>
      <c r="E1585" s="6" t="s">
        <v>7205</v>
      </c>
      <c r="F1585" s="5">
        <v>2020</v>
      </c>
      <c r="G1585" s="5" t="s">
        <v>7919</v>
      </c>
      <c r="H1585" s="4" t="s">
        <v>9063</v>
      </c>
      <c r="I1585" s="5" t="s">
        <v>1508</v>
      </c>
      <c r="J1585" s="5" t="s">
        <v>9835</v>
      </c>
      <c r="K1585" s="5">
        <v>2</v>
      </c>
    </row>
    <row r="1586" spans="1:11" ht="30" customHeight="1" x14ac:dyDescent="0.3">
      <c r="A1586" s="5">
        <v>1585</v>
      </c>
      <c r="B1586" s="6" t="s">
        <v>12604</v>
      </c>
      <c r="C1586" s="6" t="s">
        <v>5108</v>
      </c>
      <c r="D1586" s="6" t="s">
        <v>9707</v>
      </c>
      <c r="E1586" s="6" t="s">
        <v>12605</v>
      </c>
      <c r="F1586" s="5">
        <v>2023</v>
      </c>
      <c r="G1586" s="5" t="s">
        <v>7920</v>
      </c>
      <c r="H1586" s="4" t="s">
        <v>9064</v>
      </c>
      <c r="I1586" s="5" t="s">
        <v>1510</v>
      </c>
      <c r="J1586" s="5" t="s">
        <v>9835</v>
      </c>
      <c r="K1586" s="5">
        <v>2</v>
      </c>
    </row>
    <row r="1587" spans="1:11" ht="30" customHeight="1" x14ac:dyDescent="0.3">
      <c r="A1587" s="5">
        <v>1586</v>
      </c>
      <c r="B1587" s="6" t="s">
        <v>12606</v>
      </c>
      <c r="C1587" s="6" t="s">
        <v>12607</v>
      </c>
      <c r="D1587" s="6" t="s">
        <v>7143</v>
      </c>
      <c r="E1587" s="6" t="s">
        <v>12608</v>
      </c>
      <c r="F1587" s="5">
        <v>2023</v>
      </c>
      <c r="G1587" s="5" t="s">
        <v>7921</v>
      </c>
      <c r="H1587" s="4" t="s">
        <v>9065</v>
      </c>
      <c r="I1587" s="5" t="s">
        <v>1511</v>
      </c>
      <c r="J1587" s="5" t="s">
        <v>9835</v>
      </c>
      <c r="K1587" s="5">
        <v>2</v>
      </c>
    </row>
    <row r="1588" spans="1:11" ht="30" customHeight="1" x14ac:dyDescent="0.3">
      <c r="A1588" s="5">
        <v>1587</v>
      </c>
      <c r="B1588" s="6" t="s">
        <v>12609</v>
      </c>
      <c r="C1588" s="6" t="s">
        <v>5109</v>
      </c>
      <c r="D1588" s="6" t="s">
        <v>10365</v>
      </c>
      <c r="E1588" s="6" t="s">
        <v>12610</v>
      </c>
      <c r="F1588" s="5">
        <v>2023</v>
      </c>
      <c r="G1588" s="5" t="s">
        <v>7922</v>
      </c>
      <c r="H1588" s="4" t="s">
        <v>9066</v>
      </c>
      <c r="I1588" s="5" t="s">
        <v>1512</v>
      </c>
      <c r="J1588" s="5" t="s">
        <v>9835</v>
      </c>
      <c r="K1588" s="5">
        <v>2</v>
      </c>
    </row>
    <row r="1589" spans="1:11" ht="30" customHeight="1" x14ac:dyDescent="0.3">
      <c r="A1589" s="5">
        <v>1588</v>
      </c>
      <c r="B1589" s="6" t="s">
        <v>12611</v>
      </c>
      <c r="C1589" s="6" t="s">
        <v>5110</v>
      </c>
      <c r="D1589" s="6" t="s">
        <v>10365</v>
      </c>
      <c r="E1589" s="6" t="s">
        <v>7081</v>
      </c>
      <c r="F1589" s="5">
        <v>2023</v>
      </c>
      <c r="G1589" s="5" t="s">
        <v>7485</v>
      </c>
      <c r="H1589" s="4" t="s">
        <v>8665</v>
      </c>
      <c r="I1589" s="5" t="s">
        <v>1513</v>
      </c>
      <c r="J1589" s="5" t="s">
        <v>9835</v>
      </c>
      <c r="K1589" s="5">
        <v>2</v>
      </c>
    </row>
    <row r="1590" spans="1:11" ht="30" customHeight="1" x14ac:dyDescent="0.3">
      <c r="A1590" s="5">
        <v>1589</v>
      </c>
      <c r="B1590" s="6" t="s">
        <v>12612</v>
      </c>
      <c r="C1590" s="6" t="s">
        <v>5111</v>
      </c>
      <c r="D1590" s="6" t="s">
        <v>9676</v>
      </c>
      <c r="E1590" s="6" t="s">
        <v>10521</v>
      </c>
      <c r="F1590" s="5">
        <v>2023</v>
      </c>
      <c r="G1590" s="5" t="s">
        <v>7477</v>
      </c>
      <c r="H1590" s="4" t="s">
        <v>8658</v>
      </c>
      <c r="I1590" s="5" t="s">
        <v>1514</v>
      </c>
      <c r="J1590" s="5" t="s">
        <v>9835</v>
      </c>
      <c r="K1590" s="5">
        <v>2</v>
      </c>
    </row>
    <row r="1591" spans="1:11" ht="30" customHeight="1" x14ac:dyDescent="0.3">
      <c r="A1591" s="5">
        <v>1590</v>
      </c>
      <c r="B1591" s="6" t="s">
        <v>12613</v>
      </c>
      <c r="C1591" s="6" t="s">
        <v>5112</v>
      </c>
      <c r="D1591" s="6" t="s">
        <v>9687</v>
      </c>
      <c r="E1591" s="6" t="s">
        <v>7206</v>
      </c>
      <c r="F1591" s="5">
        <v>2023</v>
      </c>
      <c r="G1591" s="5" t="s">
        <v>7923</v>
      </c>
      <c r="H1591" s="4" t="s">
        <v>9067</v>
      </c>
      <c r="I1591" s="5" t="s">
        <v>1515</v>
      </c>
      <c r="J1591" s="5" t="s">
        <v>9835</v>
      </c>
      <c r="K1591" s="5">
        <v>2</v>
      </c>
    </row>
    <row r="1592" spans="1:11" ht="30" customHeight="1" x14ac:dyDescent="0.3">
      <c r="A1592" s="5">
        <v>1591</v>
      </c>
      <c r="B1592" s="6" t="s">
        <v>12614</v>
      </c>
      <c r="C1592" s="6" t="s">
        <v>5113</v>
      </c>
      <c r="D1592" s="6" t="s">
        <v>9707</v>
      </c>
      <c r="E1592" s="6" t="s">
        <v>12615</v>
      </c>
      <c r="F1592" s="5">
        <v>2023</v>
      </c>
      <c r="G1592" s="5" t="s">
        <v>7924</v>
      </c>
      <c r="H1592" s="4" t="s">
        <v>9068</v>
      </c>
      <c r="I1592" s="5" t="s">
        <v>1516</v>
      </c>
      <c r="J1592" s="5" t="s">
        <v>9835</v>
      </c>
      <c r="K1592" s="5">
        <v>2</v>
      </c>
    </row>
    <row r="1593" spans="1:11" ht="30" customHeight="1" x14ac:dyDescent="0.3">
      <c r="A1593" s="5">
        <v>1592</v>
      </c>
      <c r="B1593" s="6" t="s">
        <v>12616</v>
      </c>
      <c r="C1593" s="6" t="s">
        <v>5114</v>
      </c>
      <c r="D1593" s="6" t="s">
        <v>9675</v>
      </c>
      <c r="E1593" s="6" t="s">
        <v>7078</v>
      </c>
      <c r="F1593" s="5">
        <v>2023</v>
      </c>
      <c r="G1593" s="5" t="s">
        <v>7468</v>
      </c>
      <c r="H1593" s="4" t="s">
        <v>8649</v>
      </c>
      <c r="I1593" s="5" t="s">
        <v>1517</v>
      </c>
      <c r="J1593" s="5" t="s">
        <v>9835</v>
      </c>
      <c r="K1593" s="5">
        <v>2</v>
      </c>
    </row>
    <row r="1594" spans="1:11" ht="30" customHeight="1" x14ac:dyDescent="0.3">
      <c r="A1594" s="5">
        <v>1593</v>
      </c>
      <c r="B1594" s="6" t="s">
        <v>12617</v>
      </c>
      <c r="C1594" s="6" t="s">
        <v>5115</v>
      </c>
      <c r="D1594" s="6" t="s">
        <v>9676</v>
      </c>
      <c r="E1594" s="6" t="s">
        <v>12618</v>
      </c>
      <c r="F1594" s="5">
        <v>2023</v>
      </c>
      <c r="G1594" s="5" t="s">
        <v>7766</v>
      </c>
      <c r="H1594" s="4" t="s">
        <v>8928</v>
      </c>
      <c r="I1594" s="5" t="s">
        <v>1518</v>
      </c>
      <c r="J1594" s="5" t="s">
        <v>9835</v>
      </c>
      <c r="K1594" s="5">
        <v>2</v>
      </c>
    </row>
    <row r="1595" spans="1:11" ht="30" customHeight="1" x14ac:dyDescent="0.3">
      <c r="A1595" s="5">
        <v>1594</v>
      </c>
      <c r="B1595" s="6" t="s">
        <v>12619</v>
      </c>
      <c r="C1595" s="6" t="s">
        <v>5116</v>
      </c>
      <c r="D1595" s="6" t="s">
        <v>9680</v>
      </c>
      <c r="E1595" s="6" t="s">
        <v>7091</v>
      </c>
      <c r="F1595" s="5">
        <v>2023</v>
      </c>
      <c r="G1595" s="5" t="s">
        <v>7535</v>
      </c>
      <c r="H1595" s="4" t="s">
        <v>8716</v>
      </c>
      <c r="I1595" s="5" t="s">
        <v>1519</v>
      </c>
      <c r="J1595" s="5" t="s">
        <v>9835</v>
      </c>
      <c r="K1595" s="5">
        <v>2</v>
      </c>
    </row>
    <row r="1596" spans="1:11" ht="30" customHeight="1" x14ac:dyDescent="0.3">
      <c r="A1596" s="5">
        <v>1595</v>
      </c>
      <c r="B1596" s="6" t="s">
        <v>12620</v>
      </c>
      <c r="C1596" s="6" t="s">
        <v>5117</v>
      </c>
      <c r="D1596" s="6" t="s">
        <v>9922</v>
      </c>
      <c r="E1596" s="6" t="s">
        <v>12621</v>
      </c>
      <c r="F1596" s="5">
        <v>2023</v>
      </c>
      <c r="G1596" s="5" t="s">
        <v>7925</v>
      </c>
      <c r="H1596" s="4" t="s">
        <v>9069</v>
      </c>
      <c r="I1596" s="5" t="s">
        <v>1520</v>
      </c>
      <c r="J1596" s="5" t="s">
        <v>9835</v>
      </c>
      <c r="K1596" s="5">
        <v>2</v>
      </c>
    </row>
    <row r="1597" spans="1:11" ht="30" customHeight="1" x14ac:dyDescent="0.3">
      <c r="A1597" s="5">
        <v>1596</v>
      </c>
      <c r="B1597" s="6" t="s">
        <v>12622</v>
      </c>
      <c r="C1597" s="6" t="s">
        <v>5118</v>
      </c>
      <c r="D1597" s="6" t="s">
        <v>9680</v>
      </c>
      <c r="E1597" s="6" t="s">
        <v>7106</v>
      </c>
      <c r="F1597" s="5">
        <v>2023</v>
      </c>
      <c r="G1597" s="5" t="s">
        <v>7577</v>
      </c>
      <c r="H1597" s="4" t="s">
        <v>8758</v>
      </c>
      <c r="I1597" s="5" t="s">
        <v>1521</v>
      </c>
      <c r="J1597" s="5" t="s">
        <v>9835</v>
      </c>
      <c r="K1597" s="5">
        <v>2</v>
      </c>
    </row>
    <row r="1598" spans="1:11" ht="30" customHeight="1" x14ac:dyDescent="0.3">
      <c r="A1598" s="5">
        <v>1597</v>
      </c>
      <c r="B1598" s="6" t="s">
        <v>12623</v>
      </c>
      <c r="C1598" s="6" t="s">
        <v>5119</v>
      </c>
      <c r="D1598" s="6" t="s">
        <v>9676</v>
      </c>
      <c r="E1598" s="6" t="s">
        <v>7173</v>
      </c>
      <c r="F1598" s="5">
        <v>2023</v>
      </c>
      <c r="G1598" s="5" t="s">
        <v>7809</v>
      </c>
      <c r="H1598" s="4" t="s">
        <v>8971</v>
      </c>
      <c r="I1598" s="5" t="s">
        <v>1522</v>
      </c>
      <c r="J1598" s="5" t="s">
        <v>9835</v>
      </c>
      <c r="K1598" s="5">
        <v>2</v>
      </c>
    </row>
    <row r="1599" spans="1:11" ht="30" customHeight="1" x14ac:dyDescent="0.3">
      <c r="A1599" s="5">
        <v>1598</v>
      </c>
      <c r="B1599" s="6" t="s">
        <v>12624</v>
      </c>
      <c r="C1599" s="6" t="s">
        <v>5120</v>
      </c>
      <c r="D1599" s="6" t="s">
        <v>9676</v>
      </c>
      <c r="E1599" s="6" t="s">
        <v>7128</v>
      </c>
      <c r="F1599" s="5">
        <v>2023</v>
      </c>
      <c r="G1599" s="5" t="s">
        <v>7689</v>
      </c>
      <c r="H1599" s="4" t="s">
        <v>8852</v>
      </c>
      <c r="I1599" s="5" t="s">
        <v>1523</v>
      </c>
      <c r="J1599" s="5" t="s">
        <v>9835</v>
      </c>
      <c r="K1599" s="5">
        <v>2</v>
      </c>
    </row>
    <row r="1600" spans="1:11" ht="30" customHeight="1" x14ac:dyDescent="0.3">
      <c r="A1600" s="5">
        <v>1599</v>
      </c>
      <c r="B1600" s="6" t="s">
        <v>12625</v>
      </c>
      <c r="C1600" s="6" t="s">
        <v>5121</v>
      </c>
      <c r="D1600" s="6" t="s">
        <v>9676</v>
      </c>
      <c r="E1600" s="6" t="s">
        <v>12626</v>
      </c>
      <c r="F1600" s="5">
        <v>2022</v>
      </c>
      <c r="G1600" s="5" t="s">
        <v>7926</v>
      </c>
      <c r="H1600" s="4" t="s">
        <v>9070</v>
      </c>
      <c r="I1600" s="5" t="s">
        <v>1524</v>
      </c>
      <c r="J1600" s="5" t="s">
        <v>9835</v>
      </c>
      <c r="K1600" s="5">
        <v>2</v>
      </c>
    </row>
    <row r="1601" spans="1:11" ht="30" customHeight="1" x14ac:dyDescent="0.3">
      <c r="A1601" s="5">
        <v>1600</v>
      </c>
      <c r="B1601" s="6" t="s">
        <v>12627</v>
      </c>
      <c r="C1601" s="6" t="s">
        <v>5922</v>
      </c>
      <c r="D1601" s="6" t="s">
        <v>7143</v>
      </c>
      <c r="E1601" s="6" t="s">
        <v>12628</v>
      </c>
      <c r="F1601" s="5">
        <v>2023</v>
      </c>
      <c r="G1601" s="5" t="s">
        <v>7927</v>
      </c>
      <c r="H1601" s="4" t="s">
        <v>9071</v>
      </c>
      <c r="I1601" s="5" t="s">
        <v>1525</v>
      </c>
      <c r="J1601" s="5" t="s">
        <v>9835</v>
      </c>
      <c r="K1601" s="5">
        <v>2</v>
      </c>
    </row>
    <row r="1602" spans="1:11" ht="30" customHeight="1" x14ac:dyDescent="0.3">
      <c r="A1602" s="5">
        <v>1601</v>
      </c>
      <c r="B1602" s="6" t="s">
        <v>12629</v>
      </c>
      <c r="C1602" s="6" t="s">
        <v>9674</v>
      </c>
      <c r="D1602" s="6" t="s">
        <v>12630</v>
      </c>
      <c r="E1602" s="6" t="s">
        <v>11003</v>
      </c>
      <c r="F1602" s="5">
        <v>2023</v>
      </c>
      <c r="G1602" s="5" t="s">
        <v>7601</v>
      </c>
      <c r="H1602" s="4" t="s">
        <v>8782</v>
      </c>
      <c r="I1602" s="5" t="s">
        <v>1526</v>
      </c>
      <c r="J1602" s="5" t="s">
        <v>9835</v>
      </c>
      <c r="K1602" s="5">
        <v>2</v>
      </c>
    </row>
    <row r="1603" spans="1:11" ht="30" customHeight="1" x14ac:dyDescent="0.3">
      <c r="A1603" s="5">
        <v>1602</v>
      </c>
      <c r="B1603" s="6" t="s">
        <v>12631</v>
      </c>
      <c r="C1603" s="6" t="s">
        <v>5122</v>
      </c>
      <c r="D1603" s="6" t="s">
        <v>9675</v>
      </c>
      <c r="E1603" s="6" t="s">
        <v>10428</v>
      </c>
      <c r="F1603" s="5">
        <v>2022</v>
      </c>
      <c r="G1603" s="5" t="s">
        <v>7448</v>
      </c>
      <c r="H1603" s="4" t="s">
        <v>8629</v>
      </c>
      <c r="I1603" s="5" t="s">
        <v>1527</v>
      </c>
      <c r="J1603" s="5" t="s">
        <v>9835</v>
      </c>
      <c r="K1603" s="5">
        <v>2</v>
      </c>
    </row>
    <row r="1604" spans="1:11" ht="30" customHeight="1" x14ac:dyDescent="0.3">
      <c r="A1604" s="5">
        <v>1603</v>
      </c>
      <c r="B1604" s="6" t="s">
        <v>12632</v>
      </c>
      <c r="C1604" s="6" t="s">
        <v>5123</v>
      </c>
      <c r="D1604" s="6" t="s">
        <v>9676</v>
      </c>
      <c r="E1604" s="6" t="s">
        <v>12633</v>
      </c>
      <c r="F1604" s="5">
        <v>2022</v>
      </c>
      <c r="G1604" s="5" t="s">
        <v>7928</v>
      </c>
      <c r="H1604" s="4" t="s">
        <v>9072</v>
      </c>
      <c r="I1604" s="5" t="s">
        <v>1528</v>
      </c>
      <c r="J1604" s="5" t="s">
        <v>9835</v>
      </c>
      <c r="K1604" s="5">
        <v>2</v>
      </c>
    </row>
    <row r="1605" spans="1:11" ht="30" customHeight="1" x14ac:dyDescent="0.3">
      <c r="A1605" s="5">
        <v>1604</v>
      </c>
      <c r="B1605" s="6" t="s">
        <v>12634</v>
      </c>
      <c r="C1605" s="6" t="s">
        <v>5124</v>
      </c>
      <c r="D1605" s="6" t="s">
        <v>9707</v>
      </c>
      <c r="E1605" s="6" t="s">
        <v>7207</v>
      </c>
      <c r="F1605" s="5">
        <v>2022</v>
      </c>
      <c r="G1605" s="5" t="s">
        <v>7929</v>
      </c>
      <c r="H1605" s="4" t="s">
        <v>8941</v>
      </c>
      <c r="I1605" s="5" t="s">
        <v>1529</v>
      </c>
      <c r="J1605" s="5" t="s">
        <v>9835</v>
      </c>
      <c r="K1605" s="5">
        <v>2</v>
      </c>
    </row>
    <row r="1606" spans="1:11" ht="30" customHeight="1" x14ac:dyDescent="0.3">
      <c r="A1606" s="5">
        <v>1605</v>
      </c>
      <c r="B1606" s="6" t="s">
        <v>12635</v>
      </c>
      <c r="C1606" s="6" t="s">
        <v>5126</v>
      </c>
      <c r="D1606" s="6" t="s">
        <v>9707</v>
      </c>
      <c r="E1606" s="6" t="s">
        <v>7208</v>
      </c>
      <c r="F1606" s="5">
        <v>2021</v>
      </c>
      <c r="G1606" s="5" t="s">
        <v>7932</v>
      </c>
      <c r="H1606" s="4" t="s">
        <v>9075</v>
      </c>
      <c r="I1606" s="5" t="s">
        <v>1532</v>
      </c>
      <c r="J1606" s="5" t="s">
        <v>9835</v>
      </c>
      <c r="K1606" s="5">
        <v>2</v>
      </c>
    </row>
    <row r="1607" spans="1:11" ht="30" customHeight="1" x14ac:dyDescent="0.3">
      <c r="A1607" s="5">
        <v>1606</v>
      </c>
      <c r="B1607" s="6" t="s">
        <v>12636</v>
      </c>
      <c r="C1607" s="6" t="s">
        <v>12637</v>
      </c>
      <c r="D1607" s="6" t="s">
        <v>9692</v>
      </c>
      <c r="E1607" s="6" t="s">
        <v>12638</v>
      </c>
      <c r="F1607" s="5">
        <v>2022</v>
      </c>
      <c r="G1607" s="5" t="s">
        <v>7933</v>
      </c>
      <c r="H1607" s="4" t="s">
        <v>9076</v>
      </c>
      <c r="I1607" s="5" t="s">
        <v>1533</v>
      </c>
      <c r="J1607" s="5" t="s">
        <v>9835</v>
      </c>
      <c r="K1607" s="5">
        <v>2</v>
      </c>
    </row>
    <row r="1608" spans="1:11" ht="30" customHeight="1" x14ac:dyDescent="0.3">
      <c r="A1608" s="5">
        <v>1607</v>
      </c>
      <c r="B1608" s="6" t="s">
        <v>12639</v>
      </c>
      <c r="C1608" s="6" t="s">
        <v>12640</v>
      </c>
      <c r="D1608" s="6" t="s">
        <v>7143</v>
      </c>
      <c r="E1608" s="6" t="s">
        <v>12399</v>
      </c>
      <c r="F1608" s="5">
        <v>2022</v>
      </c>
      <c r="G1608" s="5" t="s">
        <v>7832</v>
      </c>
      <c r="H1608" s="4" t="s">
        <v>8990</v>
      </c>
      <c r="I1608" s="5" t="s">
        <v>1534</v>
      </c>
      <c r="J1608" s="5" t="s">
        <v>9835</v>
      </c>
      <c r="K1608" s="5">
        <v>2</v>
      </c>
    </row>
    <row r="1609" spans="1:11" ht="30" customHeight="1" x14ac:dyDescent="0.3">
      <c r="A1609" s="5">
        <v>1608</v>
      </c>
      <c r="B1609" s="6" t="s">
        <v>12641</v>
      </c>
      <c r="C1609" s="6" t="s">
        <v>5127</v>
      </c>
      <c r="D1609" s="6" t="s">
        <v>9753</v>
      </c>
      <c r="E1609" s="6" t="s">
        <v>7209</v>
      </c>
      <c r="F1609" s="5">
        <v>2022</v>
      </c>
      <c r="G1609" s="5" t="s">
        <v>7934</v>
      </c>
      <c r="H1609" s="4" t="s">
        <v>9077</v>
      </c>
      <c r="I1609" s="5" t="s">
        <v>1535</v>
      </c>
      <c r="J1609" s="5" t="s">
        <v>9835</v>
      </c>
      <c r="K1609" s="5">
        <v>2</v>
      </c>
    </row>
    <row r="1610" spans="1:11" ht="30" customHeight="1" x14ac:dyDescent="0.3">
      <c r="A1610" s="5">
        <v>1609</v>
      </c>
      <c r="B1610" s="6" t="s">
        <v>12642</v>
      </c>
      <c r="C1610" s="6" t="s">
        <v>5130</v>
      </c>
      <c r="D1610" s="6" t="s">
        <v>9676</v>
      </c>
      <c r="E1610" s="6" t="s">
        <v>12422</v>
      </c>
      <c r="F1610" s="5">
        <v>2022</v>
      </c>
      <c r="G1610" s="5" t="s">
        <v>7839</v>
      </c>
      <c r="H1610" s="4" t="s">
        <v>8996</v>
      </c>
      <c r="I1610" s="5" t="s">
        <v>1538</v>
      </c>
      <c r="J1610" s="5" t="s">
        <v>9835</v>
      </c>
      <c r="K1610" s="5">
        <v>2</v>
      </c>
    </row>
    <row r="1611" spans="1:11" ht="30" customHeight="1" x14ac:dyDescent="0.3">
      <c r="A1611" s="5">
        <v>1610</v>
      </c>
      <c r="B1611" s="6" t="s">
        <v>12643</v>
      </c>
      <c r="C1611" s="6" t="s">
        <v>5131</v>
      </c>
      <c r="D1611" s="6" t="s">
        <v>9742</v>
      </c>
      <c r="E1611" s="6" t="s">
        <v>7109</v>
      </c>
      <c r="F1611" s="5">
        <v>2022</v>
      </c>
      <c r="G1611" s="5" t="s">
        <v>7589</v>
      </c>
      <c r="H1611" s="4" t="s">
        <v>8770</v>
      </c>
      <c r="I1611" s="5" t="s">
        <v>1539</v>
      </c>
      <c r="J1611" s="5" t="s">
        <v>9835</v>
      </c>
      <c r="K1611" s="5">
        <v>2</v>
      </c>
    </row>
    <row r="1612" spans="1:11" ht="30" customHeight="1" x14ac:dyDescent="0.3">
      <c r="A1612" s="5">
        <v>1611</v>
      </c>
      <c r="B1612" s="6" t="s">
        <v>12644</v>
      </c>
      <c r="C1612" s="6" t="s">
        <v>5132</v>
      </c>
      <c r="D1612" s="6" t="s">
        <v>9676</v>
      </c>
      <c r="E1612" s="6" t="s">
        <v>10527</v>
      </c>
      <c r="F1612" s="5">
        <v>2022</v>
      </c>
      <c r="G1612" s="5" t="s">
        <v>7479</v>
      </c>
      <c r="H1612" s="4" t="s">
        <v>8660</v>
      </c>
      <c r="I1612" s="5" t="s">
        <v>1540</v>
      </c>
      <c r="J1612" s="5" t="s">
        <v>9835</v>
      </c>
      <c r="K1612" s="5">
        <v>2</v>
      </c>
    </row>
    <row r="1613" spans="1:11" ht="30" customHeight="1" x14ac:dyDescent="0.3">
      <c r="A1613" s="5">
        <v>1612</v>
      </c>
      <c r="B1613" s="6" t="s">
        <v>12645</v>
      </c>
      <c r="C1613" s="6" t="s">
        <v>5135</v>
      </c>
      <c r="D1613" s="6" t="s">
        <v>10365</v>
      </c>
      <c r="E1613" s="6" t="s">
        <v>7210</v>
      </c>
      <c r="F1613" s="5">
        <v>2022</v>
      </c>
      <c r="G1613" s="5" t="s">
        <v>7567</v>
      </c>
      <c r="H1613" s="4" t="s">
        <v>8748</v>
      </c>
      <c r="I1613" s="5" t="s">
        <v>1543</v>
      </c>
      <c r="J1613" s="5" t="s">
        <v>9835</v>
      </c>
      <c r="K1613" s="5">
        <v>2</v>
      </c>
    </row>
    <row r="1614" spans="1:11" ht="30" customHeight="1" x14ac:dyDescent="0.3">
      <c r="A1614" s="5">
        <v>1613</v>
      </c>
      <c r="B1614" s="6" t="s">
        <v>12646</v>
      </c>
      <c r="C1614" s="6" t="s">
        <v>12647</v>
      </c>
      <c r="D1614" s="6" t="s">
        <v>12648</v>
      </c>
      <c r="E1614" s="6" t="s">
        <v>12485</v>
      </c>
      <c r="F1614" s="5">
        <v>2022</v>
      </c>
      <c r="G1614" s="5" t="s">
        <v>7863</v>
      </c>
      <c r="H1614" s="4" t="s">
        <v>9020</v>
      </c>
      <c r="I1614" s="5" t="s">
        <v>1544</v>
      </c>
      <c r="J1614" s="5" t="s">
        <v>9835</v>
      </c>
      <c r="K1614" s="5">
        <v>2</v>
      </c>
    </row>
    <row r="1615" spans="1:11" ht="30" customHeight="1" x14ac:dyDescent="0.3">
      <c r="A1615" s="5">
        <v>1614</v>
      </c>
      <c r="B1615" s="6" t="s">
        <v>12649</v>
      </c>
      <c r="C1615" s="6" t="s">
        <v>5139</v>
      </c>
      <c r="D1615" s="6" t="s">
        <v>9675</v>
      </c>
      <c r="E1615" s="6" t="s">
        <v>7211</v>
      </c>
      <c r="F1615" s="5">
        <v>2023</v>
      </c>
      <c r="G1615" s="5" t="s">
        <v>7939</v>
      </c>
      <c r="H1615" s="4" t="s">
        <v>9081</v>
      </c>
      <c r="I1615" s="5" t="s">
        <v>1548</v>
      </c>
      <c r="J1615" s="5" t="s">
        <v>9835</v>
      </c>
      <c r="K1615" s="5">
        <v>2</v>
      </c>
    </row>
    <row r="1616" spans="1:11" ht="30" customHeight="1" x14ac:dyDescent="0.3">
      <c r="A1616" s="5">
        <v>1615</v>
      </c>
      <c r="B1616" s="6" t="s">
        <v>12650</v>
      </c>
      <c r="C1616" s="6" t="s">
        <v>5140</v>
      </c>
      <c r="D1616" s="6" t="s">
        <v>9681</v>
      </c>
      <c r="E1616" s="6" t="s">
        <v>12651</v>
      </c>
      <c r="F1616" s="5">
        <v>2023</v>
      </c>
      <c r="G1616" s="5" t="s">
        <v>7940</v>
      </c>
      <c r="H1616" s="4" t="s">
        <v>9082</v>
      </c>
      <c r="I1616" s="5" t="s">
        <v>1549</v>
      </c>
      <c r="J1616" s="5" t="s">
        <v>9835</v>
      </c>
      <c r="K1616" s="5">
        <v>2</v>
      </c>
    </row>
    <row r="1617" spans="1:11" ht="30" customHeight="1" x14ac:dyDescent="0.3">
      <c r="A1617" s="5">
        <v>1616</v>
      </c>
      <c r="B1617" s="6" t="s">
        <v>12652</v>
      </c>
      <c r="C1617" s="6" t="s">
        <v>5141</v>
      </c>
      <c r="D1617" s="6" t="s">
        <v>9675</v>
      </c>
      <c r="E1617" s="6" t="s">
        <v>7212</v>
      </c>
      <c r="F1617" s="5">
        <v>2022</v>
      </c>
      <c r="G1617" s="5" t="s">
        <v>7941</v>
      </c>
      <c r="H1617" s="4" t="s">
        <v>9083</v>
      </c>
      <c r="I1617" s="5" t="s">
        <v>1550</v>
      </c>
      <c r="J1617" s="5" t="s">
        <v>9835</v>
      </c>
      <c r="K1617" s="5">
        <v>2</v>
      </c>
    </row>
    <row r="1618" spans="1:11" ht="30" customHeight="1" x14ac:dyDescent="0.3">
      <c r="A1618" s="5">
        <v>1617</v>
      </c>
      <c r="B1618" s="6" t="s">
        <v>12653</v>
      </c>
      <c r="C1618" s="6" t="s">
        <v>5149</v>
      </c>
      <c r="D1618" s="6" t="s">
        <v>9876</v>
      </c>
      <c r="E1618" s="6" t="s">
        <v>12466</v>
      </c>
      <c r="F1618" s="5">
        <v>2020</v>
      </c>
      <c r="G1618" s="5" t="s">
        <v>7852</v>
      </c>
      <c r="H1618" s="4" t="s">
        <v>9009</v>
      </c>
      <c r="I1618" s="5" t="s">
        <v>1559</v>
      </c>
      <c r="J1618" s="5" t="s">
        <v>9835</v>
      </c>
      <c r="K1618" s="5">
        <v>2</v>
      </c>
    </row>
    <row r="1619" spans="1:11" ht="30" customHeight="1" x14ac:dyDescent="0.3">
      <c r="A1619" s="5">
        <v>1618</v>
      </c>
      <c r="B1619" s="6" t="s">
        <v>12654</v>
      </c>
      <c r="C1619" s="6" t="s">
        <v>5150</v>
      </c>
      <c r="D1619" s="6" t="s">
        <v>9870</v>
      </c>
      <c r="E1619" s="6" t="s">
        <v>7188</v>
      </c>
      <c r="F1619" s="5">
        <v>2023</v>
      </c>
      <c r="G1619" s="5" t="s">
        <v>7876</v>
      </c>
      <c r="H1619" s="4" t="s">
        <v>9030</v>
      </c>
      <c r="I1619" s="5" t="s">
        <v>1560</v>
      </c>
      <c r="J1619" s="5" t="s">
        <v>9835</v>
      </c>
      <c r="K1619" s="5">
        <v>2</v>
      </c>
    </row>
    <row r="1620" spans="1:11" ht="30" customHeight="1" x14ac:dyDescent="0.3">
      <c r="A1620" s="5">
        <v>1619</v>
      </c>
      <c r="B1620" s="6" t="s">
        <v>12655</v>
      </c>
      <c r="C1620" s="6" t="s">
        <v>12656</v>
      </c>
      <c r="D1620" s="6" t="s">
        <v>9744</v>
      </c>
      <c r="E1620" s="6" t="s">
        <v>7214</v>
      </c>
      <c r="F1620" s="5">
        <v>2023</v>
      </c>
      <c r="G1620" s="5" t="s">
        <v>7945</v>
      </c>
      <c r="H1620" s="4" t="s">
        <v>9087</v>
      </c>
      <c r="I1620" s="5" t="s">
        <v>1561</v>
      </c>
      <c r="J1620" s="5" t="s">
        <v>9835</v>
      </c>
      <c r="K1620" s="5">
        <v>2</v>
      </c>
    </row>
    <row r="1621" spans="1:11" ht="30" customHeight="1" x14ac:dyDescent="0.3">
      <c r="A1621" s="5">
        <v>1620</v>
      </c>
      <c r="B1621" s="6" t="s">
        <v>12657</v>
      </c>
      <c r="C1621" s="6" t="s">
        <v>5151</v>
      </c>
      <c r="D1621" s="6" t="s">
        <v>10439</v>
      </c>
      <c r="E1621" s="6" t="s">
        <v>12658</v>
      </c>
      <c r="F1621" s="5">
        <v>2023</v>
      </c>
      <c r="G1621" s="5" t="s">
        <v>7946</v>
      </c>
      <c r="H1621" s="4" t="s">
        <v>9088</v>
      </c>
      <c r="I1621" s="5" t="s">
        <v>1562</v>
      </c>
      <c r="J1621" s="5" t="s">
        <v>9835</v>
      </c>
      <c r="K1621" s="5">
        <v>2</v>
      </c>
    </row>
    <row r="1622" spans="1:11" ht="30" customHeight="1" x14ac:dyDescent="0.3">
      <c r="A1622" s="5">
        <v>1621</v>
      </c>
      <c r="B1622" s="6" t="s">
        <v>12659</v>
      </c>
      <c r="C1622" s="6" t="s">
        <v>5153</v>
      </c>
      <c r="D1622" s="6" t="s">
        <v>9675</v>
      </c>
      <c r="E1622" s="6" t="s">
        <v>12660</v>
      </c>
      <c r="F1622" s="5">
        <v>2023</v>
      </c>
      <c r="G1622" s="5" t="s">
        <v>7948</v>
      </c>
      <c r="H1622" s="4" t="s">
        <v>9090</v>
      </c>
      <c r="I1622" s="5" t="s">
        <v>1564</v>
      </c>
      <c r="J1622" s="5" t="s">
        <v>9835</v>
      </c>
      <c r="K1622" s="5">
        <v>2</v>
      </c>
    </row>
    <row r="1623" spans="1:11" ht="30" customHeight="1" x14ac:dyDescent="0.3">
      <c r="A1623" s="5">
        <v>1622</v>
      </c>
      <c r="B1623" s="6" t="s">
        <v>12661</v>
      </c>
      <c r="C1623" s="6" t="s">
        <v>5155</v>
      </c>
      <c r="D1623" s="6" t="s">
        <v>9692</v>
      </c>
      <c r="E1623" s="6" t="s">
        <v>7215</v>
      </c>
      <c r="F1623" s="5">
        <v>2023</v>
      </c>
      <c r="G1623" s="5" t="s">
        <v>7949</v>
      </c>
      <c r="H1623" s="4" t="s">
        <v>9091</v>
      </c>
      <c r="I1623" s="5" t="s">
        <v>1566</v>
      </c>
      <c r="J1623" s="5" t="s">
        <v>9835</v>
      </c>
      <c r="K1623" s="5">
        <v>2</v>
      </c>
    </row>
    <row r="1624" spans="1:11" ht="30" customHeight="1" x14ac:dyDescent="0.3">
      <c r="A1624" s="5">
        <v>1623</v>
      </c>
      <c r="B1624" s="6" t="s">
        <v>12662</v>
      </c>
      <c r="C1624" s="6" t="s">
        <v>5156</v>
      </c>
      <c r="D1624" s="6" t="s">
        <v>9922</v>
      </c>
      <c r="E1624" s="6" t="s">
        <v>7216</v>
      </c>
      <c r="F1624" s="5">
        <v>2023</v>
      </c>
      <c r="G1624" s="5" t="s">
        <v>7950</v>
      </c>
      <c r="H1624" s="4" t="s">
        <v>9092</v>
      </c>
      <c r="I1624" s="5" t="s">
        <v>1567</v>
      </c>
      <c r="J1624" s="5" t="s">
        <v>9835</v>
      </c>
      <c r="K1624" s="5">
        <v>2</v>
      </c>
    </row>
    <row r="1625" spans="1:11" ht="30" customHeight="1" x14ac:dyDescent="0.3">
      <c r="A1625" s="5">
        <v>1624</v>
      </c>
      <c r="B1625" s="6" t="s">
        <v>12663</v>
      </c>
      <c r="C1625" s="6" t="s">
        <v>5157</v>
      </c>
      <c r="D1625" s="6" t="s">
        <v>9676</v>
      </c>
      <c r="E1625" s="6" t="s">
        <v>7217</v>
      </c>
      <c r="F1625" s="5">
        <v>2023</v>
      </c>
      <c r="G1625" s="5" t="s">
        <v>7951</v>
      </c>
      <c r="H1625" s="4" t="s">
        <v>9093</v>
      </c>
      <c r="I1625" s="5" t="s">
        <v>1568</v>
      </c>
      <c r="J1625" s="5" t="s">
        <v>9835</v>
      </c>
      <c r="K1625" s="5">
        <v>2</v>
      </c>
    </row>
    <row r="1626" spans="1:11" ht="30" customHeight="1" x14ac:dyDescent="0.3">
      <c r="A1626" s="5">
        <v>1625</v>
      </c>
      <c r="B1626" s="6" t="s">
        <v>12664</v>
      </c>
      <c r="C1626" s="6" t="s">
        <v>5159</v>
      </c>
      <c r="D1626" s="6" t="s">
        <v>9681</v>
      </c>
      <c r="E1626" s="6" t="s">
        <v>11086</v>
      </c>
      <c r="F1626" s="5">
        <v>2021</v>
      </c>
      <c r="G1626" s="5" t="s">
        <v>7682</v>
      </c>
      <c r="H1626" s="4" t="s">
        <v>8805</v>
      </c>
      <c r="I1626" s="5" t="s">
        <v>1570</v>
      </c>
      <c r="J1626" s="5" t="s">
        <v>9835</v>
      </c>
      <c r="K1626" s="5">
        <v>2</v>
      </c>
    </row>
    <row r="1627" spans="1:11" ht="30" customHeight="1" x14ac:dyDescent="0.3">
      <c r="A1627" s="5">
        <v>1626</v>
      </c>
      <c r="B1627" s="6" t="s">
        <v>12665</v>
      </c>
      <c r="C1627" s="6" t="s">
        <v>5160</v>
      </c>
      <c r="D1627" s="6" t="s">
        <v>10809</v>
      </c>
      <c r="E1627" s="6" t="s">
        <v>7124</v>
      </c>
      <c r="F1627" s="5">
        <v>2021</v>
      </c>
      <c r="G1627" s="5" t="s">
        <v>7674</v>
      </c>
      <c r="H1627" s="4" t="s">
        <v>8840</v>
      </c>
      <c r="I1627" s="5" t="s">
        <v>1571</v>
      </c>
      <c r="J1627" s="5" t="s">
        <v>9835</v>
      </c>
      <c r="K1627" s="5">
        <v>2</v>
      </c>
    </row>
    <row r="1628" spans="1:11" ht="30" customHeight="1" x14ac:dyDescent="0.3">
      <c r="A1628" s="5">
        <v>1627</v>
      </c>
      <c r="B1628" s="6" t="s">
        <v>12666</v>
      </c>
      <c r="C1628" s="6" t="s">
        <v>5161</v>
      </c>
      <c r="D1628" s="6" t="s">
        <v>9676</v>
      </c>
      <c r="E1628" s="6" t="s">
        <v>7218</v>
      </c>
      <c r="F1628" s="5">
        <v>2021</v>
      </c>
      <c r="G1628" s="5" t="s">
        <v>7952</v>
      </c>
      <c r="H1628" s="4" t="s">
        <v>9094</v>
      </c>
      <c r="I1628" s="5" t="s">
        <v>1572</v>
      </c>
      <c r="J1628" s="5" t="s">
        <v>9835</v>
      </c>
      <c r="K1628" s="5">
        <v>2</v>
      </c>
    </row>
    <row r="1629" spans="1:11" ht="30" customHeight="1" x14ac:dyDescent="0.3">
      <c r="A1629" s="5">
        <v>1628</v>
      </c>
      <c r="B1629" s="6" t="s">
        <v>12667</v>
      </c>
      <c r="C1629" s="6" t="s">
        <v>5162</v>
      </c>
      <c r="D1629" s="6" t="s">
        <v>7143</v>
      </c>
      <c r="E1629" s="6" t="s">
        <v>12668</v>
      </c>
      <c r="F1629" s="5">
        <v>2022</v>
      </c>
      <c r="G1629" s="5" t="s">
        <v>7953</v>
      </c>
      <c r="H1629" s="4" t="s">
        <v>9095</v>
      </c>
      <c r="I1629" s="5" t="s">
        <v>1573</v>
      </c>
      <c r="J1629" s="5" t="s">
        <v>9835</v>
      </c>
      <c r="K1629" s="5">
        <v>2</v>
      </c>
    </row>
    <row r="1630" spans="1:11" ht="30" customHeight="1" x14ac:dyDescent="0.3">
      <c r="A1630" s="5">
        <v>1629</v>
      </c>
      <c r="B1630" s="6" t="s">
        <v>12669</v>
      </c>
      <c r="C1630" s="6" t="s">
        <v>5163</v>
      </c>
      <c r="D1630" s="6" t="s">
        <v>9870</v>
      </c>
      <c r="E1630" s="6" t="s">
        <v>12485</v>
      </c>
      <c r="F1630" s="5">
        <v>2022</v>
      </c>
      <c r="G1630" s="5" t="s">
        <v>7863</v>
      </c>
      <c r="H1630" s="4" t="s">
        <v>9020</v>
      </c>
      <c r="I1630" s="5" t="s">
        <v>1574</v>
      </c>
      <c r="J1630" s="5" t="s">
        <v>9835</v>
      </c>
      <c r="K1630" s="5">
        <v>2</v>
      </c>
    </row>
    <row r="1631" spans="1:11" ht="30" customHeight="1" x14ac:dyDescent="0.3">
      <c r="A1631" s="5">
        <v>1630</v>
      </c>
      <c r="B1631" s="6" t="s">
        <v>12670</v>
      </c>
      <c r="C1631" s="6" t="s">
        <v>5164</v>
      </c>
      <c r="D1631" s="6" t="s">
        <v>12671</v>
      </c>
      <c r="E1631" s="6" t="s">
        <v>7092</v>
      </c>
      <c r="F1631" s="5">
        <v>2022</v>
      </c>
      <c r="G1631" s="5" t="s">
        <v>7537</v>
      </c>
      <c r="H1631" s="4" t="s">
        <v>8718</v>
      </c>
      <c r="I1631" s="5" t="s">
        <v>1575</v>
      </c>
      <c r="J1631" s="5" t="s">
        <v>9835</v>
      </c>
      <c r="K1631" s="5">
        <v>2</v>
      </c>
    </row>
    <row r="1632" spans="1:11" ht="30" customHeight="1" x14ac:dyDescent="0.3">
      <c r="A1632" s="5">
        <v>1631</v>
      </c>
      <c r="B1632" s="6" t="s">
        <v>12672</v>
      </c>
      <c r="C1632" s="6" t="s">
        <v>5165</v>
      </c>
      <c r="D1632" s="6" t="s">
        <v>9676</v>
      </c>
      <c r="E1632" s="6" t="s">
        <v>10387</v>
      </c>
      <c r="F1632" s="5">
        <v>2022</v>
      </c>
      <c r="G1632" s="5" t="s">
        <v>7433</v>
      </c>
      <c r="H1632" s="4" t="s">
        <v>8614</v>
      </c>
      <c r="I1632" s="5" t="s">
        <v>1576</v>
      </c>
      <c r="J1632" s="5" t="s">
        <v>9835</v>
      </c>
      <c r="K1632" s="5">
        <v>2</v>
      </c>
    </row>
    <row r="1633" spans="1:11" ht="30" customHeight="1" x14ac:dyDescent="0.3">
      <c r="A1633" s="5">
        <v>1632</v>
      </c>
      <c r="B1633" s="6" t="s">
        <v>12673</v>
      </c>
      <c r="C1633" s="6" t="s">
        <v>5169</v>
      </c>
      <c r="D1633" s="6" t="s">
        <v>12674</v>
      </c>
      <c r="E1633" s="6" t="s">
        <v>7147</v>
      </c>
      <c r="F1633" s="5">
        <v>2022</v>
      </c>
      <c r="G1633" s="5" t="s">
        <v>7745</v>
      </c>
      <c r="H1633" s="4" t="s">
        <v>8907</v>
      </c>
      <c r="I1633" s="5" t="s">
        <v>1580</v>
      </c>
      <c r="J1633" s="5" t="s">
        <v>9835</v>
      </c>
      <c r="K1633" s="5">
        <v>2</v>
      </c>
    </row>
    <row r="1634" spans="1:11" ht="30" customHeight="1" x14ac:dyDescent="0.3">
      <c r="A1634" s="5">
        <v>1633</v>
      </c>
      <c r="B1634" s="6" t="s">
        <v>12675</v>
      </c>
      <c r="C1634" s="6" t="s">
        <v>5170</v>
      </c>
      <c r="D1634" s="6" t="s">
        <v>9676</v>
      </c>
      <c r="E1634" s="6" t="s">
        <v>10450</v>
      </c>
      <c r="F1634" s="5">
        <v>2021</v>
      </c>
      <c r="G1634" s="5" t="s">
        <v>7456</v>
      </c>
      <c r="H1634" s="4" t="s">
        <v>8637</v>
      </c>
      <c r="I1634" s="5" t="s">
        <v>1582</v>
      </c>
      <c r="J1634" s="5" t="s">
        <v>9835</v>
      </c>
      <c r="K1634" s="5">
        <v>2</v>
      </c>
    </row>
    <row r="1635" spans="1:11" ht="30" customHeight="1" x14ac:dyDescent="0.3">
      <c r="A1635" s="5">
        <v>1634</v>
      </c>
      <c r="B1635" s="6" t="s">
        <v>12676</v>
      </c>
      <c r="C1635" s="6" t="s">
        <v>5171</v>
      </c>
      <c r="D1635" s="6" t="s">
        <v>12066</v>
      </c>
      <c r="E1635" s="6" t="s">
        <v>10387</v>
      </c>
      <c r="F1635" s="5">
        <v>2021</v>
      </c>
      <c r="G1635" s="5" t="s">
        <v>7433</v>
      </c>
      <c r="H1635" s="4" t="s">
        <v>8614</v>
      </c>
      <c r="I1635" s="5" t="s">
        <v>1583</v>
      </c>
      <c r="J1635" s="5" t="s">
        <v>9835</v>
      </c>
      <c r="K1635" s="5">
        <v>2</v>
      </c>
    </row>
    <row r="1636" spans="1:11" ht="30" customHeight="1" x14ac:dyDescent="0.3">
      <c r="A1636" s="5">
        <v>1635</v>
      </c>
      <c r="B1636" s="6" t="s">
        <v>12677</v>
      </c>
      <c r="C1636" s="6" t="s">
        <v>5172</v>
      </c>
      <c r="D1636" s="6" t="s">
        <v>9744</v>
      </c>
      <c r="E1636" s="6" t="s">
        <v>10436</v>
      </c>
      <c r="F1636" s="5">
        <v>2021</v>
      </c>
      <c r="G1636" s="5" t="s">
        <v>7451</v>
      </c>
      <c r="H1636" s="4" t="s">
        <v>8632</v>
      </c>
      <c r="I1636" s="5" t="s">
        <v>1584</v>
      </c>
      <c r="J1636" s="5" t="s">
        <v>9835</v>
      </c>
      <c r="K1636" s="5">
        <v>2</v>
      </c>
    </row>
    <row r="1637" spans="1:11" ht="30" customHeight="1" x14ac:dyDescent="0.3">
      <c r="A1637" s="5">
        <v>1636</v>
      </c>
      <c r="B1637" s="6" t="s">
        <v>12678</v>
      </c>
      <c r="C1637" s="6" t="s">
        <v>5174</v>
      </c>
      <c r="D1637" s="6" t="s">
        <v>9870</v>
      </c>
      <c r="E1637" s="6" t="s">
        <v>12489</v>
      </c>
      <c r="F1637" s="5">
        <v>2022</v>
      </c>
      <c r="G1637" s="5" t="s">
        <v>7865</v>
      </c>
      <c r="H1637" s="4" t="s">
        <v>9022</v>
      </c>
      <c r="I1637" s="5" t="s">
        <v>1586</v>
      </c>
      <c r="J1637" s="5" t="s">
        <v>9835</v>
      </c>
      <c r="K1637" s="5">
        <v>2</v>
      </c>
    </row>
    <row r="1638" spans="1:11" ht="30" customHeight="1" x14ac:dyDescent="0.3">
      <c r="A1638" s="5">
        <v>1637</v>
      </c>
      <c r="B1638" s="6" t="s">
        <v>12679</v>
      </c>
      <c r="C1638" s="6" t="s">
        <v>5175</v>
      </c>
      <c r="D1638" s="6" t="s">
        <v>12674</v>
      </c>
      <c r="E1638" s="6" t="s">
        <v>12680</v>
      </c>
      <c r="F1638" s="5">
        <v>2021</v>
      </c>
      <c r="G1638" s="5" t="s">
        <v>7958</v>
      </c>
      <c r="H1638" s="4" t="s">
        <v>9100</v>
      </c>
      <c r="I1638" s="5" t="s">
        <v>1587</v>
      </c>
      <c r="J1638" s="5" t="s">
        <v>9835</v>
      </c>
      <c r="K1638" s="5">
        <v>2</v>
      </c>
    </row>
    <row r="1639" spans="1:11" ht="30" customHeight="1" x14ac:dyDescent="0.3">
      <c r="A1639" s="5">
        <v>1638</v>
      </c>
      <c r="B1639" s="6" t="s">
        <v>12681</v>
      </c>
      <c r="C1639" s="6" t="s">
        <v>5176</v>
      </c>
      <c r="D1639" s="6" t="s">
        <v>9677</v>
      </c>
      <c r="E1639" s="6" t="s">
        <v>7206</v>
      </c>
      <c r="F1639" s="5">
        <v>2021</v>
      </c>
      <c r="G1639" s="5" t="s">
        <v>7923</v>
      </c>
      <c r="H1639" s="4" t="s">
        <v>9067</v>
      </c>
      <c r="I1639" s="5" t="s">
        <v>1588</v>
      </c>
      <c r="J1639" s="5" t="s">
        <v>9835</v>
      </c>
      <c r="K1639" s="5">
        <v>2</v>
      </c>
    </row>
    <row r="1640" spans="1:11" ht="30" customHeight="1" x14ac:dyDescent="0.3">
      <c r="A1640" s="5">
        <v>1639</v>
      </c>
      <c r="B1640" s="6" t="s">
        <v>12682</v>
      </c>
      <c r="C1640" s="6" t="s">
        <v>5177</v>
      </c>
      <c r="D1640" s="6" t="s">
        <v>9676</v>
      </c>
      <c r="E1640" s="6" t="s">
        <v>11053</v>
      </c>
      <c r="F1640" s="5">
        <v>2021</v>
      </c>
      <c r="G1640" s="5" t="s">
        <v>7615</v>
      </c>
      <c r="H1640" s="4" t="s">
        <v>8796</v>
      </c>
      <c r="I1640" s="5" t="s">
        <v>1589</v>
      </c>
      <c r="J1640" s="5" t="s">
        <v>9835</v>
      </c>
      <c r="K1640" s="5">
        <v>2</v>
      </c>
    </row>
    <row r="1641" spans="1:11" ht="30" customHeight="1" x14ac:dyDescent="0.3">
      <c r="A1641" s="5">
        <v>1640</v>
      </c>
      <c r="B1641" s="6" t="s">
        <v>12683</v>
      </c>
      <c r="C1641" s="6" t="s">
        <v>5178</v>
      </c>
      <c r="D1641" s="6" t="s">
        <v>9680</v>
      </c>
      <c r="E1641" s="6" t="s">
        <v>12684</v>
      </c>
      <c r="F1641" s="5">
        <v>2021</v>
      </c>
      <c r="G1641" s="5" t="s">
        <v>7959</v>
      </c>
      <c r="H1641" s="4" t="s">
        <v>9101</v>
      </c>
      <c r="I1641" s="5" t="s">
        <v>1590</v>
      </c>
      <c r="J1641" s="5" t="s">
        <v>9835</v>
      </c>
      <c r="K1641" s="5">
        <v>2</v>
      </c>
    </row>
    <row r="1642" spans="1:11" ht="30" customHeight="1" x14ac:dyDescent="0.3">
      <c r="A1642" s="5">
        <v>1641</v>
      </c>
      <c r="B1642" s="6" t="s">
        <v>12685</v>
      </c>
      <c r="C1642" s="6" t="s">
        <v>5179</v>
      </c>
      <c r="D1642" s="6" t="s">
        <v>9676</v>
      </c>
      <c r="E1642" s="6" t="s">
        <v>12686</v>
      </c>
      <c r="F1642" s="5">
        <v>2021</v>
      </c>
      <c r="G1642" s="5" t="s">
        <v>7960</v>
      </c>
      <c r="H1642" s="4" t="s">
        <v>9102</v>
      </c>
      <c r="I1642" s="5" t="s">
        <v>1591</v>
      </c>
      <c r="J1642" s="5" t="s">
        <v>9835</v>
      </c>
      <c r="K1642" s="5">
        <v>2</v>
      </c>
    </row>
    <row r="1643" spans="1:11" ht="30" customHeight="1" x14ac:dyDescent="0.3">
      <c r="A1643" s="5">
        <v>1642</v>
      </c>
      <c r="B1643" s="6" t="s">
        <v>12687</v>
      </c>
      <c r="C1643" s="6" t="s">
        <v>5180</v>
      </c>
      <c r="D1643" s="6" t="s">
        <v>10365</v>
      </c>
      <c r="E1643" s="6" t="s">
        <v>10507</v>
      </c>
      <c r="F1643" s="5">
        <v>2021</v>
      </c>
      <c r="G1643" s="5" t="s">
        <v>7472</v>
      </c>
      <c r="H1643" s="4" t="s">
        <v>8653</v>
      </c>
      <c r="I1643" s="5" t="s">
        <v>1592</v>
      </c>
      <c r="J1643" s="5" t="s">
        <v>9835</v>
      </c>
      <c r="K1643" s="5">
        <v>2</v>
      </c>
    </row>
    <row r="1644" spans="1:11" ht="30" customHeight="1" x14ac:dyDescent="0.3">
      <c r="A1644" s="5">
        <v>1643</v>
      </c>
      <c r="B1644" s="6" t="s">
        <v>12688</v>
      </c>
      <c r="C1644" s="6" t="s">
        <v>5181</v>
      </c>
      <c r="D1644" s="6" t="s">
        <v>12689</v>
      </c>
      <c r="E1644" s="6" t="s">
        <v>12690</v>
      </c>
      <c r="F1644" s="5">
        <v>2021</v>
      </c>
      <c r="G1644" s="5" t="s">
        <v>7961</v>
      </c>
      <c r="H1644" s="4" t="s">
        <v>9103</v>
      </c>
      <c r="I1644" s="5" t="s">
        <v>1593</v>
      </c>
      <c r="J1644" s="5" t="s">
        <v>9835</v>
      </c>
      <c r="K1644" s="5">
        <v>2</v>
      </c>
    </row>
    <row r="1645" spans="1:11" ht="30" customHeight="1" x14ac:dyDescent="0.3">
      <c r="A1645" s="5">
        <v>1644</v>
      </c>
      <c r="B1645" s="6" t="s">
        <v>12691</v>
      </c>
      <c r="C1645" s="6" t="s">
        <v>5182</v>
      </c>
      <c r="D1645" s="6" t="s">
        <v>9922</v>
      </c>
      <c r="E1645" s="6" t="s">
        <v>10436</v>
      </c>
      <c r="F1645" s="5">
        <v>2021</v>
      </c>
      <c r="G1645" s="5" t="s">
        <v>7451</v>
      </c>
      <c r="H1645" s="4" t="s">
        <v>8632</v>
      </c>
      <c r="I1645" s="5" t="s">
        <v>1594</v>
      </c>
      <c r="J1645" s="5" t="s">
        <v>9835</v>
      </c>
      <c r="K1645" s="5">
        <v>2</v>
      </c>
    </row>
    <row r="1646" spans="1:11" ht="30" customHeight="1" x14ac:dyDescent="0.3">
      <c r="A1646" s="5">
        <v>1645</v>
      </c>
      <c r="B1646" s="6" t="s">
        <v>12692</v>
      </c>
      <c r="C1646" s="6" t="s">
        <v>5183</v>
      </c>
      <c r="D1646" s="6" t="s">
        <v>9677</v>
      </c>
      <c r="E1646" s="6" t="s">
        <v>7149</v>
      </c>
      <c r="F1646" s="5">
        <v>2021</v>
      </c>
      <c r="G1646" s="5" t="s">
        <v>7754</v>
      </c>
      <c r="H1646" s="4" t="s">
        <v>8916</v>
      </c>
      <c r="I1646" s="5" t="s">
        <v>1595</v>
      </c>
      <c r="J1646" s="5" t="s">
        <v>9835</v>
      </c>
      <c r="K1646" s="5">
        <v>2</v>
      </c>
    </row>
    <row r="1647" spans="1:11" ht="30" customHeight="1" x14ac:dyDescent="0.3">
      <c r="A1647" s="5">
        <v>1646</v>
      </c>
      <c r="B1647" s="6" t="s">
        <v>12693</v>
      </c>
      <c r="C1647" s="6" t="s">
        <v>5185</v>
      </c>
      <c r="D1647" s="6" t="s">
        <v>9744</v>
      </c>
      <c r="E1647" s="6" t="s">
        <v>11292</v>
      </c>
      <c r="F1647" s="5">
        <v>2021</v>
      </c>
      <c r="G1647" s="5" t="s">
        <v>7697</v>
      </c>
      <c r="H1647" s="4" t="s">
        <v>8860</v>
      </c>
      <c r="I1647" s="5" t="s">
        <v>1597</v>
      </c>
      <c r="J1647" s="5" t="s">
        <v>9835</v>
      </c>
      <c r="K1647" s="5">
        <v>2</v>
      </c>
    </row>
    <row r="1648" spans="1:11" ht="30" customHeight="1" x14ac:dyDescent="0.3">
      <c r="A1648" s="5">
        <v>1647</v>
      </c>
      <c r="B1648" s="6" t="s">
        <v>12694</v>
      </c>
      <c r="C1648" s="6" t="s">
        <v>5186</v>
      </c>
      <c r="D1648" s="6" t="s">
        <v>9676</v>
      </c>
      <c r="E1648" s="6" t="s">
        <v>12695</v>
      </c>
      <c r="F1648" s="5">
        <v>2021</v>
      </c>
      <c r="G1648" s="5" t="s">
        <v>7963</v>
      </c>
      <c r="H1648" s="4" t="s">
        <v>9105</v>
      </c>
      <c r="I1648" s="5" t="s">
        <v>1598</v>
      </c>
      <c r="J1648" s="5" t="s">
        <v>9835</v>
      </c>
      <c r="K1648" s="5">
        <v>2</v>
      </c>
    </row>
    <row r="1649" spans="1:11" ht="30" customHeight="1" x14ac:dyDescent="0.3">
      <c r="A1649" s="5">
        <v>1648</v>
      </c>
      <c r="B1649" s="6" t="s">
        <v>12696</v>
      </c>
      <c r="C1649" s="6" t="s">
        <v>5187</v>
      </c>
      <c r="D1649" s="6" t="s">
        <v>9677</v>
      </c>
      <c r="E1649" s="6" t="s">
        <v>7221</v>
      </c>
      <c r="F1649" s="5">
        <v>2021</v>
      </c>
      <c r="G1649" s="5" t="s">
        <v>7964</v>
      </c>
      <c r="H1649" s="4" t="s">
        <v>9106</v>
      </c>
      <c r="I1649" s="5" t="s">
        <v>1599</v>
      </c>
      <c r="J1649" s="5" t="s">
        <v>9835</v>
      </c>
      <c r="K1649" s="5">
        <v>2</v>
      </c>
    </row>
    <row r="1650" spans="1:11" ht="30" customHeight="1" x14ac:dyDescent="0.3">
      <c r="A1650" s="5">
        <v>1649</v>
      </c>
      <c r="B1650" s="6" t="s">
        <v>12697</v>
      </c>
      <c r="C1650" s="6" t="s">
        <v>5188</v>
      </c>
      <c r="D1650" s="6" t="s">
        <v>9681</v>
      </c>
      <c r="E1650" s="6" t="s">
        <v>10445</v>
      </c>
      <c r="F1650" s="5">
        <v>2021</v>
      </c>
      <c r="G1650" s="5" t="s">
        <v>7454</v>
      </c>
      <c r="H1650" s="4" t="s">
        <v>8635</v>
      </c>
      <c r="I1650" s="5" t="s">
        <v>1600</v>
      </c>
      <c r="J1650" s="5" t="s">
        <v>9835</v>
      </c>
      <c r="K1650" s="5">
        <v>2</v>
      </c>
    </row>
    <row r="1651" spans="1:11" ht="30" customHeight="1" x14ac:dyDescent="0.3">
      <c r="A1651" s="5">
        <v>1650</v>
      </c>
      <c r="B1651" s="6" t="s">
        <v>12698</v>
      </c>
      <c r="C1651" s="6" t="s">
        <v>5189</v>
      </c>
      <c r="D1651" s="6" t="s">
        <v>9675</v>
      </c>
      <c r="E1651" s="6" t="s">
        <v>7081</v>
      </c>
      <c r="F1651" s="5">
        <v>2021</v>
      </c>
      <c r="G1651" s="5" t="s">
        <v>7485</v>
      </c>
      <c r="H1651" s="4" t="s">
        <v>8665</v>
      </c>
      <c r="I1651" s="5" t="s">
        <v>1601</v>
      </c>
      <c r="J1651" s="5" t="s">
        <v>9835</v>
      </c>
      <c r="K1651" s="5">
        <v>2</v>
      </c>
    </row>
    <row r="1652" spans="1:11" ht="30" customHeight="1" x14ac:dyDescent="0.3">
      <c r="A1652" s="5">
        <v>1651</v>
      </c>
      <c r="B1652" s="6" t="s">
        <v>12699</v>
      </c>
      <c r="C1652" s="6" t="s">
        <v>5190</v>
      </c>
      <c r="D1652" s="6" t="s">
        <v>9676</v>
      </c>
      <c r="E1652" s="6" t="s">
        <v>7222</v>
      </c>
      <c r="F1652" s="5">
        <v>2021</v>
      </c>
      <c r="G1652" s="5" t="s">
        <v>7965</v>
      </c>
      <c r="H1652" s="4" t="s">
        <v>9107</v>
      </c>
      <c r="I1652" s="5" t="s">
        <v>1602</v>
      </c>
      <c r="J1652" s="5" t="s">
        <v>9835</v>
      </c>
      <c r="K1652" s="5">
        <v>2</v>
      </c>
    </row>
    <row r="1653" spans="1:11" ht="30" customHeight="1" x14ac:dyDescent="0.3">
      <c r="A1653" s="5">
        <v>1652</v>
      </c>
      <c r="B1653" s="6" t="s">
        <v>12700</v>
      </c>
      <c r="C1653" s="6" t="s">
        <v>5191</v>
      </c>
      <c r="D1653" s="6" t="s">
        <v>9687</v>
      </c>
      <c r="E1653" s="6" t="s">
        <v>10385</v>
      </c>
      <c r="F1653" s="5">
        <v>2021</v>
      </c>
      <c r="G1653" s="5" t="s">
        <v>7432</v>
      </c>
      <c r="H1653" s="4" t="s">
        <v>8613</v>
      </c>
      <c r="I1653" s="5" t="s">
        <v>1603</v>
      </c>
      <c r="J1653" s="5" t="s">
        <v>9835</v>
      </c>
      <c r="K1653" s="5">
        <v>2</v>
      </c>
    </row>
    <row r="1654" spans="1:11" ht="30" customHeight="1" x14ac:dyDescent="0.3">
      <c r="A1654" s="5">
        <v>1653</v>
      </c>
      <c r="B1654" s="6" t="s">
        <v>12701</v>
      </c>
      <c r="C1654" s="6" t="s">
        <v>5192</v>
      </c>
      <c r="D1654" s="6" t="s">
        <v>9744</v>
      </c>
      <c r="E1654" s="6" t="s">
        <v>10436</v>
      </c>
      <c r="F1654" s="5">
        <v>2021</v>
      </c>
      <c r="G1654" s="5" t="s">
        <v>7451</v>
      </c>
      <c r="H1654" s="4" t="s">
        <v>8632</v>
      </c>
      <c r="I1654" s="5" t="s">
        <v>1604</v>
      </c>
      <c r="J1654" s="5" t="s">
        <v>9835</v>
      </c>
      <c r="K1654" s="5">
        <v>2</v>
      </c>
    </row>
    <row r="1655" spans="1:11" ht="30" customHeight="1" x14ac:dyDescent="0.3">
      <c r="A1655" s="5">
        <v>1654</v>
      </c>
      <c r="B1655" s="6" t="s">
        <v>12702</v>
      </c>
      <c r="C1655" s="6" t="s">
        <v>5193</v>
      </c>
      <c r="D1655" s="6" t="s">
        <v>9676</v>
      </c>
      <c r="E1655" s="6" t="s">
        <v>12686</v>
      </c>
      <c r="F1655" s="5">
        <v>2021</v>
      </c>
      <c r="G1655" s="5" t="s">
        <v>7960</v>
      </c>
      <c r="H1655" s="4" t="s">
        <v>9102</v>
      </c>
      <c r="I1655" s="5" t="s">
        <v>1605</v>
      </c>
      <c r="J1655" s="5" t="s">
        <v>9835</v>
      </c>
      <c r="K1655" s="5">
        <v>2</v>
      </c>
    </row>
    <row r="1656" spans="1:11" ht="30" customHeight="1" x14ac:dyDescent="0.3">
      <c r="A1656" s="5">
        <v>1655</v>
      </c>
      <c r="B1656" s="6" t="s">
        <v>12703</v>
      </c>
      <c r="C1656" s="6" t="s">
        <v>5198</v>
      </c>
      <c r="D1656" s="6" t="s">
        <v>9676</v>
      </c>
      <c r="E1656" s="6" t="s">
        <v>10442</v>
      </c>
      <c r="F1656" s="5">
        <v>2021</v>
      </c>
      <c r="G1656" s="5" t="s">
        <v>7453</v>
      </c>
      <c r="H1656" s="4" t="s">
        <v>8634</v>
      </c>
      <c r="I1656" s="5" t="s">
        <v>1611</v>
      </c>
      <c r="J1656" s="5" t="s">
        <v>9835</v>
      </c>
      <c r="K1656" s="5">
        <v>2</v>
      </c>
    </row>
    <row r="1657" spans="1:11" ht="30" customHeight="1" x14ac:dyDescent="0.3">
      <c r="A1657" s="5">
        <v>1656</v>
      </c>
      <c r="B1657" s="6" t="s">
        <v>12704</v>
      </c>
      <c r="C1657" s="6" t="s">
        <v>5199</v>
      </c>
      <c r="D1657" s="6" t="s">
        <v>9681</v>
      </c>
      <c r="E1657" s="6" t="s">
        <v>10558</v>
      </c>
      <c r="F1657" s="5">
        <v>2021</v>
      </c>
      <c r="G1657" s="5" t="s">
        <v>7490</v>
      </c>
      <c r="H1657" s="4" t="s">
        <v>8670</v>
      </c>
      <c r="I1657" s="5" t="s">
        <v>1612</v>
      </c>
      <c r="J1657" s="5" t="s">
        <v>9835</v>
      </c>
      <c r="K1657" s="5">
        <v>2</v>
      </c>
    </row>
    <row r="1658" spans="1:11" ht="30" customHeight="1" x14ac:dyDescent="0.3">
      <c r="A1658" s="5">
        <v>1657</v>
      </c>
      <c r="B1658" s="6" t="s">
        <v>12705</v>
      </c>
      <c r="C1658" s="6" t="s">
        <v>5200</v>
      </c>
      <c r="D1658" s="6" t="s">
        <v>9680</v>
      </c>
      <c r="E1658" s="6" t="s">
        <v>7223</v>
      </c>
      <c r="F1658" s="5">
        <v>2021</v>
      </c>
      <c r="G1658" s="5" t="s">
        <v>7969</v>
      </c>
      <c r="H1658" s="4" t="s">
        <v>9109</v>
      </c>
      <c r="I1658" s="5" t="s">
        <v>1613</v>
      </c>
      <c r="J1658" s="5" t="s">
        <v>9835</v>
      </c>
      <c r="K1658" s="5">
        <v>2</v>
      </c>
    </row>
    <row r="1659" spans="1:11" ht="30" customHeight="1" x14ac:dyDescent="0.3">
      <c r="A1659" s="5">
        <v>1658</v>
      </c>
      <c r="B1659" s="6" t="s">
        <v>12706</v>
      </c>
      <c r="C1659" s="6" t="s">
        <v>5201</v>
      </c>
      <c r="D1659" s="6" t="s">
        <v>9675</v>
      </c>
      <c r="E1659" s="6" t="s">
        <v>7101</v>
      </c>
      <c r="F1659" s="5">
        <v>2021</v>
      </c>
      <c r="G1659" s="5" t="s">
        <v>7563</v>
      </c>
      <c r="H1659" s="4" t="s">
        <v>8744</v>
      </c>
      <c r="I1659" s="5" t="s">
        <v>1614</v>
      </c>
      <c r="J1659" s="5" t="s">
        <v>9835</v>
      </c>
      <c r="K1659" s="5">
        <v>2</v>
      </c>
    </row>
    <row r="1660" spans="1:11" ht="30" customHeight="1" x14ac:dyDescent="0.3">
      <c r="A1660" s="5">
        <v>1659</v>
      </c>
      <c r="B1660" s="6" t="s">
        <v>12707</v>
      </c>
      <c r="C1660" s="6" t="s">
        <v>5204</v>
      </c>
      <c r="D1660" s="6" t="s">
        <v>12457</v>
      </c>
      <c r="E1660" s="6" t="s">
        <v>12708</v>
      </c>
      <c r="F1660" s="5">
        <v>2022</v>
      </c>
      <c r="G1660" s="5" t="s">
        <v>7971</v>
      </c>
      <c r="H1660" s="4" t="s">
        <v>9111</v>
      </c>
      <c r="I1660" s="5" t="s">
        <v>1617</v>
      </c>
      <c r="J1660" s="5" t="s">
        <v>9835</v>
      </c>
      <c r="K1660" s="5">
        <v>2</v>
      </c>
    </row>
    <row r="1661" spans="1:11" ht="30" customHeight="1" x14ac:dyDescent="0.3">
      <c r="A1661" s="5">
        <v>1660</v>
      </c>
      <c r="B1661" s="6" t="s">
        <v>12709</v>
      </c>
      <c r="C1661" s="6" t="s">
        <v>5205</v>
      </c>
      <c r="D1661" s="6" t="s">
        <v>9692</v>
      </c>
      <c r="E1661" s="6" t="s">
        <v>12710</v>
      </c>
      <c r="F1661" s="5">
        <v>2022</v>
      </c>
      <c r="G1661" s="5" t="s">
        <v>7972</v>
      </c>
      <c r="H1661" s="4" t="s">
        <v>9112</v>
      </c>
      <c r="I1661" s="5" t="s">
        <v>1618</v>
      </c>
      <c r="J1661" s="5" t="s">
        <v>9835</v>
      </c>
      <c r="K1661" s="5">
        <v>2</v>
      </c>
    </row>
    <row r="1662" spans="1:11" ht="30" customHeight="1" x14ac:dyDescent="0.3">
      <c r="A1662" s="5">
        <v>1661</v>
      </c>
      <c r="B1662" s="6" t="s">
        <v>12711</v>
      </c>
      <c r="C1662" s="6" t="s">
        <v>5206</v>
      </c>
      <c r="D1662" s="6" t="s">
        <v>9676</v>
      </c>
      <c r="E1662" s="6" t="s">
        <v>12686</v>
      </c>
      <c r="F1662" s="5">
        <v>2022</v>
      </c>
      <c r="G1662" s="5" t="s">
        <v>7960</v>
      </c>
      <c r="H1662" s="4" t="s">
        <v>9102</v>
      </c>
      <c r="I1662" s="5" t="s">
        <v>1619</v>
      </c>
      <c r="J1662" s="5" t="s">
        <v>9835</v>
      </c>
      <c r="K1662" s="5">
        <v>2</v>
      </c>
    </row>
    <row r="1663" spans="1:11" ht="30" customHeight="1" x14ac:dyDescent="0.3">
      <c r="A1663" s="5">
        <v>1662</v>
      </c>
      <c r="B1663" s="6" t="s">
        <v>12712</v>
      </c>
      <c r="C1663" s="6" t="s">
        <v>5207</v>
      </c>
      <c r="D1663" s="6" t="s">
        <v>9755</v>
      </c>
      <c r="E1663" s="6" t="s">
        <v>7124</v>
      </c>
      <c r="F1663" s="5">
        <v>2022</v>
      </c>
      <c r="G1663" s="5" t="s">
        <v>7674</v>
      </c>
      <c r="H1663" s="4" t="s">
        <v>8840</v>
      </c>
      <c r="I1663" s="5" t="s">
        <v>1620</v>
      </c>
      <c r="J1663" s="5" t="s">
        <v>9835</v>
      </c>
      <c r="K1663" s="5">
        <v>2</v>
      </c>
    </row>
    <row r="1664" spans="1:11" ht="30" customHeight="1" x14ac:dyDescent="0.3">
      <c r="A1664" s="5">
        <v>1663</v>
      </c>
      <c r="B1664" s="6" t="s">
        <v>12713</v>
      </c>
      <c r="C1664" s="6" t="s">
        <v>5211</v>
      </c>
      <c r="D1664" s="6" t="s">
        <v>9680</v>
      </c>
      <c r="E1664" s="6" t="s">
        <v>12714</v>
      </c>
      <c r="F1664" s="5">
        <v>2022</v>
      </c>
      <c r="G1664" s="5" t="s">
        <v>7974</v>
      </c>
      <c r="H1664" s="4" t="s">
        <v>9114</v>
      </c>
      <c r="I1664" s="5" t="s">
        <v>1624</v>
      </c>
      <c r="J1664" s="5" t="s">
        <v>9835</v>
      </c>
      <c r="K1664" s="5">
        <v>2</v>
      </c>
    </row>
    <row r="1665" spans="1:11" ht="30" customHeight="1" x14ac:dyDescent="0.3">
      <c r="A1665" s="5">
        <v>1664</v>
      </c>
      <c r="B1665" s="6" t="s">
        <v>12715</v>
      </c>
      <c r="C1665" s="6" t="s">
        <v>5213</v>
      </c>
      <c r="D1665" s="6" t="s">
        <v>9952</v>
      </c>
      <c r="E1665" s="6" t="s">
        <v>7164</v>
      </c>
      <c r="F1665" s="5">
        <v>2022</v>
      </c>
      <c r="G1665" s="5" t="s">
        <v>7790</v>
      </c>
      <c r="H1665" s="4" t="s">
        <v>8953</v>
      </c>
      <c r="I1665" s="5" t="s">
        <v>1626</v>
      </c>
      <c r="J1665" s="5" t="s">
        <v>9835</v>
      </c>
      <c r="K1665" s="5">
        <v>2</v>
      </c>
    </row>
    <row r="1666" spans="1:11" ht="30" customHeight="1" x14ac:dyDescent="0.3">
      <c r="A1666" s="5">
        <v>1665</v>
      </c>
      <c r="B1666" s="6" t="s">
        <v>12716</v>
      </c>
      <c r="C1666" s="6" t="s">
        <v>5214</v>
      </c>
      <c r="D1666" s="6" t="s">
        <v>9675</v>
      </c>
      <c r="E1666" s="6" t="s">
        <v>10428</v>
      </c>
      <c r="F1666" s="5">
        <v>2022</v>
      </c>
      <c r="G1666" s="5" t="s">
        <v>7448</v>
      </c>
      <c r="H1666" s="4" t="s">
        <v>8629</v>
      </c>
      <c r="I1666" s="5" t="s">
        <v>1627</v>
      </c>
      <c r="J1666" s="5" t="s">
        <v>9835</v>
      </c>
      <c r="K1666" s="5">
        <v>2</v>
      </c>
    </row>
    <row r="1667" spans="1:11" ht="30" customHeight="1" x14ac:dyDescent="0.3">
      <c r="A1667" s="5">
        <v>1666</v>
      </c>
      <c r="B1667" s="6" t="s">
        <v>12717</v>
      </c>
      <c r="C1667" s="6" t="s">
        <v>5216</v>
      </c>
      <c r="D1667" s="6" t="s">
        <v>9676</v>
      </c>
      <c r="E1667" s="6" t="s">
        <v>7178</v>
      </c>
      <c r="F1667" s="5">
        <v>2022</v>
      </c>
      <c r="G1667" s="5" t="s">
        <v>7842</v>
      </c>
      <c r="H1667" s="4" t="s">
        <v>8999</v>
      </c>
      <c r="I1667" s="5" t="s">
        <v>1629</v>
      </c>
      <c r="J1667" s="5" t="s">
        <v>9835</v>
      </c>
      <c r="K1667" s="5">
        <v>2</v>
      </c>
    </row>
    <row r="1668" spans="1:11" ht="30" customHeight="1" x14ac:dyDescent="0.3">
      <c r="A1668" s="5">
        <v>1667</v>
      </c>
      <c r="B1668" s="6" t="s">
        <v>12718</v>
      </c>
      <c r="C1668" s="6" t="s">
        <v>5218</v>
      </c>
      <c r="D1668" s="6" t="s">
        <v>9694</v>
      </c>
      <c r="E1668" s="6" t="s">
        <v>12719</v>
      </c>
      <c r="F1668" s="5">
        <v>2021</v>
      </c>
      <c r="G1668" s="5" t="s">
        <v>7968</v>
      </c>
      <c r="H1668" s="4" t="s">
        <v>8939</v>
      </c>
      <c r="I1668" s="5" t="s">
        <v>1632</v>
      </c>
      <c r="J1668" s="5" t="s">
        <v>9835</v>
      </c>
      <c r="K1668" s="5">
        <v>2</v>
      </c>
    </row>
    <row r="1669" spans="1:11" ht="30" customHeight="1" x14ac:dyDescent="0.3">
      <c r="A1669" s="5">
        <v>1668</v>
      </c>
      <c r="B1669" s="6" t="s">
        <v>12720</v>
      </c>
      <c r="C1669" s="6" t="s">
        <v>5223</v>
      </c>
      <c r="D1669" s="6" t="s">
        <v>11007</v>
      </c>
      <c r="E1669" s="6" t="s">
        <v>12399</v>
      </c>
      <c r="F1669" s="5">
        <v>2021</v>
      </c>
      <c r="G1669" s="5" t="s">
        <v>7832</v>
      </c>
      <c r="H1669" s="4" t="s">
        <v>8990</v>
      </c>
      <c r="I1669" s="5" t="s">
        <v>1638</v>
      </c>
      <c r="J1669" s="5" t="s">
        <v>9835</v>
      </c>
      <c r="K1669" s="5">
        <v>2</v>
      </c>
    </row>
    <row r="1670" spans="1:11" ht="30" customHeight="1" x14ac:dyDescent="0.3">
      <c r="A1670" s="5">
        <v>1669</v>
      </c>
      <c r="B1670" s="6" t="s">
        <v>12721</v>
      </c>
      <c r="C1670" s="6" t="s">
        <v>5224</v>
      </c>
      <c r="D1670" s="6" t="s">
        <v>9870</v>
      </c>
      <c r="E1670" s="6" t="s">
        <v>7224</v>
      </c>
      <c r="F1670" s="5">
        <v>2021</v>
      </c>
      <c r="G1670" s="5" t="s">
        <v>7979</v>
      </c>
      <c r="H1670" s="4" t="s">
        <v>9118</v>
      </c>
      <c r="I1670" s="5" t="s">
        <v>1639</v>
      </c>
      <c r="J1670" s="5" t="s">
        <v>9835</v>
      </c>
      <c r="K1670" s="5">
        <v>2</v>
      </c>
    </row>
    <row r="1671" spans="1:11" ht="30" customHeight="1" x14ac:dyDescent="0.3">
      <c r="A1671" s="5">
        <v>1670</v>
      </c>
      <c r="B1671" s="6" t="s">
        <v>12722</v>
      </c>
      <c r="C1671" s="6" t="s">
        <v>5225</v>
      </c>
      <c r="D1671" s="6" t="s">
        <v>9676</v>
      </c>
      <c r="E1671" s="6" t="s">
        <v>7092</v>
      </c>
      <c r="F1671" s="5">
        <v>2021</v>
      </c>
      <c r="G1671" s="5" t="s">
        <v>7537</v>
      </c>
      <c r="H1671" s="4" t="s">
        <v>8718</v>
      </c>
      <c r="I1671" s="5" t="s">
        <v>1640</v>
      </c>
      <c r="J1671" s="5" t="s">
        <v>9835</v>
      </c>
      <c r="K1671" s="5">
        <v>2</v>
      </c>
    </row>
    <row r="1672" spans="1:11" ht="30" customHeight="1" x14ac:dyDescent="0.3">
      <c r="A1672" s="5">
        <v>1671</v>
      </c>
      <c r="B1672" s="6" t="s">
        <v>12723</v>
      </c>
      <c r="C1672" s="6" t="s">
        <v>5226</v>
      </c>
      <c r="D1672" s="6" t="s">
        <v>9675</v>
      </c>
      <c r="E1672" s="6" t="s">
        <v>12615</v>
      </c>
      <c r="F1672" s="5">
        <v>2021</v>
      </c>
      <c r="G1672" s="5" t="s">
        <v>7924</v>
      </c>
      <c r="H1672" s="4" t="s">
        <v>9068</v>
      </c>
      <c r="I1672" s="5" t="s">
        <v>1641</v>
      </c>
      <c r="J1672" s="5" t="s">
        <v>9835</v>
      </c>
      <c r="K1672" s="5">
        <v>2</v>
      </c>
    </row>
    <row r="1673" spans="1:11" ht="30" customHeight="1" x14ac:dyDescent="0.3">
      <c r="A1673" s="5">
        <v>1672</v>
      </c>
      <c r="B1673" s="6" t="s">
        <v>12724</v>
      </c>
      <c r="C1673" s="6" t="s">
        <v>5227</v>
      </c>
      <c r="D1673" s="6" t="s">
        <v>9681</v>
      </c>
      <c r="E1673" s="6" t="s">
        <v>7225</v>
      </c>
      <c r="F1673" s="5">
        <v>2021</v>
      </c>
      <c r="G1673" s="5" t="s">
        <v>7980</v>
      </c>
      <c r="H1673" s="4" t="s">
        <v>9119</v>
      </c>
      <c r="I1673" s="5" t="s">
        <v>1642</v>
      </c>
      <c r="J1673" s="5" t="s">
        <v>9835</v>
      </c>
      <c r="K1673" s="5">
        <v>2</v>
      </c>
    </row>
    <row r="1674" spans="1:11" ht="30" customHeight="1" x14ac:dyDescent="0.3">
      <c r="A1674" s="5">
        <v>1673</v>
      </c>
      <c r="B1674" s="6" t="s">
        <v>12725</v>
      </c>
      <c r="C1674" s="6" t="s">
        <v>5229</v>
      </c>
      <c r="D1674" s="6" t="s">
        <v>9694</v>
      </c>
      <c r="E1674" s="6" t="s">
        <v>10436</v>
      </c>
      <c r="F1674" s="5">
        <v>2021</v>
      </c>
      <c r="G1674" s="5" t="s">
        <v>7451</v>
      </c>
      <c r="H1674" s="4" t="s">
        <v>8632</v>
      </c>
      <c r="I1674" s="5" t="s">
        <v>1644</v>
      </c>
      <c r="J1674" s="5" t="s">
        <v>9835</v>
      </c>
      <c r="K1674" s="5">
        <v>2</v>
      </c>
    </row>
    <row r="1675" spans="1:11" ht="30" customHeight="1" x14ac:dyDescent="0.3">
      <c r="A1675" s="5">
        <v>1674</v>
      </c>
      <c r="B1675" s="6" t="s">
        <v>12726</v>
      </c>
      <c r="C1675" s="6" t="s">
        <v>5230</v>
      </c>
      <c r="D1675" s="6" t="s">
        <v>9676</v>
      </c>
      <c r="E1675" s="6" t="s">
        <v>10912</v>
      </c>
      <c r="F1675" s="5">
        <v>2021</v>
      </c>
      <c r="G1675" s="5" t="s">
        <v>7580</v>
      </c>
      <c r="H1675" s="4" t="s">
        <v>8761</v>
      </c>
      <c r="I1675" s="5" t="s">
        <v>1645</v>
      </c>
      <c r="J1675" s="5" t="s">
        <v>9835</v>
      </c>
      <c r="K1675" s="5">
        <v>2</v>
      </c>
    </row>
    <row r="1676" spans="1:11" ht="30" customHeight="1" x14ac:dyDescent="0.3">
      <c r="A1676" s="5">
        <v>1675</v>
      </c>
      <c r="B1676" s="6" t="s">
        <v>12727</v>
      </c>
      <c r="C1676" s="6" t="s">
        <v>5231</v>
      </c>
      <c r="D1676" s="6" t="s">
        <v>9676</v>
      </c>
      <c r="E1676" s="6" t="s">
        <v>7163</v>
      </c>
      <c r="F1676" s="5">
        <v>2021</v>
      </c>
      <c r="G1676" s="5" t="s">
        <v>7789</v>
      </c>
      <c r="H1676" s="4" t="s">
        <v>8952</v>
      </c>
      <c r="I1676" s="5" t="s">
        <v>1646</v>
      </c>
      <c r="J1676" s="5" t="s">
        <v>9835</v>
      </c>
      <c r="K1676" s="5">
        <v>2</v>
      </c>
    </row>
    <row r="1677" spans="1:11" ht="30" customHeight="1" x14ac:dyDescent="0.3">
      <c r="A1677" s="5">
        <v>1676</v>
      </c>
      <c r="B1677" s="6" t="s">
        <v>12728</v>
      </c>
      <c r="C1677" s="6" t="s">
        <v>5232</v>
      </c>
      <c r="D1677" s="6" t="s">
        <v>9675</v>
      </c>
      <c r="E1677" s="6" t="s">
        <v>12729</v>
      </c>
      <c r="F1677" s="5">
        <v>2021</v>
      </c>
      <c r="G1677" s="5" t="s">
        <v>7517</v>
      </c>
      <c r="H1677" s="4" t="s">
        <v>8698</v>
      </c>
      <c r="I1677" s="5" t="s">
        <v>1647</v>
      </c>
      <c r="J1677" s="5" t="s">
        <v>9835</v>
      </c>
      <c r="K1677" s="5">
        <v>2</v>
      </c>
    </row>
    <row r="1678" spans="1:11" ht="30" customHeight="1" x14ac:dyDescent="0.3">
      <c r="A1678" s="5">
        <v>1677</v>
      </c>
      <c r="B1678" s="6" t="s">
        <v>12730</v>
      </c>
      <c r="C1678" s="6" t="s">
        <v>5233</v>
      </c>
      <c r="D1678" s="6" t="s">
        <v>10365</v>
      </c>
      <c r="E1678" s="6" t="s">
        <v>7226</v>
      </c>
      <c r="F1678" s="5">
        <v>2021</v>
      </c>
      <c r="G1678" s="5" t="s">
        <v>7982</v>
      </c>
      <c r="H1678" s="4" t="s">
        <v>9121</v>
      </c>
      <c r="I1678" s="5" t="s">
        <v>1648</v>
      </c>
      <c r="J1678" s="5" t="s">
        <v>9835</v>
      </c>
      <c r="K1678" s="5">
        <v>2</v>
      </c>
    </row>
    <row r="1679" spans="1:11" ht="30" customHeight="1" x14ac:dyDescent="0.3">
      <c r="A1679" s="5">
        <v>1678</v>
      </c>
      <c r="B1679" s="6" t="s">
        <v>12731</v>
      </c>
      <c r="C1679" s="6" t="s">
        <v>5234</v>
      </c>
      <c r="D1679" s="6" t="s">
        <v>9681</v>
      </c>
      <c r="E1679" s="6" t="s">
        <v>7227</v>
      </c>
      <c r="F1679" s="5">
        <v>2021</v>
      </c>
      <c r="G1679" s="5" t="s">
        <v>7983</v>
      </c>
      <c r="H1679" s="4" t="s">
        <v>9122</v>
      </c>
      <c r="I1679" s="5" t="s">
        <v>1649</v>
      </c>
      <c r="J1679" s="5" t="s">
        <v>9835</v>
      </c>
      <c r="K1679" s="5">
        <v>2</v>
      </c>
    </row>
    <row r="1680" spans="1:11" ht="30" customHeight="1" x14ac:dyDescent="0.3">
      <c r="A1680" s="5">
        <v>1679</v>
      </c>
      <c r="B1680" s="6" t="s">
        <v>12732</v>
      </c>
      <c r="C1680" s="6" t="s">
        <v>5235</v>
      </c>
      <c r="D1680" s="6" t="s">
        <v>9681</v>
      </c>
      <c r="E1680" s="6" t="s">
        <v>12733</v>
      </c>
      <c r="F1680" s="5">
        <v>2021</v>
      </c>
      <c r="G1680" s="5" t="s">
        <v>8026</v>
      </c>
      <c r="H1680" s="4" t="s">
        <v>9123</v>
      </c>
      <c r="I1680" s="5" t="s">
        <v>1650</v>
      </c>
      <c r="J1680" s="5" t="s">
        <v>9835</v>
      </c>
      <c r="K1680" s="5">
        <v>2</v>
      </c>
    </row>
    <row r="1681" spans="1:11" ht="30" customHeight="1" x14ac:dyDescent="0.3">
      <c r="A1681" s="5">
        <v>1680</v>
      </c>
      <c r="B1681" s="6" t="s">
        <v>12734</v>
      </c>
      <c r="C1681" s="6" t="s">
        <v>5236</v>
      </c>
      <c r="D1681" s="6" t="s">
        <v>9676</v>
      </c>
      <c r="E1681" s="6" t="s">
        <v>10929</v>
      </c>
      <c r="F1681" s="5">
        <v>2021</v>
      </c>
      <c r="G1681" s="5" t="s">
        <v>7835</v>
      </c>
      <c r="H1681" s="4" t="s">
        <v>8766</v>
      </c>
      <c r="I1681" s="5" t="s">
        <v>1651</v>
      </c>
      <c r="J1681" s="5" t="s">
        <v>9835</v>
      </c>
      <c r="K1681" s="5">
        <v>2</v>
      </c>
    </row>
    <row r="1682" spans="1:11" ht="30" customHeight="1" x14ac:dyDescent="0.3">
      <c r="A1682" s="5">
        <v>1681</v>
      </c>
      <c r="B1682" s="6" t="s">
        <v>12735</v>
      </c>
      <c r="C1682" s="6" t="s">
        <v>5237</v>
      </c>
      <c r="D1682" s="6" t="s">
        <v>9675</v>
      </c>
      <c r="E1682" s="6" t="s">
        <v>12736</v>
      </c>
      <c r="F1682" s="5">
        <v>2022</v>
      </c>
      <c r="G1682" s="5" t="s">
        <v>7984</v>
      </c>
      <c r="H1682" s="4" t="s">
        <v>9124</v>
      </c>
      <c r="I1682" s="5" t="s">
        <v>1652</v>
      </c>
      <c r="J1682" s="5" t="s">
        <v>9835</v>
      </c>
      <c r="K1682" s="5">
        <v>2</v>
      </c>
    </row>
    <row r="1683" spans="1:11" ht="30" customHeight="1" x14ac:dyDescent="0.3">
      <c r="A1683" s="5">
        <v>1682</v>
      </c>
      <c r="B1683" s="6" t="s">
        <v>12737</v>
      </c>
      <c r="C1683" s="6" t="s">
        <v>5238</v>
      </c>
      <c r="D1683" s="6" t="s">
        <v>9681</v>
      </c>
      <c r="E1683" s="6" t="s">
        <v>12738</v>
      </c>
      <c r="F1683" s="5">
        <v>2021</v>
      </c>
      <c r="G1683" s="5" t="s">
        <v>7985</v>
      </c>
      <c r="H1683" s="4" t="s">
        <v>9125</v>
      </c>
      <c r="I1683" s="5" t="s">
        <v>1653</v>
      </c>
      <c r="J1683" s="5" t="s">
        <v>9835</v>
      </c>
      <c r="K1683" s="5">
        <v>2</v>
      </c>
    </row>
    <row r="1684" spans="1:11" ht="30" customHeight="1" x14ac:dyDescent="0.3">
      <c r="A1684" s="5">
        <v>1683</v>
      </c>
      <c r="B1684" s="6" t="s">
        <v>12739</v>
      </c>
      <c r="C1684" s="6" t="s">
        <v>5239</v>
      </c>
      <c r="D1684" s="6" t="s">
        <v>7143</v>
      </c>
      <c r="E1684" s="6" t="s">
        <v>7228</v>
      </c>
      <c r="F1684" s="5">
        <v>2022</v>
      </c>
      <c r="G1684" s="5" t="s">
        <v>7986</v>
      </c>
      <c r="H1684" s="4" t="s">
        <v>9126</v>
      </c>
      <c r="I1684" s="5" t="s">
        <v>1654</v>
      </c>
      <c r="J1684" s="5" t="s">
        <v>9835</v>
      </c>
      <c r="K1684" s="5">
        <v>2</v>
      </c>
    </row>
    <row r="1685" spans="1:11" ht="30" customHeight="1" x14ac:dyDescent="0.3">
      <c r="A1685" s="5">
        <v>1684</v>
      </c>
      <c r="B1685" s="6" t="s">
        <v>12740</v>
      </c>
      <c r="C1685" s="6" t="s">
        <v>5240</v>
      </c>
      <c r="D1685" s="6" t="s">
        <v>9707</v>
      </c>
      <c r="E1685" s="6" t="s">
        <v>12741</v>
      </c>
      <c r="F1685" s="5">
        <v>2021</v>
      </c>
      <c r="G1685" s="5" t="s">
        <v>7987</v>
      </c>
      <c r="H1685" s="4" t="s">
        <v>9127</v>
      </c>
      <c r="I1685" s="5" t="s">
        <v>1655</v>
      </c>
      <c r="J1685" s="5" t="s">
        <v>9835</v>
      </c>
      <c r="K1685" s="5">
        <v>2</v>
      </c>
    </row>
    <row r="1686" spans="1:11" ht="30" customHeight="1" x14ac:dyDescent="0.3">
      <c r="A1686" s="5">
        <v>1685</v>
      </c>
      <c r="B1686" s="6" t="s">
        <v>12742</v>
      </c>
      <c r="C1686" s="6" t="s">
        <v>5241</v>
      </c>
      <c r="D1686" s="6" t="s">
        <v>9676</v>
      </c>
      <c r="E1686" s="6" t="s">
        <v>7164</v>
      </c>
      <c r="F1686" s="5">
        <v>2022</v>
      </c>
      <c r="G1686" s="5" t="s">
        <v>7790</v>
      </c>
      <c r="H1686" s="4" t="s">
        <v>8953</v>
      </c>
      <c r="I1686" s="5" t="s">
        <v>1656</v>
      </c>
      <c r="J1686" s="5" t="s">
        <v>9835</v>
      </c>
      <c r="K1686" s="5">
        <v>2</v>
      </c>
    </row>
    <row r="1687" spans="1:11" ht="30" customHeight="1" x14ac:dyDescent="0.3">
      <c r="A1687" s="5">
        <v>1686</v>
      </c>
      <c r="B1687" s="6" t="s">
        <v>12743</v>
      </c>
      <c r="C1687" s="6" t="s">
        <v>5243</v>
      </c>
      <c r="D1687" s="6" t="s">
        <v>10940</v>
      </c>
      <c r="E1687" s="6" t="s">
        <v>10569</v>
      </c>
      <c r="F1687" s="5">
        <v>2022</v>
      </c>
      <c r="G1687" s="5" t="s">
        <v>7494</v>
      </c>
      <c r="H1687" s="4" t="s">
        <v>8674</v>
      </c>
      <c r="I1687" s="5" t="s">
        <v>1658</v>
      </c>
      <c r="J1687" s="5" t="s">
        <v>9835</v>
      </c>
      <c r="K1687" s="5">
        <v>2</v>
      </c>
    </row>
    <row r="1688" spans="1:11" ht="30" customHeight="1" x14ac:dyDescent="0.3">
      <c r="A1688" s="5">
        <v>1687</v>
      </c>
      <c r="B1688" s="6" t="s">
        <v>12744</v>
      </c>
      <c r="C1688" s="6" t="s">
        <v>5244</v>
      </c>
      <c r="D1688" s="6" t="s">
        <v>7143</v>
      </c>
      <c r="E1688" s="6" t="s">
        <v>7181</v>
      </c>
      <c r="F1688" s="5">
        <v>2021</v>
      </c>
      <c r="G1688" s="5" t="s">
        <v>7850</v>
      </c>
      <c r="H1688" s="4" t="s">
        <v>9008</v>
      </c>
      <c r="I1688" s="5" t="s">
        <v>1659</v>
      </c>
      <c r="J1688" s="5" t="s">
        <v>9835</v>
      </c>
      <c r="K1688" s="5">
        <v>2</v>
      </c>
    </row>
    <row r="1689" spans="1:11" ht="30" customHeight="1" x14ac:dyDescent="0.3">
      <c r="A1689" s="5">
        <v>1688</v>
      </c>
      <c r="B1689" s="6" t="s">
        <v>12745</v>
      </c>
      <c r="C1689" s="6" t="s">
        <v>5245</v>
      </c>
      <c r="D1689" s="6" t="s">
        <v>10365</v>
      </c>
      <c r="E1689" s="6" t="s">
        <v>11910</v>
      </c>
      <c r="F1689" s="5">
        <v>2021</v>
      </c>
      <c r="G1689" s="5" t="s">
        <v>7760</v>
      </c>
      <c r="H1689" s="4" t="s">
        <v>8922</v>
      </c>
      <c r="I1689" s="5" t="s">
        <v>1660</v>
      </c>
      <c r="J1689" s="5" t="s">
        <v>9835</v>
      </c>
      <c r="K1689" s="5">
        <v>2</v>
      </c>
    </row>
    <row r="1690" spans="1:11" ht="30" customHeight="1" x14ac:dyDescent="0.3">
      <c r="A1690" s="5">
        <v>1689</v>
      </c>
      <c r="B1690" s="6" t="s">
        <v>12746</v>
      </c>
      <c r="C1690" s="6" t="s">
        <v>5246</v>
      </c>
      <c r="D1690" s="6" t="s">
        <v>9744</v>
      </c>
      <c r="E1690" s="6" t="s">
        <v>10436</v>
      </c>
      <c r="F1690" s="5">
        <v>2022</v>
      </c>
      <c r="G1690" s="5" t="s">
        <v>7451</v>
      </c>
      <c r="H1690" s="4" t="s">
        <v>8632</v>
      </c>
      <c r="I1690" s="5" t="s">
        <v>1661</v>
      </c>
      <c r="J1690" s="5" t="s">
        <v>9835</v>
      </c>
      <c r="K1690" s="5">
        <v>2</v>
      </c>
    </row>
    <row r="1691" spans="1:11" ht="30" customHeight="1" x14ac:dyDescent="0.3">
      <c r="A1691" s="5">
        <v>1690</v>
      </c>
      <c r="B1691" s="6" t="s">
        <v>12747</v>
      </c>
      <c r="C1691" s="6" t="s">
        <v>12748</v>
      </c>
      <c r="D1691" s="6" t="s">
        <v>9676</v>
      </c>
      <c r="E1691" s="6" t="s">
        <v>7092</v>
      </c>
      <c r="F1691" s="5">
        <v>2020</v>
      </c>
      <c r="G1691" s="5" t="s">
        <v>7537</v>
      </c>
      <c r="H1691" s="4" t="s">
        <v>8718</v>
      </c>
      <c r="I1691" s="5" t="s">
        <v>1662</v>
      </c>
      <c r="J1691" s="5" t="s">
        <v>9835</v>
      </c>
      <c r="K1691" s="5">
        <v>2</v>
      </c>
    </row>
    <row r="1692" spans="1:11" ht="30" customHeight="1" x14ac:dyDescent="0.3">
      <c r="A1692" s="5">
        <v>1691</v>
      </c>
      <c r="B1692" s="6" t="s">
        <v>4393</v>
      </c>
      <c r="C1692" s="6" t="s">
        <v>5247</v>
      </c>
      <c r="D1692" s="6" t="s">
        <v>9703</v>
      </c>
      <c r="E1692" s="6" t="s">
        <v>7229</v>
      </c>
      <c r="F1692" s="5">
        <v>2020</v>
      </c>
      <c r="G1692" s="5" t="s">
        <v>7989</v>
      </c>
      <c r="H1692" s="4" t="s">
        <v>9129</v>
      </c>
      <c r="I1692" s="5" t="s">
        <v>1663</v>
      </c>
      <c r="J1692" s="5" t="s">
        <v>9835</v>
      </c>
      <c r="K1692" s="5">
        <v>2</v>
      </c>
    </row>
    <row r="1693" spans="1:11" ht="30" customHeight="1" x14ac:dyDescent="0.3">
      <c r="A1693" s="5">
        <v>1692</v>
      </c>
      <c r="B1693" s="6" t="s">
        <v>12749</v>
      </c>
      <c r="C1693" s="6" t="s">
        <v>12750</v>
      </c>
      <c r="D1693" s="6" t="s">
        <v>9683</v>
      </c>
      <c r="E1693" s="6" t="s">
        <v>7230</v>
      </c>
      <c r="F1693" s="5">
        <v>2020</v>
      </c>
      <c r="G1693" s="5" t="s">
        <v>7990</v>
      </c>
      <c r="H1693" s="4" t="s">
        <v>9130</v>
      </c>
      <c r="I1693" s="5" t="s">
        <v>1664</v>
      </c>
      <c r="J1693" s="5" t="s">
        <v>9835</v>
      </c>
      <c r="K1693" s="5">
        <v>2</v>
      </c>
    </row>
    <row r="1694" spans="1:11" ht="30" customHeight="1" x14ac:dyDescent="0.3">
      <c r="A1694" s="5">
        <v>1693</v>
      </c>
      <c r="B1694" s="6" t="s">
        <v>12751</v>
      </c>
      <c r="C1694" s="6" t="s">
        <v>12752</v>
      </c>
      <c r="D1694" s="6" t="s">
        <v>9721</v>
      </c>
      <c r="E1694" s="6" t="s">
        <v>12753</v>
      </c>
      <c r="F1694" s="5">
        <v>2019</v>
      </c>
      <c r="G1694" s="5" t="s">
        <v>7752</v>
      </c>
      <c r="H1694" s="4" t="s">
        <v>8914</v>
      </c>
      <c r="I1694" s="5" t="s">
        <v>1668</v>
      </c>
      <c r="J1694" s="5" t="s">
        <v>9835</v>
      </c>
      <c r="K1694" s="5">
        <v>2</v>
      </c>
    </row>
    <row r="1695" spans="1:11" ht="30" customHeight="1" x14ac:dyDescent="0.3">
      <c r="A1695" s="5">
        <v>1694</v>
      </c>
      <c r="B1695" s="6" t="s">
        <v>12754</v>
      </c>
      <c r="C1695" s="6" t="s">
        <v>12755</v>
      </c>
      <c r="D1695" s="6" t="s">
        <v>9676</v>
      </c>
      <c r="E1695" s="6" t="s">
        <v>7217</v>
      </c>
      <c r="F1695" s="5">
        <v>2020</v>
      </c>
      <c r="G1695" s="5" t="s">
        <v>7951</v>
      </c>
      <c r="H1695" s="4" t="s">
        <v>9093</v>
      </c>
      <c r="I1695" s="5" t="s">
        <v>1671</v>
      </c>
      <c r="J1695" s="5" t="s">
        <v>9835</v>
      </c>
      <c r="K1695" s="5">
        <v>2</v>
      </c>
    </row>
    <row r="1696" spans="1:11" ht="30" customHeight="1" x14ac:dyDescent="0.3">
      <c r="A1696" s="5">
        <v>1695</v>
      </c>
      <c r="B1696" s="6" t="s">
        <v>12756</v>
      </c>
      <c r="C1696" s="6" t="s">
        <v>12757</v>
      </c>
      <c r="D1696" s="6" t="s">
        <v>9676</v>
      </c>
      <c r="E1696" s="6" t="s">
        <v>7231</v>
      </c>
      <c r="F1696" s="5">
        <v>2020</v>
      </c>
      <c r="G1696" s="5" t="s">
        <v>8043</v>
      </c>
      <c r="H1696" s="4" t="s">
        <v>9131</v>
      </c>
      <c r="I1696" s="5" t="s">
        <v>1672</v>
      </c>
      <c r="J1696" s="5" t="s">
        <v>9835</v>
      </c>
      <c r="K1696" s="5">
        <v>2</v>
      </c>
    </row>
    <row r="1697" spans="1:11" ht="30" customHeight="1" x14ac:dyDescent="0.3">
      <c r="A1697" s="5">
        <v>1696</v>
      </c>
      <c r="B1697" s="6" t="s">
        <v>12758</v>
      </c>
      <c r="C1697" s="6" t="s">
        <v>12759</v>
      </c>
      <c r="D1697" s="6" t="s">
        <v>7143</v>
      </c>
      <c r="E1697" s="6" t="s">
        <v>10902</v>
      </c>
      <c r="F1697" s="5">
        <v>2020</v>
      </c>
      <c r="G1697" s="5" t="s">
        <v>7578</v>
      </c>
      <c r="H1697" s="4" t="s">
        <v>8759</v>
      </c>
      <c r="I1697" s="5" t="s">
        <v>1675</v>
      </c>
      <c r="J1697" s="5" t="s">
        <v>9835</v>
      </c>
      <c r="K1697" s="5">
        <v>2</v>
      </c>
    </row>
    <row r="1698" spans="1:11" ht="30" customHeight="1" x14ac:dyDescent="0.3">
      <c r="A1698" s="5">
        <v>1697</v>
      </c>
      <c r="B1698" s="6" t="s">
        <v>12760</v>
      </c>
      <c r="C1698" s="6" t="s">
        <v>12761</v>
      </c>
      <c r="D1698" s="6" t="s">
        <v>9677</v>
      </c>
      <c r="E1698" s="6" t="s">
        <v>12762</v>
      </c>
      <c r="F1698" s="5">
        <v>2020</v>
      </c>
      <c r="G1698" s="5" t="s">
        <v>7992</v>
      </c>
      <c r="H1698" s="4" t="s">
        <v>9132</v>
      </c>
      <c r="I1698" s="5" t="s">
        <v>1677</v>
      </c>
      <c r="J1698" s="5" t="s">
        <v>9835</v>
      </c>
      <c r="K1698" s="5">
        <v>2</v>
      </c>
    </row>
    <row r="1699" spans="1:11" ht="30" customHeight="1" x14ac:dyDescent="0.3">
      <c r="A1699" s="5">
        <v>1698</v>
      </c>
      <c r="B1699" s="6" t="s">
        <v>12763</v>
      </c>
      <c r="C1699" s="6" t="s">
        <v>12764</v>
      </c>
      <c r="D1699" s="6" t="s">
        <v>9870</v>
      </c>
      <c r="E1699" s="6" t="s">
        <v>11216</v>
      </c>
      <c r="F1699" s="5">
        <v>2020</v>
      </c>
      <c r="G1699" s="5" t="s">
        <v>7684</v>
      </c>
      <c r="H1699" s="4" t="s">
        <v>8847</v>
      </c>
      <c r="I1699" s="5" t="s">
        <v>1682</v>
      </c>
      <c r="J1699" s="5" t="s">
        <v>9835</v>
      </c>
      <c r="K1699" s="5">
        <v>2</v>
      </c>
    </row>
    <row r="1700" spans="1:11" ht="30" customHeight="1" x14ac:dyDescent="0.3">
      <c r="A1700" s="5">
        <v>1699</v>
      </c>
      <c r="B1700" s="6" t="s">
        <v>12765</v>
      </c>
      <c r="C1700" s="6" t="s">
        <v>12766</v>
      </c>
      <c r="D1700" s="6" t="s">
        <v>9683</v>
      </c>
      <c r="E1700" s="6" t="s">
        <v>11845</v>
      </c>
      <c r="F1700" s="5">
        <v>2019</v>
      </c>
      <c r="G1700" s="5" t="s">
        <v>7752</v>
      </c>
      <c r="H1700" s="4" t="s">
        <v>8914</v>
      </c>
      <c r="I1700" s="5" t="s">
        <v>1683</v>
      </c>
      <c r="J1700" s="5" t="s">
        <v>9835</v>
      </c>
      <c r="K1700" s="5">
        <v>2</v>
      </c>
    </row>
    <row r="1701" spans="1:11" ht="30" customHeight="1" x14ac:dyDescent="0.3">
      <c r="A1701" s="5">
        <v>1700</v>
      </c>
      <c r="B1701" s="6" t="s">
        <v>12767</v>
      </c>
      <c r="C1701" s="6" t="s">
        <v>5251</v>
      </c>
      <c r="D1701" s="6" t="s">
        <v>9677</v>
      </c>
      <c r="E1701" s="6" t="s">
        <v>11843</v>
      </c>
      <c r="F1701" s="5">
        <v>2020</v>
      </c>
      <c r="G1701" s="5" t="s">
        <v>7993</v>
      </c>
      <c r="H1701" s="4" t="s">
        <v>8913</v>
      </c>
      <c r="I1701" s="5" t="s">
        <v>1685</v>
      </c>
      <c r="J1701" s="5" t="s">
        <v>9835</v>
      </c>
      <c r="K1701" s="5">
        <v>2</v>
      </c>
    </row>
    <row r="1702" spans="1:11" ht="30" customHeight="1" x14ac:dyDescent="0.3">
      <c r="A1702" s="5">
        <v>1701</v>
      </c>
      <c r="B1702" s="6" t="s">
        <v>12768</v>
      </c>
      <c r="C1702" s="6" t="s">
        <v>5252</v>
      </c>
      <c r="D1702" s="6" t="s">
        <v>9677</v>
      </c>
      <c r="E1702" s="6" t="s">
        <v>11843</v>
      </c>
      <c r="F1702" s="5">
        <v>2019</v>
      </c>
      <c r="G1702" s="5" t="s">
        <v>7751</v>
      </c>
      <c r="H1702" s="4" t="s">
        <v>8913</v>
      </c>
      <c r="I1702" s="5" t="s">
        <v>1687</v>
      </c>
      <c r="J1702" s="5" t="s">
        <v>9835</v>
      </c>
      <c r="K1702" s="5">
        <v>2</v>
      </c>
    </row>
    <row r="1703" spans="1:11" ht="30" customHeight="1" x14ac:dyDescent="0.3">
      <c r="A1703" s="5">
        <v>1702</v>
      </c>
      <c r="B1703" s="6" t="s">
        <v>12769</v>
      </c>
      <c r="C1703" s="6" t="s">
        <v>5253</v>
      </c>
      <c r="D1703" s="6" t="s">
        <v>9677</v>
      </c>
      <c r="E1703" s="6" t="s">
        <v>11843</v>
      </c>
      <c r="F1703" s="5">
        <v>2019</v>
      </c>
      <c r="G1703" s="5" t="s">
        <v>7993</v>
      </c>
      <c r="H1703" s="4" t="s">
        <v>8913</v>
      </c>
      <c r="I1703" s="5" t="s">
        <v>1689</v>
      </c>
      <c r="J1703" s="5" t="s">
        <v>9835</v>
      </c>
      <c r="K1703" s="5">
        <v>2</v>
      </c>
    </row>
    <row r="1704" spans="1:11" ht="30" customHeight="1" x14ac:dyDescent="0.3">
      <c r="A1704" s="5">
        <v>1703</v>
      </c>
      <c r="B1704" s="6" t="s">
        <v>12770</v>
      </c>
      <c r="C1704" s="6" t="s">
        <v>5254</v>
      </c>
      <c r="D1704" s="6" t="s">
        <v>9677</v>
      </c>
      <c r="E1704" s="6" t="s">
        <v>11843</v>
      </c>
      <c r="F1704" s="5">
        <v>2019</v>
      </c>
      <c r="G1704" s="5" t="s">
        <v>7751</v>
      </c>
      <c r="H1704" s="4" t="s">
        <v>8913</v>
      </c>
      <c r="I1704" s="5" t="s">
        <v>1690</v>
      </c>
      <c r="J1704" s="5" t="s">
        <v>9835</v>
      </c>
      <c r="K1704" s="5">
        <v>2</v>
      </c>
    </row>
    <row r="1705" spans="1:11" ht="30" customHeight="1" x14ac:dyDescent="0.3">
      <c r="A1705" s="5">
        <v>1704</v>
      </c>
      <c r="B1705" s="6" t="s">
        <v>12771</v>
      </c>
      <c r="C1705" s="6" t="s">
        <v>5255</v>
      </c>
      <c r="D1705" s="6" t="s">
        <v>9677</v>
      </c>
      <c r="E1705" s="6" t="s">
        <v>11843</v>
      </c>
      <c r="F1705" s="5">
        <v>2019</v>
      </c>
      <c r="G1705" s="5" t="s">
        <v>7751</v>
      </c>
      <c r="H1705" s="4" t="s">
        <v>8913</v>
      </c>
      <c r="I1705" s="5" t="s">
        <v>1691</v>
      </c>
      <c r="J1705" s="5" t="s">
        <v>9835</v>
      </c>
      <c r="K1705" s="5">
        <v>2</v>
      </c>
    </row>
    <row r="1706" spans="1:11" ht="30" customHeight="1" x14ac:dyDescent="0.3">
      <c r="A1706" s="5">
        <v>1705</v>
      </c>
      <c r="B1706" s="6" t="s">
        <v>12772</v>
      </c>
      <c r="C1706" s="6" t="s">
        <v>5257</v>
      </c>
      <c r="D1706" s="6" t="s">
        <v>9677</v>
      </c>
      <c r="E1706" s="6" t="s">
        <v>11843</v>
      </c>
      <c r="F1706" s="5">
        <v>2019</v>
      </c>
      <c r="G1706" s="5" t="s">
        <v>7993</v>
      </c>
      <c r="H1706" s="4" t="s">
        <v>8913</v>
      </c>
      <c r="I1706" s="5" t="s">
        <v>1694</v>
      </c>
      <c r="J1706" s="5" t="s">
        <v>9835</v>
      </c>
      <c r="K1706" s="5">
        <v>2</v>
      </c>
    </row>
    <row r="1707" spans="1:11" ht="30" customHeight="1" x14ac:dyDescent="0.3">
      <c r="A1707" s="5">
        <v>1706</v>
      </c>
      <c r="B1707" s="6" t="s">
        <v>12773</v>
      </c>
      <c r="C1707" s="6" t="s">
        <v>5258</v>
      </c>
      <c r="D1707" s="6" t="s">
        <v>9677</v>
      </c>
      <c r="E1707" s="6" t="s">
        <v>12363</v>
      </c>
      <c r="F1707" s="5">
        <v>2020</v>
      </c>
      <c r="G1707" s="5" t="s">
        <v>7759</v>
      </c>
      <c r="H1707" s="4" t="s">
        <v>8921</v>
      </c>
      <c r="I1707" s="5" t="s">
        <v>1695</v>
      </c>
      <c r="J1707" s="5" t="s">
        <v>9835</v>
      </c>
      <c r="K1707" s="5">
        <v>2</v>
      </c>
    </row>
    <row r="1708" spans="1:11" ht="30" customHeight="1" x14ac:dyDescent="0.3">
      <c r="A1708" s="5">
        <v>1707</v>
      </c>
      <c r="B1708" s="6" t="s">
        <v>12774</v>
      </c>
      <c r="C1708" s="6" t="s">
        <v>5259</v>
      </c>
      <c r="D1708" s="6" t="s">
        <v>9677</v>
      </c>
      <c r="E1708" s="6" t="s">
        <v>12363</v>
      </c>
      <c r="F1708" s="5">
        <v>2020</v>
      </c>
      <c r="G1708" s="5" t="s">
        <v>7759</v>
      </c>
      <c r="H1708" s="4" t="s">
        <v>8921</v>
      </c>
      <c r="I1708" s="5" t="s">
        <v>1696</v>
      </c>
      <c r="J1708" s="5" t="s">
        <v>9835</v>
      </c>
      <c r="K1708" s="5">
        <v>2</v>
      </c>
    </row>
    <row r="1709" spans="1:11" ht="30" customHeight="1" x14ac:dyDescent="0.3">
      <c r="A1709" s="5">
        <v>1708</v>
      </c>
      <c r="B1709" s="6" t="s">
        <v>12775</v>
      </c>
      <c r="C1709" s="6" t="s">
        <v>5260</v>
      </c>
      <c r="D1709" s="6" t="s">
        <v>9677</v>
      </c>
      <c r="E1709" s="6" t="s">
        <v>11843</v>
      </c>
      <c r="F1709" s="5">
        <v>2019</v>
      </c>
      <c r="G1709" s="5" t="s">
        <v>7993</v>
      </c>
      <c r="H1709" s="4" t="s">
        <v>8913</v>
      </c>
      <c r="I1709" s="5" t="s">
        <v>1697</v>
      </c>
      <c r="J1709" s="5" t="s">
        <v>9835</v>
      </c>
      <c r="K1709" s="5">
        <v>2</v>
      </c>
    </row>
    <row r="1710" spans="1:11" ht="30" customHeight="1" x14ac:dyDescent="0.3">
      <c r="A1710" s="5">
        <v>1709</v>
      </c>
      <c r="B1710" s="6" t="s">
        <v>12776</v>
      </c>
      <c r="C1710" s="6" t="s">
        <v>5262</v>
      </c>
      <c r="D1710" s="6" t="s">
        <v>9677</v>
      </c>
      <c r="E1710" s="6" t="s">
        <v>11843</v>
      </c>
      <c r="F1710" s="5">
        <v>2020</v>
      </c>
      <c r="G1710" s="5" t="s">
        <v>7993</v>
      </c>
      <c r="H1710" s="4" t="s">
        <v>8913</v>
      </c>
      <c r="I1710" s="5" t="s">
        <v>1699</v>
      </c>
      <c r="J1710" s="5" t="s">
        <v>9835</v>
      </c>
      <c r="K1710" s="5">
        <v>2</v>
      </c>
    </row>
    <row r="1711" spans="1:11" ht="30" customHeight="1" x14ac:dyDescent="0.3">
      <c r="A1711" s="5">
        <v>1710</v>
      </c>
      <c r="B1711" s="6" t="s">
        <v>12777</v>
      </c>
      <c r="C1711" s="6" t="s">
        <v>5263</v>
      </c>
      <c r="D1711" s="6" t="s">
        <v>9677</v>
      </c>
      <c r="E1711" s="6" t="s">
        <v>11843</v>
      </c>
      <c r="F1711" s="5">
        <v>2019</v>
      </c>
      <c r="G1711" s="5" t="s">
        <v>7993</v>
      </c>
      <c r="H1711" s="4" t="s">
        <v>8913</v>
      </c>
      <c r="I1711" s="5" t="s">
        <v>1701</v>
      </c>
      <c r="J1711" s="5" t="s">
        <v>9835</v>
      </c>
      <c r="K1711" s="5">
        <v>2</v>
      </c>
    </row>
    <row r="1712" spans="1:11" ht="30" customHeight="1" x14ac:dyDescent="0.3">
      <c r="A1712" s="5">
        <v>1711</v>
      </c>
      <c r="B1712" s="6" t="s">
        <v>12778</v>
      </c>
      <c r="C1712" s="6" t="s">
        <v>12779</v>
      </c>
      <c r="D1712" s="6" t="s">
        <v>9681</v>
      </c>
      <c r="E1712" s="6" t="s">
        <v>12738</v>
      </c>
      <c r="F1712" s="5">
        <v>2021</v>
      </c>
      <c r="G1712" s="5" t="s">
        <v>7985</v>
      </c>
      <c r="H1712" s="4" t="s">
        <v>9125</v>
      </c>
      <c r="I1712" s="5" t="s">
        <v>1718</v>
      </c>
      <c r="J1712" s="5" t="s">
        <v>9835</v>
      </c>
      <c r="K1712" s="5">
        <v>2</v>
      </c>
    </row>
    <row r="1713" spans="1:11" ht="30" customHeight="1" x14ac:dyDescent="0.3">
      <c r="A1713" s="5">
        <v>1712</v>
      </c>
      <c r="B1713" s="6" t="s">
        <v>12780</v>
      </c>
      <c r="C1713" s="6" t="s">
        <v>12781</v>
      </c>
      <c r="D1713" s="6" t="s">
        <v>9757</v>
      </c>
      <c r="E1713" s="6" t="s">
        <v>12382</v>
      </c>
      <c r="F1713" s="5">
        <v>2020</v>
      </c>
      <c r="G1713" s="5" t="s">
        <v>7724</v>
      </c>
      <c r="H1713" s="4" t="s">
        <v>8836</v>
      </c>
      <c r="I1713" s="5" t="s">
        <v>1720</v>
      </c>
      <c r="J1713" s="5" t="s">
        <v>9835</v>
      </c>
      <c r="K1713" s="5">
        <v>2</v>
      </c>
    </row>
    <row r="1714" spans="1:11" ht="30" customHeight="1" x14ac:dyDescent="0.3">
      <c r="A1714" s="5">
        <v>1713</v>
      </c>
      <c r="B1714" s="6" t="s">
        <v>12782</v>
      </c>
      <c r="C1714" s="6" t="s">
        <v>12783</v>
      </c>
      <c r="D1714" s="6" t="s">
        <v>11007</v>
      </c>
      <c r="E1714" s="6" t="s">
        <v>7124</v>
      </c>
      <c r="F1714" s="5">
        <v>2020</v>
      </c>
      <c r="G1714" s="5" t="s">
        <v>7674</v>
      </c>
      <c r="H1714" s="4" t="s">
        <v>8840</v>
      </c>
      <c r="I1714" s="5" t="s">
        <v>1722</v>
      </c>
      <c r="J1714" s="5" t="s">
        <v>9835</v>
      </c>
      <c r="K1714" s="5">
        <v>2</v>
      </c>
    </row>
    <row r="1715" spans="1:11" ht="30" customHeight="1" x14ac:dyDescent="0.3">
      <c r="A1715" s="5">
        <v>1714</v>
      </c>
      <c r="B1715" s="6" t="s">
        <v>12784</v>
      </c>
      <c r="C1715" s="6" t="s">
        <v>5267</v>
      </c>
      <c r="D1715" s="6" t="s">
        <v>9681</v>
      </c>
      <c r="E1715" s="6" t="s">
        <v>12651</v>
      </c>
      <c r="F1715" s="5">
        <v>2023</v>
      </c>
      <c r="G1715" s="5" t="s">
        <v>7940</v>
      </c>
      <c r="H1715" s="4" t="s">
        <v>9082</v>
      </c>
      <c r="I1715" s="5" t="s">
        <v>1723</v>
      </c>
      <c r="J1715" s="5" t="s">
        <v>9835</v>
      </c>
      <c r="K1715" s="5">
        <v>2</v>
      </c>
    </row>
    <row r="1716" spans="1:11" ht="30" customHeight="1" x14ac:dyDescent="0.3">
      <c r="A1716" s="5">
        <v>1715</v>
      </c>
      <c r="B1716" s="6" t="s">
        <v>12785</v>
      </c>
      <c r="C1716" s="6" t="s">
        <v>5268</v>
      </c>
      <c r="D1716" s="6" t="s">
        <v>12786</v>
      </c>
      <c r="E1716" s="6" t="s">
        <v>10428</v>
      </c>
      <c r="F1716" s="5">
        <v>2023</v>
      </c>
      <c r="G1716" s="5" t="s">
        <v>7448</v>
      </c>
      <c r="H1716" s="4" t="s">
        <v>8629</v>
      </c>
      <c r="I1716" s="5" t="s">
        <v>1724</v>
      </c>
      <c r="J1716" s="5" t="s">
        <v>9835</v>
      </c>
      <c r="K1716" s="5">
        <v>2</v>
      </c>
    </row>
    <row r="1717" spans="1:11" ht="30" customHeight="1" x14ac:dyDescent="0.3">
      <c r="A1717" s="5">
        <v>1716</v>
      </c>
      <c r="B1717" s="6" t="s">
        <v>12787</v>
      </c>
      <c r="C1717" s="6" t="s">
        <v>5269</v>
      </c>
      <c r="D1717" s="6" t="s">
        <v>10598</v>
      </c>
      <c r="E1717" s="6" t="s">
        <v>12788</v>
      </c>
      <c r="F1717" s="5">
        <v>2023</v>
      </c>
      <c r="G1717" s="5" t="s">
        <v>7997</v>
      </c>
      <c r="H1717" s="4" t="s">
        <v>9135</v>
      </c>
      <c r="I1717" s="5" t="s">
        <v>1725</v>
      </c>
      <c r="J1717" s="5" t="s">
        <v>9835</v>
      </c>
      <c r="K1717" s="5">
        <v>2</v>
      </c>
    </row>
    <row r="1718" spans="1:11" ht="30" customHeight="1" x14ac:dyDescent="0.3">
      <c r="A1718" s="5">
        <v>1717</v>
      </c>
      <c r="B1718" s="6" t="s">
        <v>12789</v>
      </c>
      <c r="C1718" s="6" t="s">
        <v>5270</v>
      </c>
      <c r="D1718" s="6" t="s">
        <v>9676</v>
      </c>
      <c r="E1718" s="6" t="s">
        <v>7076</v>
      </c>
      <c r="F1718" s="5">
        <v>2023</v>
      </c>
      <c r="G1718" s="5" t="s">
        <v>7457</v>
      </c>
      <c r="H1718" s="4" t="s">
        <v>8638</v>
      </c>
      <c r="I1718" s="5" t="s">
        <v>1726</v>
      </c>
      <c r="J1718" s="5" t="s">
        <v>9835</v>
      </c>
      <c r="K1718" s="5">
        <v>2</v>
      </c>
    </row>
    <row r="1719" spans="1:11" ht="30" customHeight="1" x14ac:dyDescent="0.3">
      <c r="A1719" s="5">
        <v>1718</v>
      </c>
      <c r="B1719" s="6" t="s">
        <v>12790</v>
      </c>
      <c r="C1719" s="6" t="s">
        <v>5271</v>
      </c>
      <c r="D1719" s="6" t="s">
        <v>9681</v>
      </c>
      <c r="E1719" s="6" t="s">
        <v>7232</v>
      </c>
      <c r="F1719" s="5">
        <v>2023</v>
      </c>
      <c r="G1719" s="5" t="s">
        <v>7998</v>
      </c>
      <c r="H1719" s="4" t="s">
        <v>9136</v>
      </c>
      <c r="I1719" s="5" t="s">
        <v>1727</v>
      </c>
      <c r="J1719" s="5" t="s">
        <v>9835</v>
      </c>
      <c r="K1719" s="5">
        <v>2</v>
      </c>
    </row>
    <row r="1720" spans="1:11" ht="30" customHeight="1" x14ac:dyDescent="0.3">
      <c r="A1720" s="5">
        <v>1719</v>
      </c>
      <c r="B1720" s="6" t="s">
        <v>12791</v>
      </c>
      <c r="C1720" s="6" t="s">
        <v>5272</v>
      </c>
      <c r="D1720" s="6" t="s">
        <v>9870</v>
      </c>
      <c r="E1720" s="6" t="s">
        <v>12618</v>
      </c>
      <c r="F1720" s="5">
        <v>2023</v>
      </c>
      <c r="G1720" s="5" t="s">
        <v>7766</v>
      </c>
      <c r="H1720" s="4" t="s">
        <v>8928</v>
      </c>
      <c r="I1720" s="5" t="s">
        <v>1728</v>
      </c>
      <c r="J1720" s="5" t="s">
        <v>9835</v>
      </c>
      <c r="K1720" s="5">
        <v>2</v>
      </c>
    </row>
    <row r="1721" spans="1:11" ht="30" customHeight="1" x14ac:dyDescent="0.3">
      <c r="A1721" s="5">
        <v>1720</v>
      </c>
      <c r="B1721" s="6" t="s">
        <v>12792</v>
      </c>
      <c r="C1721" s="6" t="s">
        <v>5273</v>
      </c>
      <c r="D1721" s="6" t="s">
        <v>9680</v>
      </c>
      <c r="E1721" s="6" t="s">
        <v>12793</v>
      </c>
      <c r="F1721" s="5">
        <v>2023</v>
      </c>
      <c r="G1721" s="5" t="s">
        <v>7999</v>
      </c>
      <c r="H1721" s="4" t="s">
        <v>9137</v>
      </c>
      <c r="I1721" s="5" t="s">
        <v>1729</v>
      </c>
      <c r="J1721" s="5" t="s">
        <v>9835</v>
      </c>
      <c r="K1721" s="5">
        <v>2</v>
      </c>
    </row>
    <row r="1722" spans="1:11" ht="30" customHeight="1" x14ac:dyDescent="0.3">
      <c r="A1722" s="5">
        <v>1721</v>
      </c>
      <c r="B1722" s="6" t="s">
        <v>12794</v>
      </c>
      <c r="C1722" s="6" t="s">
        <v>5274</v>
      </c>
      <c r="D1722" s="6" t="s">
        <v>9680</v>
      </c>
      <c r="E1722" s="6" t="s">
        <v>10815</v>
      </c>
      <c r="F1722" s="5">
        <v>2023</v>
      </c>
      <c r="G1722" s="5" t="s">
        <v>7560</v>
      </c>
      <c r="H1722" s="4" t="s">
        <v>8741</v>
      </c>
      <c r="I1722" s="5" t="s">
        <v>1730</v>
      </c>
      <c r="J1722" s="5" t="s">
        <v>9835</v>
      </c>
      <c r="K1722" s="5">
        <v>2</v>
      </c>
    </row>
    <row r="1723" spans="1:11" ht="30" customHeight="1" x14ac:dyDescent="0.3">
      <c r="A1723" s="5">
        <v>1722</v>
      </c>
      <c r="B1723" s="6" t="s">
        <v>12795</v>
      </c>
      <c r="C1723" s="6" t="s">
        <v>5275</v>
      </c>
      <c r="D1723" s="6" t="s">
        <v>9675</v>
      </c>
      <c r="E1723" s="6" t="s">
        <v>10519</v>
      </c>
      <c r="F1723" s="5">
        <v>2023</v>
      </c>
      <c r="G1723" s="5" t="s">
        <v>7476</v>
      </c>
      <c r="H1723" s="4" t="s">
        <v>8657</v>
      </c>
      <c r="I1723" s="5" t="s">
        <v>1731</v>
      </c>
      <c r="J1723" s="5" t="s">
        <v>9835</v>
      </c>
      <c r="K1723" s="5">
        <v>2</v>
      </c>
    </row>
    <row r="1724" spans="1:11" ht="30" customHeight="1" x14ac:dyDescent="0.3">
      <c r="A1724" s="5">
        <v>1723</v>
      </c>
      <c r="B1724" s="6" t="s">
        <v>12796</v>
      </c>
      <c r="C1724" s="6" t="s">
        <v>5277</v>
      </c>
      <c r="D1724" s="6" t="s">
        <v>9681</v>
      </c>
      <c r="E1724" s="6" t="s">
        <v>10985</v>
      </c>
      <c r="F1724" s="5">
        <v>2023</v>
      </c>
      <c r="G1724" s="5" t="s">
        <v>7597</v>
      </c>
      <c r="H1724" s="4" t="s">
        <v>8778</v>
      </c>
      <c r="I1724" s="5" t="s">
        <v>1733</v>
      </c>
      <c r="J1724" s="5" t="s">
        <v>9835</v>
      </c>
      <c r="K1724" s="5">
        <v>2</v>
      </c>
    </row>
    <row r="1725" spans="1:11" ht="30" customHeight="1" x14ac:dyDescent="0.3">
      <c r="A1725" s="5">
        <v>1724</v>
      </c>
      <c r="B1725" s="6" t="s">
        <v>12797</v>
      </c>
      <c r="C1725" s="6" t="s">
        <v>5278</v>
      </c>
      <c r="D1725" s="6" t="s">
        <v>9680</v>
      </c>
      <c r="E1725" s="6" t="s">
        <v>11446</v>
      </c>
      <c r="F1725" s="5">
        <v>2023</v>
      </c>
      <c r="G1725" s="5" t="s">
        <v>7723</v>
      </c>
      <c r="H1725" s="4" t="s">
        <v>8886</v>
      </c>
      <c r="I1725" s="5" t="s">
        <v>1734</v>
      </c>
      <c r="J1725" s="5" t="s">
        <v>9835</v>
      </c>
      <c r="K1725" s="5">
        <v>2</v>
      </c>
    </row>
    <row r="1726" spans="1:11" ht="30" customHeight="1" x14ac:dyDescent="0.3">
      <c r="A1726" s="5">
        <v>1725</v>
      </c>
      <c r="B1726" s="6" t="s">
        <v>12798</v>
      </c>
      <c r="C1726" s="6" t="s">
        <v>5280</v>
      </c>
      <c r="D1726" s="6" t="s">
        <v>9711</v>
      </c>
      <c r="E1726" s="6" t="s">
        <v>10385</v>
      </c>
      <c r="F1726" s="5">
        <v>2023</v>
      </c>
      <c r="G1726" s="5" t="s">
        <v>7432</v>
      </c>
      <c r="H1726" s="4" t="s">
        <v>8613</v>
      </c>
      <c r="I1726" s="5" t="s">
        <v>1736</v>
      </c>
      <c r="J1726" s="5" t="s">
        <v>9835</v>
      </c>
      <c r="K1726" s="5">
        <v>2</v>
      </c>
    </row>
    <row r="1727" spans="1:11" ht="30" customHeight="1" x14ac:dyDescent="0.3">
      <c r="A1727" s="5">
        <v>1726</v>
      </c>
      <c r="B1727" s="6" t="s">
        <v>12799</v>
      </c>
      <c r="C1727" s="6" t="s">
        <v>5281</v>
      </c>
      <c r="D1727" s="6" t="s">
        <v>9676</v>
      </c>
      <c r="E1727" s="6" t="s">
        <v>12633</v>
      </c>
      <c r="F1727" s="5">
        <v>2023</v>
      </c>
      <c r="G1727" s="5" t="s">
        <v>7928</v>
      </c>
      <c r="H1727" s="4" t="s">
        <v>9072</v>
      </c>
      <c r="I1727" s="5" t="s">
        <v>1737</v>
      </c>
      <c r="J1727" s="5" t="s">
        <v>9835</v>
      </c>
      <c r="K1727" s="5">
        <v>2</v>
      </c>
    </row>
    <row r="1728" spans="1:11" ht="30" customHeight="1" x14ac:dyDescent="0.3">
      <c r="A1728" s="5">
        <v>1727</v>
      </c>
      <c r="B1728" s="6" t="s">
        <v>12800</v>
      </c>
      <c r="C1728" s="6" t="s">
        <v>5282</v>
      </c>
      <c r="D1728" s="6" t="s">
        <v>10439</v>
      </c>
      <c r="E1728" s="6" t="s">
        <v>7233</v>
      </c>
      <c r="F1728" s="5">
        <v>2023</v>
      </c>
      <c r="G1728" s="5" t="s">
        <v>8001</v>
      </c>
      <c r="H1728" s="4" t="s">
        <v>9139</v>
      </c>
      <c r="I1728" s="5" t="s">
        <v>1738</v>
      </c>
      <c r="J1728" s="5" t="s">
        <v>9835</v>
      </c>
      <c r="K1728" s="5">
        <v>2</v>
      </c>
    </row>
    <row r="1729" spans="1:11" ht="30" customHeight="1" x14ac:dyDescent="0.3">
      <c r="A1729" s="5">
        <v>1728</v>
      </c>
      <c r="B1729" s="6" t="s">
        <v>12801</v>
      </c>
      <c r="C1729" s="6" t="s">
        <v>5283</v>
      </c>
      <c r="D1729" s="6" t="s">
        <v>12802</v>
      </c>
      <c r="E1729" s="6" t="s">
        <v>10428</v>
      </c>
      <c r="F1729" s="5">
        <v>2023</v>
      </c>
      <c r="G1729" s="5" t="s">
        <v>7448</v>
      </c>
      <c r="H1729" s="4" t="s">
        <v>8629</v>
      </c>
      <c r="I1729" s="5" t="s">
        <v>1739</v>
      </c>
      <c r="J1729" s="5" t="s">
        <v>9835</v>
      </c>
      <c r="K1729" s="5">
        <v>2</v>
      </c>
    </row>
    <row r="1730" spans="1:11" ht="30" customHeight="1" x14ac:dyDescent="0.3">
      <c r="A1730" s="5">
        <v>1729</v>
      </c>
      <c r="B1730" s="6" t="s">
        <v>12803</v>
      </c>
      <c r="C1730" s="6" t="s">
        <v>5285</v>
      </c>
      <c r="D1730" s="6" t="s">
        <v>9697</v>
      </c>
      <c r="E1730" s="6" t="s">
        <v>7234</v>
      </c>
      <c r="F1730" s="5">
        <v>2023</v>
      </c>
      <c r="G1730" s="5" t="s">
        <v>8002</v>
      </c>
      <c r="H1730" s="4" t="s">
        <v>9140</v>
      </c>
      <c r="I1730" s="5" t="s">
        <v>1741</v>
      </c>
      <c r="J1730" s="5" t="s">
        <v>9835</v>
      </c>
      <c r="K1730" s="5">
        <v>2</v>
      </c>
    </row>
    <row r="1731" spans="1:11" ht="30" customHeight="1" x14ac:dyDescent="0.3">
      <c r="A1731" s="5">
        <v>1730</v>
      </c>
      <c r="B1731" s="6" t="s">
        <v>12804</v>
      </c>
      <c r="C1731" s="6" t="s">
        <v>5286</v>
      </c>
      <c r="D1731" s="6" t="s">
        <v>9870</v>
      </c>
      <c r="E1731" s="6" t="s">
        <v>12805</v>
      </c>
      <c r="F1731" s="5">
        <v>2022</v>
      </c>
      <c r="G1731" s="5" t="s">
        <v>8003</v>
      </c>
      <c r="H1731" s="4" t="s">
        <v>9141</v>
      </c>
      <c r="I1731" s="5" t="s">
        <v>1742</v>
      </c>
      <c r="J1731" s="5" t="s">
        <v>9835</v>
      </c>
      <c r="K1731" s="5">
        <v>2</v>
      </c>
    </row>
    <row r="1732" spans="1:11" ht="30" customHeight="1" x14ac:dyDescent="0.3">
      <c r="A1732" s="5">
        <v>1731</v>
      </c>
      <c r="B1732" s="6" t="s">
        <v>12806</v>
      </c>
      <c r="C1732" s="6" t="s">
        <v>12807</v>
      </c>
      <c r="D1732" s="6" t="s">
        <v>9680</v>
      </c>
      <c r="E1732" s="6" t="s">
        <v>11446</v>
      </c>
      <c r="F1732" s="5">
        <v>2022</v>
      </c>
      <c r="G1732" s="5" t="s">
        <v>7723</v>
      </c>
      <c r="H1732" s="4" t="s">
        <v>8886</v>
      </c>
      <c r="I1732" s="5" t="s">
        <v>1743</v>
      </c>
      <c r="J1732" s="5" t="s">
        <v>9835</v>
      </c>
      <c r="K1732" s="5">
        <v>2</v>
      </c>
    </row>
    <row r="1733" spans="1:11" ht="30" customHeight="1" x14ac:dyDescent="0.3">
      <c r="A1733" s="5">
        <v>1732</v>
      </c>
      <c r="B1733" s="6" t="s">
        <v>12808</v>
      </c>
      <c r="C1733" s="6" t="s">
        <v>5288</v>
      </c>
      <c r="D1733" s="6" t="s">
        <v>9694</v>
      </c>
      <c r="E1733" s="6" t="s">
        <v>11292</v>
      </c>
      <c r="F1733" s="5">
        <v>2021</v>
      </c>
      <c r="G1733" s="5" t="s">
        <v>7697</v>
      </c>
      <c r="H1733" s="4" t="s">
        <v>8860</v>
      </c>
      <c r="I1733" s="5" t="s">
        <v>1746</v>
      </c>
      <c r="J1733" s="5" t="s">
        <v>9835</v>
      </c>
      <c r="K1733" s="5">
        <v>2</v>
      </c>
    </row>
    <row r="1734" spans="1:11" ht="30" customHeight="1" x14ac:dyDescent="0.3">
      <c r="A1734" s="5">
        <v>1733</v>
      </c>
      <c r="B1734" s="6" t="s">
        <v>12809</v>
      </c>
      <c r="C1734" s="6" t="s">
        <v>5289</v>
      </c>
      <c r="D1734" s="6" t="s">
        <v>9687</v>
      </c>
      <c r="E1734" s="6" t="s">
        <v>7235</v>
      </c>
      <c r="F1734" s="5">
        <v>2021</v>
      </c>
      <c r="G1734" s="5" t="s">
        <v>8006</v>
      </c>
      <c r="H1734" s="4" t="s">
        <v>9144</v>
      </c>
      <c r="I1734" s="5" t="s">
        <v>1747</v>
      </c>
      <c r="J1734" s="5" t="s">
        <v>9835</v>
      </c>
      <c r="K1734" s="5">
        <v>2</v>
      </c>
    </row>
    <row r="1735" spans="1:11" ht="30" customHeight="1" x14ac:dyDescent="0.3">
      <c r="A1735" s="5">
        <v>1734</v>
      </c>
      <c r="B1735" s="6" t="s">
        <v>12810</v>
      </c>
      <c r="C1735" s="6" t="s">
        <v>5290</v>
      </c>
      <c r="D1735" s="6" t="s">
        <v>9675</v>
      </c>
      <c r="E1735" s="6" t="s">
        <v>12811</v>
      </c>
      <c r="F1735" s="5">
        <v>2021</v>
      </c>
      <c r="G1735" s="5" t="s">
        <v>8007</v>
      </c>
      <c r="H1735" s="4" t="s">
        <v>9145</v>
      </c>
      <c r="I1735" s="5" t="s">
        <v>1748</v>
      </c>
      <c r="J1735" s="5" t="s">
        <v>9835</v>
      </c>
      <c r="K1735" s="5">
        <v>2</v>
      </c>
    </row>
    <row r="1736" spans="1:11" ht="30" customHeight="1" x14ac:dyDescent="0.3">
      <c r="A1736" s="5">
        <v>1735</v>
      </c>
      <c r="B1736" s="6" t="s">
        <v>12812</v>
      </c>
      <c r="C1736" s="6" t="s">
        <v>7011</v>
      </c>
      <c r="D1736" s="6" t="s">
        <v>9699</v>
      </c>
      <c r="E1736" s="6" t="s">
        <v>11845</v>
      </c>
      <c r="F1736" s="5">
        <v>2019</v>
      </c>
      <c r="G1736" s="5" t="s">
        <v>7752</v>
      </c>
      <c r="H1736" s="4" t="s">
        <v>8914</v>
      </c>
      <c r="I1736" s="5" t="s">
        <v>1749</v>
      </c>
      <c r="J1736" s="5" t="s">
        <v>9835</v>
      </c>
      <c r="K1736" s="5">
        <v>2</v>
      </c>
    </row>
    <row r="1737" spans="1:11" ht="30" customHeight="1" x14ac:dyDescent="0.3">
      <c r="A1737" s="5">
        <v>1736</v>
      </c>
      <c r="B1737" s="6" t="s">
        <v>4397</v>
      </c>
      <c r="C1737" s="6" t="s">
        <v>10064</v>
      </c>
      <c r="D1737" s="6" t="s">
        <v>9721</v>
      </c>
      <c r="E1737" s="6" t="s">
        <v>12356</v>
      </c>
      <c r="F1737" s="5">
        <v>2020</v>
      </c>
      <c r="G1737" s="5" t="s">
        <v>7724</v>
      </c>
      <c r="H1737" s="4" t="s">
        <v>8836</v>
      </c>
      <c r="I1737" s="5" t="s">
        <v>1750</v>
      </c>
      <c r="J1737" s="5" t="s">
        <v>9835</v>
      </c>
      <c r="K1737" s="5">
        <v>2</v>
      </c>
    </row>
    <row r="1738" spans="1:11" ht="30" customHeight="1" x14ac:dyDescent="0.3">
      <c r="A1738" s="5">
        <v>1737</v>
      </c>
      <c r="B1738" s="6" t="s">
        <v>12813</v>
      </c>
      <c r="C1738" s="6" t="s">
        <v>12814</v>
      </c>
      <c r="D1738" s="6" t="s">
        <v>9757</v>
      </c>
      <c r="E1738" s="6" t="s">
        <v>12356</v>
      </c>
      <c r="F1738" s="5">
        <v>2020</v>
      </c>
      <c r="G1738" s="5" t="s">
        <v>7724</v>
      </c>
      <c r="H1738" s="4" t="s">
        <v>8836</v>
      </c>
      <c r="I1738" s="5" t="s">
        <v>1751</v>
      </c>
      <c r="J1738" s="5" t="s">
        <v>9835</v>
      </c>
      <c r="K1738" s="5">
        <v>2</v>
      </c>
    </row>
    <row r="1739" spans="1:11" ht="30" customHeight="1" x14ac:dyDescent="0.3">
      <c r="A1739" s="5">
        <v>1738</v>
      </c>
      <c r="B1739" s="6" t="s">
        <v>12815</v>
      </c>
      <c r="C1739" s="6" t="s">
        <v>12816</v>
      </c>
      <c r="D1739" s="6" t="s">
        <v>9680</v>
      </c>
      <c r="E1739" s="6" t="s">
        <v>7236</v>
      </c>
      <c r="F1739" s="5">
        <v>2020</v>
      </c>
      <c r="G1739" s="5" t="s">
        <v>8008</v>
      </c>
      <c r="H1739" s="4" t="s">
        <v>9146</v>
      </c>
      <c r="I1739" s="5" t="s">
        <v>1752</v>
      </c>
      <c r="J1739" s="5" t="s">
        <v>9835</v>
      </c>
      <c r="K1739" s="5">
        <v>2</v>
      </c>
    </row>
    <row r="1740" spans="1:11" ht="30" customHeight="1" x14ac:dyDescent="0.3">
      <c r="A1740" s="5">
        <v>1739</v>
      </c>
      <c r="B1740" s="6" t="s">
        <v>12817</v>
      </c>
      <c r="C1740" s="6" t="s">
        <v>5104</v>
      </c>
      <c r="D1740" s="6" t="s">
        <v>12818</v>
      </c>
      <c r="E1740" s="6" t="s">
        <v>10541</v>
      </c>
      <c r="F1740" s="5">
        <v>2020</v>
      </c>
      <c r="G1740" s="5" t="s">
        <v>7484</v>
      </c>
      <c r="H1740" s="4" t="s">
        <v>8664</v>
      </c>
      <c r="I1740" s="5" t="s">
        <v>1753</v>
      </c>
      <c r="J1740" s="5" t="s">
        <v>9835</v>
      </c>
      <c r="K1740" s="5">
        <v>2</v>
      </c>
    </row>
    <row r="1741" spans="1:11" ht="30" customHeight="1" x14ac:dyDescent="0.3">
      <c r="A1741" s="5">
        <v>1740</v>
      </c>
      <c r="B1741" s="6" t="s">
        <v>12819</v>
      </c>
      <c r="C1741" s="6" t="s">
        <v>5291</v>
      </c>
      <c r="D1741" s="6" t="s">
        <v>9876</v>
      </c>
      <c r="E1741" s="6" t="s">
        <v>10541</v>
      </c>
      <c r="F1741" s="5">
        <v>2020</v>
      </c>
      <c r="G1741" s="5" t="s">
        <v>7484</v>
      </c>
      <c r="H1741" s="4" t="s">
        <v>8664</v>
      </c>
      <c r="I1741" s="5" t="s">
        <v>1754</v>
      </c>
      <c r="J1741" s="5" t="s">
        <v>9835</v>
      </c>
      <c r="K1741" s="5">
        <v>2</v>
      </c>
    </row>
    <row r="1742" spans="1:11" ht="30" customHeight="1" x14ac:dyDescent="0.3">
      <c r="A1742" s="5">
        <v>1741</v>
      </c>
      <c r="B1742" s="6" t="s">
        <v>12820</v>
      </c>
      <c r="C1742" s="6" t="s">
        <v>4592</v>
      </c>
      <c r="D1742" s="6" t="s">
        <v>9876</v>
      </c>
      <c r="E1742" s="6" t="s">
        <v>10541</v>
      </c>
      <c r="F1742" s="5">
        <v>2020</v>
      </c>
      <c r="G1742" s="5" t="s">
        <v>7484</v>
      </c>
      <c r="H1742" s="4" t="s">
        <v>8664</v>
      </c>
      <c r="I1742" s="5" t="s">
        <v>1755</v>
      </c>
      <c r="J1742" s="5" t="s">
        <v>9835</v>
      </c>
      <c r="K1742" s="5">
        <v>2</v>
      </c>
    </row>
    <row r="1743" spans="1:11" ht="30" customHeight="1" x14ac:dyDescent="0.3">
      <c r="A1743" s="5">
        <v>1742</v>
      </c>
      <c r="B1743" s="6" t="s">
        <v>12821</v>
      </c>
      <c r="C1743" s="6" t="s">
        <v>12822</v>
      </c>
      <c r="D1743" s="6" t="s">
        <v>11007</v>
      </c>
      <c r="E1743" s="6" t="s">
        <v>10613</v>
      </c>
      <c r="F1743" s="5">
        <v>2020</v>
      </c>
      <c r="G1743" s="5" t="s">
        <v>7509</v>
      </c>
      <c r="H1743" s="4" t="s">
        <v>8690</v>
      </c>
      <c r="I1743" s="5" t="s">
        <v>1756</v>
      </c>
      <c r="J1743" s="5" t="s">
        <v>9835</v>
      </c>
      <c r="K1743" s="5">
        <v>2</v>
      </c>
    </row>
    <row r="1744" spans="1:11" ht="30" customHeight="1" x14ac:dyDescent="0.3">
      <c r="A1744" s="5">
        <v>1743</v>
      </c>
      <c r="B1744" s="6" t="s">
        <v>12823</v>
      </c>
      <c r="C1744" s="6" t="s">
        <v>5104</v>
      </c>
      <c r="D1744" s="6" t="s">
        <v>12824</v>
      </c>
      <c r="E1744" s="6" t="s">
        <v>10541</v>
      </c>
      <c r="F1744" s="5">
        <v>2020</v>
      </c>
      <c r="G1744" s="5" t="s">
        <v>7484</v>
      </c>
      <c r="H1744" s="4" t="s">
        <v>8664</v>
      </c>
      <c r="I1744" s="5" t="s">
        <v>1757</v>
      </c>
      <c r="J1744" s="5" t="s">
        <v>9835</v>
      </c>
      <c r="K1744" s="5">
        <v>2</v>
      </c>
    </row>
    <row r="1745" spans="1:11" ht="30" customHeight="1" x14ac:dyDescent="0.3">
      <c r="A1745" s="5">
        <v>1744</v>
      </c>
      <c r="B1745" s="6" t="s">
        <v>12825</v>
      </c>
      <c r="C1745" s="6" t="s">
        <v>12826</v>
      </c>
      <c r="D1745" s="6" t="s">
        <v>9876</v>
      </c>
      <c r="E1745" s="6" t="s">
        <v>10541</v>
      </c>
      <c r="F1745" s="5">
        <v>2020</v>
      </c>
      <c r="G1745" s="5" t="s">
        <v>7484</v>
      </c>
      <c r="H1745" s="4" t="s">
        <v>8664</v>
      </c>
      <c r="I1745" s="5" t="s">
        <v>1758</v>
      </c>
      <c r="J1745" s="5" t="s">
        <v>9835</v>
      </c>
      <c r="K1745" s="5">
        <v>2</v>
      </c>
    </row>
    <row r="1746" spans="1:11" ht="30" customHeight="1" x14ac:dyDescent="0.3">
      <c r="A1746" s="5">
        <v>1745</v>
      </c>
      <c r="B1746" s="6" t="s">
        <v>12827</v>
      </c>
      <c r="C1746" s="6" t="s">
        <v>12828</v>
      </c>
      <c r="D1746" s="6" t="s">
        <v>10365</v>
      </c>
      <c r="E1746" s="6" t="s">
        <v>12829</v>
      </c>
      <c r="F1746" s="5">
        <v>2020</v>
      </c>
      <c r="G1746" s="5" t="s">
        <v>8010</v>
      </c>
      <c r="H1746" s="4" t="s">
        <v>9148</v>
      </c>
      <c r="I1746" s="5" t="s">
        <v>1765</v>
      </c>
      <c r="J1746" s="5" t="s">
        <v>9835</v>
      </c>
      <c r="K1746" s="5">
        <v>2</v>
      </c>
    </row>
    <row r="1747" spans="1:11" ht="30" customHeight="1" x14ac:dyDescent="0.3">
      <c r="A1747" s="5">
        <v>1746</v>
      </c>
      <c r="B1747" s="6" t="s">
        <v>12830</v>
      </c>
      <c r="C1747" s="6" t="s">
        <v>12831</v>
      </c>
      <c r="D1747" s="6" t="s">
        <v>9755</v>
      </c>
      <c r="E1747" s="6" t="s">
        <v>12832</v>
      </c>
      <c r="F1747" s="5">
        <v>2021</v>
      </c>
      <c r="G1747" s="5" t="s">
        <v>8011</v>
      </c>
      <c r="H1747" s="4" t="s">
        <v>9149</v>
      </c>
      <c r="I1747" s="5" t="s">
        <v>1766</v>
      </c>
      <c r="J1747" s="5" t="s">
        <v>9835</v>
      </c>
      <c r="K1747" s="5">
        <v>2</v>
      </c>
    </row>
    <row r="1748" spans="1:11" ht="30" customHeight="1" x14ac:dyDescent="0.3">
      <c r="A1748" s="5">
        <v>1747</v>
      </c>
      <c r="B1748" s="6" t="s">
        <v>12833</v>
      </c>
      <c r="C1748" s="6" t="s">
        <v>12834</v>
      </c>
      <c r="D1748" s="6" t="s">
        <v>9675</v>
      </c>
      <c r="E1748" s="6" t="s">
        <v>7191</v>
      </c>
      <c r="F1748" s="5">
        <v>2020</v>
      </c>
      <c r="G1748" s="5" t="s">
        <v>7882</v>
      </c>
      <c r="H1748" s="4" t="s">
        <v>9036</v>
      </c>
      <c r="I1748" s="5" t="s">
        <v>1767</v>
      </c>
      <c r="J1748" s="5" t="s">
        <v>9835</v>
      </c>
      <c r="K1748" s="5">
        <v>2</v>
      </c>
    </row>
    <row r="1749" spans="1:11" ht="30" customHeight="1" x14ac:dyDescent="0.3">
      <c r="A1749" s="5">
        <v>1748</v>
      </c>
      <c r="B1749" s="6" t="s">
        <v>12835</v>
      </c>
      <c r="C1749" s="6" t="s">
        <v>12836</v>
      </c>
      <c r="D1749" s="6" t="s">
        <v>9879</v>
      </c>
      <c r="E1749" s="6" t="s">
        <v>11845</v>
      </c>
      <c r="F1749" s="5">
        <v>2019</v>
      </c>
      <c r="G1749" s="5" t="s">
        <v>7752</v>
      </c>
      <c r="H1749" s="4" t="s">
        <v>8914</v>
      </c>
      <c r="I1749" s="5" t="s">
        <v>1771</v>
      </c>
      <c r="J1749" s="5" t="s">
        <v>9835</v>
      </c>
      <c r="K1749" s="5">
        <v>2</v>
      </c>
    </row>
    <row r="1750" spans="1:11" ht="30" customHeight="1" x14ac:dyDescent="0.3">
      <c r="A1750" s="5">
        <v>1749</v>
      </c>
      <c r="B1750" s="6" t="s">
        <v>12837</v>
      </c>
      <c r="C1750" s="6" t="s">
        <v>5292</v>
      </c>
      <c r="D1750" s="6" t="s">
        <v>9677</v>
      </c>
      <c r="E1750" s="6" t="s">
        <v>7206</v>
      </c>
      <c r="F1750" s="5">
        <v>2023</v>
      </c>
      <c r="G1750" s="5" t="s">
        <v>7923</v>
      </c>
      <c r="H1750" s="4" t="s">
        <v>9067</v>
      </c>
      <c r="I1750" s="5" t="s">
        <v>1772</v>
      </c>
      <c r="J1750" s="5" t="s">
        <v>9835</v>
      </c>
      <c r="K1750" s="5">
        <v>2</v>
      </c>
    </row>
    <row r="1751" spans="1:11" ht="30" customHeight="1" x14ac:dyDescent="0.3">
      <c r="A1751" s="5">
        <v>1750</v>
      </c>
      <c r="B1751" s="6" t="s">
        <v>12838</v>
      </c>
      <c r="C1751" s="6" t="s">
        <v>5294</v>
      </c>
      <c r="D1751" s="6" t="s">
        <v>10439</v>
      </c>
      <c r="E1751" s="6" t="s">
        <v>11287</v>
      </c>
      <c r="F1751" s="5">
        <v>2022</v>
      </c>
      <c r="G1751" s="5" t="s">
        <v>7695</v>
      </c>
      <c r="H1751" s="4" t="s">
        <v>8858</v>
      </c>
      <c r="I1751" s="5" t="s">
        <v>1774</v>
      </c>
      <c r="J1751" s="5" t="s">
        <v>9835</v>
      </c>
      <c r="K1751" s="5">
        <v>2</v>
      </c>
    </row>
    <row r="1752" spans="1:11" ht="30" customHeight="1" x14ac:dyDescent="0.3">
      <c r="A1752" s="5">
        <v>1751</v>
      </c>
      <c r="B1752" s="6" t="s">
        <v>12839</v>
      </c>
      <c r="C1752" s="6" t="s">
        <v>5295</v>
      </c>
      <c r="D1752" s="6" t="s">
        <v>9676</v>
      </c>
      <c r="E1752" s="6" t="s">
        <v>7129</v>
      </c>
      <c r="F1752" s="5">
        <v>2023</v>
      </c>
      <c r="G1752" s="5" t="s">
        <v>7434</v>
      </c>
      <c r="H1752" s="4" t="s">
        <v>8615</v>
      </c>
      <c r="I1752" s="5" t="s">
        <v>1775</v>
      </c>
      <c r="J1752" s="5" t="s">
        <v>9835</v>
      </c>
      <c r="K1752" s="5">
        <v>2</v>
      </c>
    </row>
    <row r="1753" spans="1:11" ht="30" customHeight="1" x14ac:dyDescent="0.3">
      <c r="A1753" s="5">
        <v>1752</v>
      </c>
      <c r="B1753" s="6" t="s">
        <v>12840</v>
      </c>
      <c r="C1753" s="6" t="s">
        <v>5296</v>
      </c>
      <c r="D1753" s="6" t="s">
        <v>9680</v>
      </c>
      <c r="E1753" s="6" t="s">
        <v>10417</v>
      </c>
      <c r="F1753" s="5">
        <v>2023</v>
      </c>
      <c r="G1753" s="5" t="s">
        <v>7443</v>
      </c>
      <c r="H1753" s="4" t="s">
        <v>8624</v>
      </c>
      <c r="I1753" s="5" t="s">
        <v>1776</v>
      </c>
      <c r="J1753" s="5" t="s">
        <v>9835</v>
      </c>
      <c r="K1753" s="5">
        <v>2</v>
      </c>
    </row>
    <row r="1754" spans="1:11" ht="30" customHeight="1" x14ac:dyDescent="0.3">
      <c r="A1754" s="5">
        <v>1753</v>
      </c>
      <c r="B1754" s="6" t="s">
        <v>12841</v>
      </c>
      <c r="C1754" s="6" t="s">
        <v>5297</v>
      </c>
      <c r="D1754" s="6" t="s">
        <v>9870</v>
      </c>
      <c r="E1754" s="6" t="s">
        <v>11216</v>
      </c>
      <c r="F1754" s="5">
        <v>2022</v>
      </c>
      <c r="G1754" s="5" t="s">
        <v>7684</v>
      </c>
      <c r="H1754" s="4" t="s">
        <v>8847</v>
      </c>
      <c r="I1754" s="5" t="s">
        <v>1777</v>
      </c>
      <c r="J1754" s="5" t="s">
        <v>9835</v>
      </c>
      <c r="K1754" s="5">
        <v>2</v>
      </c>
    </row>
    <row r="1755" spans="1:11" ht="30" customHeight="1" x14ac:dyDescent="0.3">
      <c r="A1755" s="5">
        <v>1754</v>
      </c>
      <c r="B1755" s="6" t="s">
        <v>12842</v>
      </c>
      <c r="C1755" s="6" t="s">
        <v>5298</v>
      </c>
      <c r="D1755" s="6" t="s">
        <v>10365</v>
      </c>
      <c r="E1755" s="6" t="s">
        <v>12843</v>
      </c>
      <c r="F1755" s="5">
        <v>2022</v>
      </c>
      <c r="G1755" s="5" t="s">
        <v>8013</v>
      </c>
      <c r="H1755" s="4" t="s">
        <v>9151</v>
      </c>
      <c r="I1755" s="5" t="s">
        <v>1778</v>
      </c>
      <c r="J1755" s="5" t="s">
        <v>9835</v>
      </c>
      <c r="K1755" s="5">
        <v>2</v>
      </c>
    </row>
    <row r="1756" spans="1:11" ht="30" customHeight="1" x14ac:dyDescent="0.3">
      <c r="A1756" s="5">
        <v>1755</v>
      </c>
      <c r="B1756" s="6" t="s">
        <v>12844</v>
      </c>
      <c r="C1756" s="6" t="s">
        <v>5299</v>
      </c>
      <c r="D1756" s="6" t="s">
        <v>10365</v>
      </c>
      <c r="E1756" s="6" t="s">
        <v>11910</v>
      </c>
      <c r="F1756" s="5">
        <v>2022</v>
      </c>
      <c r="G1756" s="5" t="s">
        <v>7760</v>
      </c>
      <c r="H1756" s="4" t="s">
        <v>8922</v>
      </c>
      <c r="I1756" s="5" t="s">
        <v>1779</v>
      </c>
      <c r="J1756" s="5" t="s">
        <v>9835</v>
      </c>
      <c r="K1756" s="5">
        <v>2</v>
      </c>
    </row>
    <row r="1757" spans="1:11" ht="30" customHeight="1" x14ac:dyDescent="0.3">
      <c r="A1757" s="5">
        <v>1756</v>
      </c>
      <c r="B1757" s="6" t="s">
        <v>12845</v>
      </c>
      <c r="C1757" s="6" t="s">
        <v>5301</v>
      </c>
      <c r="D1757" s="6" t="s">
        <v>10365</v>
      </c>
      <c r="E1757" s="6" t="s">
        <v>12846</v>
      </c>
      <c r="F1757" s="5">
        <v>2022</v>
      </c>
      <c r="G1757" s="5" t="s">
        <v>8015</v>
      </c>
      <c r="H1757" s="4" t="s">
        <v>9152</v>
      </c>
      <c r="I1757" s="5" t="s">
        <v>1781</v>
      </c>
      <c r="J1757" s="5" t="s">
        <v>9835</v>
      </c>
      <c r="K1757" s="5">
        <v>2</v>
      </c>
    </row>
    <row r="1758" spans="1:11" ht="30" customHeight="1" x14ac:dyDescent="0.3">
      <c r="A1758" s="5">
        <v>1757</v>
      </c>
      <c r="B1758" s="6" t="s">
        <v>12847</v>
      </c>
      <c r="C1758" s="6" t="s">
        <v>12848</v>
      </c>
      <c r="D1758" s="6" t="s">
        <v>9758</v>
      </c>
      <c r="E1758" s="6" t="s">
        <v>7195</v>
      </c>
      <c r="F1758" s="5">
        <v>2020</v>
      </c>
      <c r="G1758" s="5" t="s">
        <v>7889</v>
      </c>
      <c r="H1758" s="4" t="s">
        <v>9042</v>
      </c>
      <c r="I1758" s="5" t="s">
        <v>1783</v>
      </c>
      <c r="J1758" s="5" t="s">
        <v>9835</v>
      </c>
      <c r="K1758" s="5">
        <v>2</v>
      </c>
    </row>
    <row r="1759" spans="1:11" ht="30" customHeight="1" x14ac:dyDescent="0.3">
      <c r="A1759" s="5">
        <v>1758</v>
      </c>
      <c r="B1759" s="6" t="s">
        <v>12849</v>
      </c>
      <c r="C1759" s="6" t="s">
        <v>12850</v>
      </c>
      <c r="D1759" s="6" t="s">
        <v>9675</v>
      </c>
      <c r="E1759" s="6" t="s">
        <v>10393</v>
      </c>
      <c r="F1759" s="5">
        <v>2020</v>
      </c>
      <c r="G1759" s="5" t="s">
        <v>7436</v>
      </c>
      <c r="H1759" s="4" t="s">
        <v>8617</v>
      </c>
      <c r="I1759" s="5" t="s">
        <v>1787</v>
      </c>
      <c r="J1759" s="5" t="s">
        <v>9835</v>
      </c>
      <c r="K1759" s="5">
        <v>2</v>
      </c>
    </row>
    <row r="1760" spans="1:11" ht="30" customHeight="1" x14ac:dyDescent="0.3">
      <c r="A1760" s="5">
        <v>1759</v>
      </c>
      <c r="B1760" s="6" t="s">
        <v>12851</v>
      </c>
      <c r="C1760" s="6" t="s">
        <v>5304</v>
      </c>
      <c r="D1760" s="6" t="s">
        <v>9694</v>
      </c>
      <c r="E1760" s="6" t="s">
        <v>7238</v>
      </c>
      <c r="F1760" s="5">
        <v>2021</v>
      </c>
      <c r="G1760" s="5" t="s">
        <v>8017</v>
      </c>
      <c r="H1760" s="4" t="s">
        <v>9154</v>
      </c>
      <c r="I1760" s="5" t="s">
        <v>1788</v>
      </c>
      <c r="J1760" s="5" t="s">
        <v>9835</v>
      </c>
      <c r="K1760" s="5">
        <v>2</v>
      </c>
    </row>
    <row r="1761" spans="1:11" ht="30" customHeight="1" x14ac:dyDescent="0.3">
      <c r="A1761" s="5">
        <v>1760</v>
      </c>
      <c r="B1761" s="6" t="s">
        <v>12852</v>
      </c>
      <c r="C1761" s="6" t="s">
        <v>5305</v>
      </c>
      <c r="D1761" s="6" t="s">
        <v>9677</v>
      </c>
      <c r="E1761" s="6" t="s">
        <v>12853</v>
      </c>
      <c r="F1761" s="5">
        <v>2020</v>
      </c>
      <c r="G1761" s="5" t="s">
        <v>8018</v>
      </c>
      <c r="H1761" s="4" t="s">
        <v>9155</v>
      </c>
      <c r="I1761" s="5" t="s">
        <v>1789</v>
      </c>
      <c r="J1761" s="5" t="s">
        <v>9835</v>
      </c>
      <c r="K1761" s="5">
        <v>2</v>
      </c>
    </row>
    <row r="1762" spans="1:11" ht="30" customHeight="1" x14ac:dyDescent="0.3">
      <c r="A1762" s="5">
        <v>1761</v>
      </c>
      <c r="B1762" s="6" t="s">
        <v>12854</v>
      </c>
      <c r="C1762" s="6" t="s">
        <v>5311</v>
      </c>
      <c r="D1762" s="6" t="s">
        <v>9879</v>
      </c>
      <c r="E1762" s="6" t="s">
        <v>12855</v>
      </c>
      <c r="F1762" s="5">
        <v>2023</v>
      </c>
      <c r="G1762" s="5" t="s">
        <v>8022</v>
      </c>
      <c r="H1762" s="4" t="s">
        <v>9158</v>
      </c>
      <c r="I1762" s="5" t="s">
        <v>1798</v>
      </c>
      <c r="J1762" s="5" t="s">
        <v>9835</v>
      </c>
      <c r="K1762" s="5">
        <v>2</v>
      </c>
    </row>
    <row r="1763" spans="1:11" ht="30" customHeight="1" x14ac:dyDescent="0.3">
      <c r="A1763" s="5">
        <v>1762</v>
      </c>
      <c r="B1763" s="6" t="s">
        <v>12856</v>
      </c>
      <c r="C1763" s="6" t="s">
        <v>12857</v>
      </c>
      <c r="D1763" s="6" t="s">
        <v>9675</v>
      </c>
      <c r="E1763" s="6" t="s">
        <v>10491</v>
      </c>
      <c r="F1763" s="5">
        <v>2020</v>
      </c>
      <c r="G1763" s="5" t="s">
        <v>7466</v>
      </c>
      <c r="H1763" s="4" t="s">
        <v>8647</v>
      </c>
      <c r="I1763" s="5" t="s">
        <v>1803</v>
      </c>
      <c r="J1763" s="5" t="s">
        <v>9835</v>
      </c>
      <c r="K1763" s="5">
        <v>2</v>
      </c>
    </row>
    <row r="1764" spans="1:11" ht="30" customHeight="1" x14ac:dyDescent="0.3">
      <c r="A1764" s="5">
        <v>1763</v>
      </c>
      <c r="B1764" s="6" t="s">
        <v>12858</v>
      </c>
      <c r="C1764" s="6" t="s">
        <v>12859</v>
      </c>
      <c r="D1764" s="6" t="s">
        <v>10365</v>
      </c>
      <c r="E1764" s="6" t="s">
        <v>10527</v>
      </c>
      <c r="F1764" s="5">
        <v>2020</v>
      </c>
      <c r="G1764" s="5" t="s">
        <v>7479</v>
      </c>
      <c r="H1764" s="4" t="s">
        <v>8660</v>
      </c>
      <c r="I1764" s="5" t="s">
        <v>1804</v>
      </c>
      <c r="J1764" s="5" t="s">
        <v>9835</v>
      </c>
      <c r="K1764" s="5">
        <v>2</v>
      </c>
    </row>
    <row r="1765" spans="1:11" ht="30" customHeight="1" x14ac:dyDescent="0.3">
      <c r="A1765" s="5">
        <v>1764</v>
      </c>
      <c r="B1765" s="6" t="s">
        <v>12860</v>
      </c>
      <c r="C1765" s="6" t="s">
        <v>5312</v>
      </c>
      <c r="D1765" s="6" t="s">
        <v>12861</v>
      </c>
      <c r="E1765" s="6" t="s">
        <v>10929</v>
      </c>
      <c r="F1765" s="5">
        <v>2021</v>
      </c>
      <c r="G1765" s="5" t="s">
        <v>7835</v>
      </c>
      <c r="H1765" s="4" t="s">
        <v>8766</v>
      </c>
      <c r="I1765" s="5" t="s">
        <v>1806</v>
      </c>
      <c r="J1765" s="5" t="s">
        <v>9835</v>
      </c>
      <c r="K1765" s="5">
        <v>2</v>
      </c>
    </row>
    <row r="1766" spans="1:11" ht="30" customHeight="1" x14ac:dyDescent="0.3">
      <c r="A1766" s="5">
        <v>1765</v>
      </c>
      <c r="B1766" s="6" t="s">
        <v>12862</v>
      </c>
      <c r="C1766" s="6" t="s">
        <v>5313</v>
      </c>
      <c r="D1766" s="6" t="s">
        <v>9870</v>
      </c>
      <c r="E1766" s="6" t="s">
        <v>12863</v>
      </c>
      <c r="F1766" s="5">
        <v>2021</v>
      </c>
      <c r="G1766" s="5" t="s">
        <v>7471</v>
      </c>
      <c r="H1766" s="4" t="s">
        <v>8652</v>
      </c>
      <c r="I1766" s="5" t="s">
        <v>1807</v>
      </c>
      <c r="J1766" s="5" t="s">
        <v>9835</v>
      </c>
      <c r="K1766" s="5">
        <v>2</v>
      </c>
    </row>
    <row r="1767" spans="1:11" ht="30" customHeight="1" x14ac:dyDescent="0.3">
      <c r="A1767" s="5">
        <v>1766</v>
      </c>
      <c r="B1767" s="6" t="s">
        <v>12864</v>
      </c>
      <c r="C1767" s="6" t="s">
        <v>5314</v>
      </c>
      <c r="D1767" s="6" t="s">
        <v>9687</v>
      </c>
      <c r="E1767" s="6" t="s">
        <v>10822</v>
      </c>
      <c r="F1767" s="5">
        <v>2021</v>
      </c>
      <c r="G1767" s="5" t="s">
        <v>7561</v>
      </c>
      <c r="H1767" s="4" t="s">
        <v>8742</v>
      </c>
      <c r="I1767" s="5" t="s">
        <v>1808</v>
      </c>
      <c r="J1767" s="5" t="s">
        <v>9835</v>
      </c>
      <c r="K1767" s="5">
        <v>2</v>
      </c>
    </row>
    <row r="1768" spans="1:11" ht="30" customHeight="1" x14ac:dyDescent="0.3">
      <c r="A1768" s="5">
        <v>1767</v>
      </c>
      <c r="B1768" s="6" t="s">
        <v>12865</v>
      </c>
      <c r="C1768" s="6" t="s">
        <v>5315</v>
      </c>
      <c r="D1768" s="6" t="s">
        <v>9677</v>
      </c>
      <c r="E1768" s="6" t="s">
        <v>12866</v>
      </c>
      <c r="F1768" s="5">
        <v>2021</v>
      </c>
      <c r="G1768" s="5" t="s">
        <v>8023</v>
      </c>
      <c r="H1768" s="4" t="s">
        <v>9159</v>
      </c>
      <c r="I1768" s="5" t="s">
        <v>1809</v>
      </c>
      <c r="J1768" s="5" t="s">
        <v>9835</v>
      </c>
      <c r="K1768" s="5">
        <v>2</v>
      </c>
    </row>
    <row r="1769" spans="1:11" ht="30" customHeight="1" x14ac:dyDescent="0.3">
      <c r="A1769" s="5">
        <v>1768</v>
      </c>
      <c r="B1769" s="6" t="s">
        <v>12867</v>
      </c>
      <c r="C1769" s="6" t="s">
        <v>5316</v>
      </c>
      <c r="D1769" s="6" t="s">
        <v>10365</v>
      </c>
      <c r="E1769" s="6" t="s">
        <v>7210</v>
      </c>
      <c r="F1769" s="5">
        <v>2021</v>
      </c>
      <c r="G1769" s="5" t="s">
        <v>7567</v>
      </c>
      <c r="H1769" s="4" t="s">
        <v>8748</v>
      </c>
      <c r="I1769" s="5" t="s">
        <v>1810</v>
      </c>
      <c r="J1769" s="5" t="s">
        <v>9835</v>
      </c>
      <c r="K1769" s="5">
        <v>2</v>
      </c>
    </row>
    <row r="1770" spans="1:11" ht="30" customHeight="1" x14ac:dyDescent="0.3">
      <c r="A1770" s="5">
        <v>1769</v>
      </c>
      <c r="B1770" s="6" t="s">
        <v>12868</v>
      </c>
      <c r="C1770" s="6" t="s">
        <v>5318</v>
      </c>
      <c r="D1770" s="6" t="s">
        <v>9677</v>
      </c>
      <c r="E1770" s="6" t="s">
        <v>12869</v>
      </c>
      <c r="F1770" s="5">
        <v>2022</v>
      </c>
      <c r="G1770" s="5" t="s">
        <v>7582</v>
      </c>
      <c r="H1770" s="4" t="s">
        <v>8763</v>
      </c>
      <c r="I1770" s="5" t="s">
        <v>1812</v>
      </c>
      <c r="J1770" s="5" t="s">
        <v>9835</v>
      </c>
      <c r="K1770" s="5">
        <v>2</v>
      </c>
    </row>
    <row r="1771" spans="1:11" ht="30" customHeight="1" x14ac:dyDescent="0.3">
      <c r="A1771" s="5">
        <v>1770</v>
      </c>
      <c r="B1771" s="6" t="s">
        <v>12870</v>
      </c>
      <c r="C1771" s="6" t="s">
        <v>5319</v>
      </c>
      <c r="D1771" s="6" t="s">
        <v>7143</v>
      </c>
      <c r="E1771" s="6" t="s">
        <v>11474</v>
      </c>
      <c r="F1771" s="5">
        <v>2022</v>
      </c>
      <c r="G1771" s="5" t="s">
        <v>7728</v>
      </c>
      <c r="H1771" s="4" t="s">
        <v>8890</v>
      </c>
      <c r="I1771" s="5" t="s">
        <v>1813</v>
      </c>
      <c r="J1771" s="5" t="s">
        <v>9835</v>
      </c>
      <c r="K1771" s="5">
        <v>2</v>
      </c>
    </row>
    <row r="1772" spans="1:11" ht="30" customHeight="1" x14ac:dyDescent="0.3">
      <c r="A1772" s="5">
        <v>1771</v>
      </c>
      <c r="B1772" s="6" t="s">
        <v>12871</v>
      </c>
      <c r="C1772" s="6" t="s">
        <v>5182</v>
      </c>
      <c r="D1772" s="6" t="s">
        <v>9922</v>
      </c>
      <c r="E1772" s="6" t="s">
        <v>12872</v>
      </c>
      <c r="F1772" s="5">
        <v>2022</v>
      </c>
      <c r="G1772" s="5" t="s">
        <v>8024</v>
      </c>
      <c r="H1772" s="4" t="s">
        <v>9160</v>
      </c>
      <c r="I1772" s="5" t="s">
        <v>1814</v>
      </c>
      <c r="J1772" s="5" t="s">
        <v>9835</v>
      </c>
      <c r="K1772" s="5">
        <v>2</v>
      </c>
    </row>
    <row r="1773" spans="1:11" ht="30" customHeight="1" x14ac:dyDescent="0.3">
      <c r="A1773" s="5">
        <v>1772</v>
      </c>
      <c r="B1773" s="6" t="s">
        <v>12873</v>
      </c>
      <c r="C1773" s="6" t="s">
        <v>5320</v>
      </c>
      <c r="D1773" s="6" t="s">
        <v>9707</v>
      </c>
      <c r="E1773" s="6" t="s">
        <v>12615</v>
      </c>
      <c r="F1773" s="5">
        <v>2022</v>
      </c>
      <c r="G1773" s="5" t="s">
        <v>7924</v>
      </c>
      <c r="H1773" s="4" t="s">
        <v>9068</v>
      </c>
      <c r="I1773" s="5" t="s">
        <v>1815</v>
      </c>
      <c r="J1773" s="5" t="s">
        <v>9835</v>
      </c>
      <c r="K1773" s="5">
        <v>2</v>
      </c>
    </row>
    <row r="1774" spans="1:11" ht="30" customHeight="1" x14ac:dyDescent="0.3">
      <c r="A1774" s="5">
        <v>1773</v>
      </c>
      <c r="B1774" s="6" t="s">
        <v>12874</v>
      </c>
      <c r="C1774" s="6" t="s">
        <v>5321</v>
      </c>
      <c r="D1774" s="6" t="s">
        <v>9680</v>
      </c>
      <c r="E1774" s="6" t="s">
        <v>12633</v>
      </c>
      <c r="F1774" s="5">
        <v>2022</v>
      </c>
      <c r="G1774" s="5" t="s">
        <v>7928</v>
      </c>
      <c r="H1774" s="4" t="s">
        <v>9072</v>
      </c>
      <c r="I1774" s="5" t="s">
        <v>1816</v>
      </c>
      <c r="J1774" s="5" t="s">
        <v>9835</v>
      </c>
      <c r="K1774" s="5">
        <v>2</v>
      </c>
    </row>
    <row r="1775" spans="1:11" ht="30" customHeight="1" x14ac:dyDescent="0.3">
      <c r="A1775" s="5">
        <v>1774</v>
      </c>
      <c r="B1775" s="6" t="s">
        <v>12875</v>
      </c>
      <c r="C1775" s="6" t="s">
        <v>5322</v>
      </c>
      <c r="D1775" s="6" t="s">
        <v>9692</v>
      </c>
      <c r="E1775" s="6" t="s">
        <v>12638</v>
      </c>
      <c r="F1775" s="5">
        <v>2022</v>
      </c>
      <c r="G1775" s="5" t="s">
        <v>7933</v>
      </c>
      <c r="H1775" s="4" t="s">
        <v>9076</v>
      </c>
      <c r="I1775" s="5" t="s">
        <v>1817</v>
      </c>
      <c r="J1775" s="5" t="s">
        <v>9835</v>
      </c>
      <c r="K1775" s="5">
        <v>2</v>
      </c>
    </row>
    <row r="1776" spans="1:11" ht="30" customHeight="1" x14ac:dyDescent="0.3">
      <c r="A1776" s="5">
        <v>1775</v>
      </c>
      <c r="B1776" s="6" t="s">
        <v>12876</v>
      </c>
      <c r="C1776" s="6" t="s">
        <v>5323</v>
      </c>
      <c r="D1776" s="6" t="s">
        <v>9676</v>
      </c>
      <c r="E1776" s="6" t="s">
        <v>10519</v>
      </c>
      <c r="F1776" s="5">
        <v>2022</v>
      </c>
      <c r="G1776" s="5" t="s">
        <v>7476</v>
      </c>
      <c r="H1776" s="4" t="s">
        <v>8657</v>
      </c>
      <c r="I1776" s="5" t="s">
        <v>1818</v>
      </c>
      <c r="J1776" s="5" t="s">
        <v>9835</v>
      </c>
      <c r="K1776" s="5">
        <v>2</v>
      </c>
    </row>
    <row r="1777" spans="1:11" ht="30" customHeight="1" x14ac:dyDescent="0.3">
      <c r="A1777" s="5">
        <v>1776</v>
      </c>
      <c r="B1777" s="6" t="s">
        <v>12877</v>
      </c>
      <c r="C1777" s="6" t="s">
        <v>5324</v>
      </c>
      <c r="D1777" s="6" t="s">
        <v>9681</v>
      </c>
      <c r="E1777" s="6" t="s">
        <v>12710</v>
      </c>
      <c r="F1777" s="5">
        <v>2022</v>
      </c>
      <c r="G1777" s="5" t="s">
        <v>7972</v>
      </c>
      <c r="H1777" s="4" t="s">
        <v>9112</v>
      </c>
      <c r="I1777" s="5" t="s">
        <v>1819</v>
      </c>
      <c r="J1777" s="5" t="s">
        <v>9835</v>
      </c>
      <c r="K1777" s="5">
        <v>2</v>
      </c>
    </row>
    <row r="1778" spans="1:11" ht="30" customHeight="1" x14ac:dyDescent="0.3">
      <c r="A1778" s="5">
        <v>1777</v>
      </c>
      <c r="B1778" s="6" t="s">
        <v>12878</v>
      </c>
      <c r="C1778" s="6" t="s">
        <v>5325</v>
      </c>
      <c r="D1778" s="6" t="s">
        <v>9707</v>
      </c>
      <c r="E1778" s="6" t="s">
        <v>12879</v>
      </c>
      <c r="F1778" s="5">
        <v>2022</v>
      </c>
      <c r="G1778" s="5" t="s">
        <v>8025</v>
      </c>
      <c r="H1778" s="4" t="s">
        <v>9161</v>
      </c>
      <c r="I1778" s="5" t="s">
        <v>1820</v>
      </c>
      <c r="J1778" s="5" t="s">
        <v>9835</v>
      </c>
      <c r="K1778" s="5">
        <v>2</v>
      </c>
    </row>
    <row r="1779" spans="1:11" ht="30" customHeight="1" x14ac:dyDescent="0.3">
      <c r="A1779" s="5">
        <v>1778</v>
      </c>
      <c r="B1779" s="6" t="s">
        <v>12880</v>
      </c>
      <c r="C1779" s="6" t="s">
        <v>5326</v>
      </c>
      <c r="D1779" s="6" t="s">
        <v>12881</v>
      </c>
      <c r="E1779" s="6" t="s">
        <v>12422</v>
      </c>
      <c r="F1779" s="5">
        <v>2022</v>
      </c>
      <c r="G1779" s="5" t="s">
        <v>7839</v>
      </c>
      <c r="H1779" s="4" t="s">
        <v>8996</v>
      </c>
      <c r="I1779" s="5" t="s">
        <v>1821</v>
      </c>
      <c r="J1779" s="5" t="s">
        <v>9835</v>
      </c>
      <c r="K1779" s="5">
        <v>2</v>
      </c>
    </row>
    <row r="1780" spans="1:11" ht="30" customHeight="1" x14ac:dyDescent="0.3">
      <c r="A1780" s="5">
        <v>1779</v>
      </c>
      <c r="B1780" s="6" t="s">
        <v>12882</v>
      </c>
      <c r="C1780" s="6" t="s">
        <v>5327</v>
      </c>
      <c r="D1780" s="6" t="s">
        <v>10365</v>
      </c>
      <c r="E1780" s="6" t="s">
        <v>11216</v>
      </c>
      <c r="F1780" s="5">
        <v>2023</v>
      </c>
      <c r="G1780" s="5" t="s">
        <v>7684</v>
      </c>
      <c r="H1780" s="4" t="s">
        <v>8847</v>
      </c>
      <c r="I1780" s="5" t="s">
        <v>1822</v>
      </c>
      <c r="J1780" s="5" t="s">
        <v>9835</v>
      </c>
      <c r="K1780" s="5">
        <v>2</v>
      </c>
    </row>
    <row r="1781" spans="1:11" ht="30" customHeight="1" x14ac:dyDescent="0.3">
      <c r="A1781" s="5">
        <v>1780</v>
      </c>
      <c r="B1781" s="6" t="s">
        <v>12883</v>
      </c>
      <c r="C1781" s="6" t="s">
        <v>12884</v>
      </c>
      <c r="D1781" s="6" t="s">
        <v>9759</v>
      </c>
      <c r="E1781" s="6" t="s">
        <v>7214</v>
      </c>
      <c r="F1781" s="5">
        <v>2023</v>
      </c>
      <c r="G1781" s="5" t="s">
        <v>7945</v>
      </c>
      <c r="H1781" s="4" t="s">
        <v>9087</v>
      </c>
      <c r="I1781" s="5" t="s">
        <v>1823</v>
      </c>
      <c r="J1781" s="5" t="s">
        <v>9835</v>
      </c>
      <c r="K1781" s="5">
        <v>2</v>
      </c>
    </row>
    <row r="1782" spans="1:11" ht="30" customHeight="1" x14ac:dyDescent="0.3">
      <c r="A1782" s="5">
        <v>1781</v>
      </c>
      <c r="B1782" s="6" t="s">
        <v>12885</v>
      </c>
      <c r="C1782" s="6" t="s">
        <v>5328</v>
      </c>
      <c r="D1782" s="6" t="s">
        <v>9675</v>
      </c>
      <c r="E1782" s="6" t="s">
        <v>7172</v>
      </c>
      <c r="F1782" s="5">
        <v>2023</v>
      </c>
      <c r="G1782" s="5" t="s">
        <v>7807</v>
      </c>
      <c r="H1782" s="4" t="s">
        <v>8969</v>
      </c>
      <c r="I1782" s="5" t="s">
        <v>1824</v>
      </c>
      <c r="J1782" s="5" t="s">
        <v>9835</v>
      </c>
      <c r="K1782" s="5">
        <v>2</v>
      </c>
    </row>
    <row r="1783" spans="1:11" ht="30" customHeight="1" x14ac:dyDescent="0.3">
      <c r="A1783" s="5">
        <v>1782</v>
      </c>
      <c r="B1783" s="6" t="s">
        <v>12886</v>
      </c>
      <c r="C1783" s="6" t="s">
        <v>5329</v>
      </c>
      <c r="D1783" s="6" t="s">
        <v>9681</v>
      </c>
      <c r="E1783" s="6" t="s">
        <v>12733</v>
      </c>
      <c r="F1783" s="5">
        <v>2023</v>
      </c>
      <c r="G1783" s="5" t="s">
        <v>8026</v>
      </c>
      <c r="H1783" s="4" t="s">
        <v>9123</v>
      </c>
      <c r="I1783" s="5" t="s">
        <v>1825</v>
      </c>
      <c r="J1783" s="5" t="s">
        <v>9835</v>
      </c>
      <c r="K1783" s="5">
        <v>2</v>
      </c>
    </row>
    <row r="1784" spans="1:11" ht="30" customHeight="1" x14ac:dyDescent="0.3">
      <c r="A1784" s="5">
        <v>1783</v>
      </c>
      <c r="B1784" s="6" t="s">
        <v>12887</v>
      </c>
      <c r="C1784" s="6" t="s">
        <v>5330</v>
      </c>
      <c r="D1784" s="6" t="s">
        <v>10365</v>
      </c>
      <c r="E1784" s="6" t="s">
        <v>7241</v>
      </c>
      <c r="F1784" s="5">
        <v>2023</v>
      </c>
      <c r="G1784" s="5" t="s">
        <v>8027</v>
      </c>
      <c r="H1784" s="4" t="s">
        <v>9162</v>
      </c>
      <c r="I1784" s="5" t="s">
        <v>1826</v>
      </c>
      <c r="J1784" s="5" t="s">
        <v>9835</v>
      </c>
      <c r="K1784" s="5">
        <v>2</v>
      </c>
    </row>
    <row r="1785" spans="1:11" ht="30" customHeight="1" x14ac:dyDescent="0.3">
      <c r="A1785" s="5">
        <v>1784</v>
      </c>
      <c r="B1785" s="6" t="s">
        <v>12888</v>
      </c>
      <c r="C1785" s="6" t="s">
        <v>5331</v>
      </c>
      <c r="D1785" s="6" t="s">
        <v>9676</v>
      </c>
      <c r="E1785" s="6" t="s">
        <v>7173</v>
      </c>
      <c r="F1785" s="5">
        <v>2023</v>
      </c>
      <c r="G1785" s="5" t="s">
        <v>7809</v>
      </c>
      <c r="H1785" s="4" t="s">
        <v>8971</v>
      </c>
      <c r="I1785" s="5" t="s">
        <v>1827</v>
      </c>
      <c r="J1785" s="5" t="s">
        <v>9835</v>
      </c>
      <c r="K1785" s="5">
        <v>2</v>
      </c>
    </row>
    <row r="1786" spans="1:11" ht="30" customHeight="1" x14ac:dyDescent="0.3">
      <c r="A1786" s="5">
        <v>1785</v>
      </c>
      <c r="B1786" s="6" t="s">
        <v>12889</v>
      </c>
      <c r="C1786" s="6" t="s">
        <v>5332</v>
      </c>
      <c r="D1786" s="6" t="s">
        <v>12890</v>
      </c>
      <c r="E1786" s="6" t="s">
        <v>7173</v>
      </c>
      <c r="F1786" s="5">
        <v>2023</v>
      </c>
      <c r="G1786" s="5" t="s">
        <v>7809</v>
      </c>
      <c r="H1786" s="4" t="s">
        <v>8971</v>
      </c>
      <c r="I1786" s="5" t="s">
        <v>1828</v>
      </c>
      <c r="J1786" s="5" t="s">
        <v>9835</v>
      </c>
      <c r="K1786" s="5">
        <v>2</v>
      </c>
    </row>
    <row r="1787" spans="1:11" ht="30" customHeight="1" x14ac:dyDescent="0.3">
      <c r="A1787" s="5">
        <v>1786</v>
      </c>
      <c r="B1787" s="6" t="s">
        <v>12891</v>
      </c>
      <c r="C1787" s="6" t="s">
        <v>5333</v>
      </c>
      <c r="D1787" s="6" t="s">
        <v>12630</v>
      </c>
      <c r="E1787" s="6" t="s">
        <v>12892</v>
      </c>
      <c r="F1787" s="5">
        <v>2023</v>
      </c>
      <c r="G1787" s="5" t="s">
        <v>8028</v>
      </c>
      <c r="H1787" s="4" t="s">
        <v>9163</v>
      </c>
      <c r="I1787" s="5" t="s">
        <v>1829</v>
      </c>
      <c r="J1787" s="5" t="s">
        <v>9835</v>
      </c>
      <c r="K1787" s="5">
        <v>2</v>
      </c>
    </row>
    <row r="1788" spans="1:11" ht="30" customHeight="1" x14ac:dyDescent="0.3">
      <c r="A1788" s="5">
        <v>1787</v>
      </c>
      <c r="B1788" s="6" t="s">
        <v>12893</v>
      </c>
      <c r="C1788" s="6" t="s">
        <v>5334</v>
      </c>
      <c r="D1788" s="6" t="s">
        <v>9744</v>
      </c>
      <c r="E1788" s="6" t="s">
        <v>7173</v>
      </c>
      <c r="F1788" s="5">
        <v>2023</v>
      </c>
      <c r="G1788" s="5" t="s">
        <v>7809</v>
      </c>
      <c r="H1788" s="4" t="s">
        <v>8971</v>
      </c>
      <c r="I1788" s="5" t="s">
        <v>1830</v>
      </c>
      <c r="J1788" s="5" t="s">
        <v>9835</v>
      </c>
      <c r="K1788" s="5">
        <v>2</v>
      </c>
    </row>
    <row r="1789" spans="1:11" ht="30" customHeight="1" x14ac:dyDescent="0.3">
      <c r="A1789" s="5">
        <v>1788</v>
      </c>
      <c r="B1789" s="6" t="s">
        <v>12894</v>
      </c>
      <c r="C1789" s="6" t="s">
        <v>5335</v>
      </c>
      <c r="D1789" s="6" t="s">
        <v>9675</v>
      </c>
      <c r="E1789" s="6" t="s">
        <v>7084</v>
      </c>
      <c r="F1789" s="5">
        <v>2023</v>
      </c>
      <c r="G1789" s="5" t="s">
        <v>7497</v>
      </c>
      <c r="H1789" s="4" t="s">
        <v>8678</v>
      </c>
      <c r="I1789" s="5" t="s">
        <v>1831</v>
      </c>
      <c r="J1789" s="5" t="s">
        <v>9835</v>
      </c>
      <c r="K1789" s="5">
        <v>2</v>
      </c>
    </row>
    <row r="1790" spans="1:11" ht="30" customHeight="1" x14ac:dyDescent="0.3">
      <c r="A1790" s="5">
        <v>1789</v>
      </c>
      <c r="B1790" s="6" t="s">
        <v>12895</v>
      </c>
      <c r="C1790" s="6" t="s">
        <v>5336</v>
      </c>
      <c r="D1790" s="6" t="s">
        <v>9676</v>
      </c>
      <c r="E1790" s="6" t="s">
        <v>7091</v>
      </c>
      <c r="F1790" s="5">
        <v>2023</v>
      </c>
      <c r="G1790" s="5" t="s">
        <v>7535</v>
      </c>
      <c r="H1790" s="4" t="s">
        <v>8716</v>
      </c>
      <c r="I1790" s="5" t="s">
        <v>1832</v>
      </c>
      <c r="J1790" s="5" t="s">
        <v>9835</v>
      </c>
      <c r="K1790" s="5">
        <v>2</v>
      </c>
    </row>
    <row r="1791" spans="1:11" ht="30" customHeight="1" x14ac:dyDescent="0.3">
      <c r="A1791" s="5">
        <v>1790</v>
      </c>
      <c r="B1791" s="6" t="s">
        <v>12896</v>
      </c>
      <c r="C1791" s="6" t="s">
        <v>5337</v>
      </c>
      <c r="D1791" s="6" t="s">
        <v>9870</v>
      </c>
      <c r="E1791" s="6" t="s">
        <v>7178</v>
      </c>
      <c r="F1791" s="5">
        <v>2023</v>
      </c>
      <c r="G1791" s="5" t="s">
        <v>7842</v>
      </c>
      <c r="H1791" s="4" t="s">
        <v>8999</v>
      </c>
      <c r="I1791" s="5" t="s">
        <v>1833</v>
      </c>
      <c r="J1791" s="5" t="s">
        <v>9835</v>
      </c>
      <c r="K1791" s="5">
        <v>2</v>
      </c>
    </row>
    <row r="1792" spans="1:11" ht="30" customHeight="1" x14ac:dyDescent="0.3">
      <c r="A1792" s="5">
        <v>1791</v>
      </c>
      <c r="B1792" s="6" t="s">
        <v>12897</v>
      </c>
      <c r="C1792" s="6" t="s">
        <v>5338</v>
      </c>
      <c r="D1792" s="6" t="s">
        <v>9675</v>
      </c>
      <c r="E1792" s="6" t="s">
        <v>12736</v>
      </c>
      <c r="F1792" s="5">
        <v>2021</v>
      </c>
      <c r="G1792" s="5" t="s">
        <v>7984</v>
      </c>
      <c r="H1792" s="4" t="s">
        <v>9124</v>
      </c>
      <c r="I1792" s="5" t="s">
        <v>1834</v>
      </c>
      <c r="J1792" s="5" t="s">
        <v>9835</v>
      </c>
      <c r="K1792" s="5">
        <v>2</v>
      </c>
    </row>
    <row r="1793" spans="1:11" ht="30" customHeight="1" x14ac:dyDescent="0.3">
      <c r="A1793" s="5">
        <v>1792</v>
      </c>
      <c r="B1793" s="6" t="s">
        <v>12898</v>
      </c>
      <c r="C1793" s="6" t="s">
        <v>5339</v>
      </c>
      <c r="D1793" s="6" t="s">
        <v>9723</v>
      </c>
      <c r="E1793" s="6" t="s">
        <v>12899</v>
      </c>
      <c r="F1793" s="5">
        <v>2022</v>
      </c>
      <c r="G1793" s="5" t="s">
        <v>8029</v>
      </c>
      <c r="H1793" s="4" t="s">
        <v>9164</v>
      </c>
      <c r="I1793" s="5" t="s">
        <v>1835</v>
      </c>
      <c r="J1793" s="5" t="s">
        <v>9835</v>
      </c>
      <c r="K1793" s="5">
        <v>2</v>
      </c>
    </row>
    <row r="1794" spans="1:11" ht="30" customHeight="1" x14ac:dyDescent="0.3">
      <c r="A1794" s="5">
        <v>1793</v>
      </c>
      <c r="B1794" s="6" t="s">
        <v>12900</v>
      </c>
      <c r="C1794" s="6" t="s">
        <v>5340</v>
      </c>
      <c r="D1794" s="6" t="s">
        <v>9676</v>
      </c>
      <c r="E1794" s="6" t="s">
        <v>7164</v>
      </c>
      <c r="F1794" s="5">
        <v>2022</v>
      </c>
      <c r="G1794" s="5" t="s">
        <v>7790</v>
      </c>
      <c r="H1794" s="4" t="s">
        <v>8953</v>
      </c>
      <c r="I1794" s="5" t="s">
        <v>1836</v>
      </c>
      <c r="J1794" s="5" t="s">
        <v>9835</v>
      </c>
      <c r="K1794" s="5">
        <v>2</v>
      </c>
    </row>
    <row r="1795" spans="1:11" ht="30" customHeight="1" x14ac:dyDescent="0.3">
      <c r="A1795" s="5">
        <v>1794</v>
      </c>
      <c r="B1795" s="6" t="s">
        <v>12901</v>
      </c>
      <c r="C1795" s="6" t="s">
        <v>5341</v>
      </c>
      <c r="D1795" s="6" t="s">
        <v>9677</v>
      </c>
      <c r="E1795" s="6" t="s">
        <v>12902</v>
      </c>
      <c r="F1795" s="5">
        <v>2022</v>
      </c>
      <c r="G1795" s="5" t="s">
        <v>8030</v>
      </c>
      <c r="H1795" s="4" t="s">
        <v>9165</v>
      </c>
      <c r="I1795" s="5" t="s">
        <v>1837</v>
      </c>
      <c r="J1795" s="5" t="s">
        <v>9835</v>
      </c>
      <c r="K1795" s="5">
        <v>2</v>
      </c>
    </row>
    <row r="1796" spans="1:11" ht="30" customHeight="1" x14ac:dyDescent="0.3">
      <c r="A1796" s="5">
        <v>1795</v>
      </c>
      <c r="B1796" s="6" t="s">
        <v>12903</v>
      </c>
      <c r="C1796" s="6" t="s">
        <v>5342</v>
      </c>
      <c r="D1796" s="6" t="s">
        <v>9676</v>
      </c>
      <c r="E1796" s="6" t="s">
        <v>7076</v>
      </c>
      <c r="F1796" s="5">
        <v>2022</v>
      </c>
      <c r="G1796" s="5" t="s">
        <v>7457</v>
      </c>
      <c r="H1796" s="4" t="s">
        <v>8638</v>
      </c>
      <c r="I1796" s="5" t="s">
        <v>1838</v>
      </c>
      <c r="J1796" s="5" t="s">
        <v>9835</v>
      </c>
      <c r="K1796" s="5">
        <v>2</v>
      </c>
    </row>
    <row r="1797" spans="1:11" ht="30" customHeight="1" x14ac:dyDescent="0.3">
      <c r="A1797" s="5">
        <v>1796</v>
      </c>
      <c r="B1797" s="6" t="s">
        <v>12904</v>
      </c>
      <c r="C1797" s="6" t="s">
        <v>5343</v>
      </c>
      <c r="D1797" s="6" t="s">
        <v>9676</v>
      </c>
      <c r="E1797" s="6" t="s">
        <v>7134</v>
      </c>
      <c r="F1797" s="5">
        <v>2022</v>
      </c>
      <c r="G1797" s="5" t="s">
        <v>7705</v>
      </c>
      <c r="H1797" s="4" t="s">
        <v>8868</v>
      </c>
      <c r="I1797" s="5" t="s">
        <v>1839</v>
      </c>
      <c r="J1797" s="5" t="s">
        <v>9835</v>
      </c>
      <c r="K1797" s="5">
        <v>2</v>
      </c>
    </row>
    <row r="1798" spans="1:11" ht="30" customHeight="1" x14ac:dyDescent="0.3">
      <c r="A1798" s="5">
        <v>1797</v>
      </c>
      <c r="B1798" s="6" t="s">
        <v>12905</v>
      </c>
      <c r="C1798" s="6" t="s">
        <v>5344</v>
      </c>
      <c r="D1798" s="6" t="s">
        <v>9676</v>
      </c>
      <c r="E1798" s="6" t="s">
        <v>7134</v>
      </c>
      <c r="F1798" s="5">
        <v>2022</v>
      </c>
      <c r="G1798" s="5" t="s">
        <v>7705</v>
      </c>
      <c r="H1798" s="4" t="s">
        <v>8868</v>
      </c>
      <c r="I1798" s="5" t="s">
        <v>1840</v>
      </c>
      <c r="J1798" s="5" t="s">
        <v>9835</v>
      </c>
      <c r="K1798" s="5">
        <v>2</v>
      </c>
    </row>
    <row r="1799" spans="1:11" ht="30" customHeight="1" x14ac:dyDescent="0.3">
      <c r="A1799" s="5">
        <v>1798</v>
      </c>
      <c r="B1799" s="6" t="s">
        <v>12906</v>
      </c>
      <c r="C1799" s="6" t="s">
        <v>5345</v>
      </c>
      <c r="D1799" s="6" t="s">
        <v>9870</v>
      </c>
      <c r="E1799" s="6" t="s">
        <v>7134</v>
      </c>
      <c r="F1799" s="5">
        <v>2022</v>
      </c>
      <c r="G1799" s="5" t="s">
        <v>7705</v>
      </c>
      <c r="H1799" s="4" t="s">
        <v>8868</v>
      </c>
      <c r="I1799" s="5" t="s">
        <v>1841</v>
      </c>
      <c r="J1799" s="5" t="s">
        <v>9835</v>
      </c>
      <c r="K1799" s="5">
        <v>2</v>
      </c>
    </row>
    <row r="1800" spans="1:11" ht="30" customHeight="1" x14ac:dyDescent="0.3">
      <c r="A1800" s="5">
        <v>1799</v>
      </c>
      <c r="B1800" s="6" t="s">
        <v>12907</v>
      </c>
      <c r="C1800" s="6" t="s">
        <v>5346</v>
      </c>
      <c r="D1800" s="6" t="s">
        <v>10809</v>
      </c>
      <c r="E1800" s="6" t="s">
        <v>12908</v>
      </c>
      <c r="F1800" s="5">
        <v>2022</v>
      </c>
      <c r="G1800" s="5" t="s">
        <v>8031</v>
      </c>
      <c r="H1800" s="4" t="s">
        <v>9166</v>
      </c>
      <c r="I1800" s="5" t="s">
        <v>1842</v>
      </c>
      <c r="J1800" s="5" t="s">
        <v>9835</v>
      </c>
      <c r="K1800" s="5">
        <v>2</v>
      </c>
    </row>
    <row r="1801" spans="1:11" ht="30" customHeight="1" x14ac:dyDescent="0.3">
      <c r="A1801" s="5">
        <v>1800</v>
      </c>
      <c r="B1801" s="6" t="s">
        <v>12909</v>
      </c>
      <c r="C1801" s="6" t="s">
        <v>5347</v>
      </c>
      <c r="D1801" s="6" t="s">
        <v>9677</v>
      </c>
      <c r="E1801" s="6" t="s">
        <v>7242</v>
      </c>
      <c r="F1801" s="5">
        <v>2021</v>
      </c>
      <c r="G1801" s="5" t="s">
        <v>8032</v>
      </c>
      <c r="H1801" s="4" t="s">
        <v>9167</v>
      </c>
      <c r="I1801" s="5" t="s">
        <v>1843</v>
      </c>
      <c r="J1801" s="5" t="s">
        <v>9835</v>
      </c>
      <c r="K1801" s="5">
        <v>2</v>
      </c>
    </row>
    <row r="1802" spans="1:11" ht="30" customHeight="1" x14ac:dyDescent="0.3">
      <c r="A1802" s="5">
        <v>1801</v>
      </c>
      <c r="B1802" s="6" t="s">
        <v>12910</v>
      </c>
      <c r="C1802" s="6" t="s">
        <v>5348</v>
      </c>
      <c r="D1802" s="6" t="s">
        <v>12911</v>
      </c>
      <c r="E1802" s="6" t="s">
        <v>12912</v>
      </c>
      <c r="F1802" s="5">
        <v>2022</v>
      </c>
      <c r="G1802" s="5" t="s">
        <v>8034</v>
      </c>
      <c r="H1802" s="4" t="s">
        <v>9168</v>
      </c>
      <c r="I1802" s="5" t="s">
        <v>1845</v>
      </c>
      <c r="J1802" s="5" t="s">
        <v>9835</v>
      </c>
      <c r="K1802" s="5">
        <v>2</v>
      </c>
    </row>
    <row r="1803" spans="1:11" ht="30" customHeight="1" x14ac:dyDescent="0.3">
      <c r="A1803" s="5">
        <v>1802</v>
      </c>
      <c r="B1803" s="6" t="s">
        <v>12913</v>
      </c>
      <c r="C1803" s="6" t="s">
        <v>5350</v>
      </c>
      <c r="D1803" s="6" t="s">
        <v>9676</v>
      </c>
      <c r="E1803" s="6" t="s">
        <v>12264</v>
      </c>
      <c r="F1803" s="5">
        <v>2022</v>
      </c>
      <c r="G1803" s="5" t="s">
        <v>7428</v>
      </c>
      <c r="H1803" s="4" t="s">
        <v>8609</v>
      </c>
      <c r="I1803" s="5" t="s">
        <v>1847</v>
      </c>
      <c r="J1803" s="5" t="s">
        <v>9835</v>
      </c>
      <c r="K1803" s="5">
        <v>2</v>
      </c>
    </row>
    <row r="1804" spans="1:11" ht="30" customHeight="1" x14ac:dyDescent="0.3">
      <c r="A1804" s="5">
        <v>1803</v>
      </c>
      <c r="B1804" s="6" t="s">
        <v>12914</v>
      </c>
      <c r="C1804" s="6" t="s">
        <v>12915</v>
      </c>
      <c r="D1804" s="6" t="s">
        <v>9681</v>
      </c>
      <c r="E1804" s="6" t="s">
        <v>10945</v>
      </c>
      <c r="F1804" s="5">
        <v>2020</v>
      </c>
      <c r="G1804" s="5" t="s">
        <v>7588</v>
      </c>
      <c r="H1804" s="4" t="s">
        <v>8769</v>
      </c>
      <c r="I1804" s="5" t="s">
        <v>1848</v>
      </c>
      <c r="J1804" s="5" t="s">
        <v>9835</v>
      </c>
      <c r="K1804" s="5">
        <v>2</v>
      </c>
    </row>
    <row r="1805" spans="1:11" ht="30" customHeight="1" x14ac:dyDescent="0.3">
      <c r="A1805" s="5">
        <v>1804</v>
      </c>
      <c r="B1805" s="6" t="s">
        <v>12916</v>
      </c>
      <c r="C1805" s="6" t="s">
        <v>12917</v>
      </c>
      <c r="D1805" s="6" t="s">
        <v>9676</v>
      </c>
      <c r="E1805" s="6" t="s">
        <v>10521</v>
      </c>
      <c r="F1805" s="5">
        <v>2020</v>
      </c>
      <c r="G1805" s="5" t="s">
        <v>7477</v>
      </c>
      <c r="H1805" s="4" t="s">
        <v>8658</v>
      </c>
      <c r="I1805" s="5" t="s">
        <v>1849</v>
      </c>
      <c r="J1805" s="5" t="s">
        <v>9835</v>
      </c>
      <c r="K1805" s="5">
        <v>2</v>
      </c>
    </row>
    <row r="1806" spans="1:11" ht="30" customHeight="1" x14ac:dyDescent="0.3">
      <c r="A1806" s="5">
        <v>1805</v>
      </c>
      <c r="B1806" s="6" t="s">
        <v>12918</v>
      </c>
      <c r="C1806" s="6" t="s">
        <v>12919</v>
      </c>
      <c r="D1806" s="6" t="s">
        <v>10043</v>
      </c>
      <c r="E1806" s="6" t="s">
        <v>11949</v>
      </c>
      <c r="F1806" s="5">
        <v>2020</v>
      </c>
      <c r="G1806" s="5" t="s">
        <v>7764</v>
      </c>
      <c r="H1806" s="4" t="s">
        <v>8926</v>
      </c>
      <c r="I1806" s="5" t="s">
        <v>1853</v>
      </c>
      <c r="J1806" s="5" t="s">
        <v>9835</v>
      </c>
      <c r="K1806" s="5">
        <v>2</v>
      </c>
    </row>
    <row r="1807" spans="1:11" ht="30" customHeight="1" x14ac:dyDescent="0.3">
      <c r="A1807" s="5">
        <v>1806</v>
      </c>
      <c r="B1807" s="6" t="s">
        <v>12920</v>
      </c>
      <c r="C1807" s="6" t="s">
        <v>12921</v>
      </c>
      <c r="D1807" s="6" t="s">
        <v>10043</v>
      </c>
      <c r="E1807" s="6" t="s">
        <v>11949</v>
      </c>
      <c r="F1807" s="5">
        <v>2020</v>
      </c>
      <c r="G1807" s="5" t="s">
        <v>7764</v>
      </c>
      <c r="H1807" s="4" t="s">
        <v>8926</v>
      </c>
      <c r="I1807" s="5" t="s">
        <v>1856</v>
      </c>
      <c r="J1807" s="5" t="s">
        <v>9835</v>
      </c>
      <c r="K1807" s="5">
        <v>2</v>
      </c>
    </row>
    <row r="1808" spans="1:11" ht="30" customHeight="1" x14ac:dyDescent="0.3">
      <c r="A1808" s="5">
        <v>1807</v>
      </c>
      <c r="B1808" s="6" t="s">
        <v>12922</v>
      </c>
      <c r="C1808" s="6" t="s">
        <v>12923</v>
      </c>
      <c r="D1808" s="6" t="s">
        <v>12924</v>
      </c>
      <c r="E1808" s="6" t="s">
        <v>11949</v>
      </c>
      <c r="F1808" s="5">
        <v>2020</v>
      </c>
      <c r="G1808" s="5" t="s">
        <v>7764</v>
      </c>
      <c r="H1808" s="4" t="s">
        <v>8926</v>
      </c>
      <c r="I1808" s="5" t="s">
        <v>1857</v>
      </c>
      <c r="J1808" s="5" t="s">
        <v>9835</v>
      </c>
      <c r="K1808" s="5">
        <v>2</v>
      </c>
    </row>
    <row r="1809" spans="1:11" ht="30" customHeight="1" x14ac:dyDescent="0.3">
      <c r="A1809" s="5">
        <v>1808</v>
      </c>
      <c r="B1809" s="6" t="s">
        <v>12925</v>
      </c>
      <c r="C1809" s="6" t="s">
        <v>12926</v>
      </c>
      <c r="D1809" s="6" t="s">
        <v>9677</v>
      </c>
      <c r="E1809" s="6" t="s">
        <v>11949</v>
      </c>
      <c r="F1809" s="5">
        <v>2020</v>
      </c>
      <c r="G1809" s="5" t="s">
        <v>7764</v>
      </c>
      <c r="H1809" s="4" t="s">
        <v>8926</v>
      </c>
      <c r="I1809" s="5" t="s">
        <v>1859</v>
      </c>
      <c r="J1809" s="5" t="s">
        <v>9835</v>
      </c>
      <c r="K1809" s="5">
        <v>2</v>
      </c>
    </row>
    <row r="1810" spans="1:11" ht="30" customHeight="1" x14ac:dyDescent="0.3">
      <c r="A1810" s="5">
        <v>1809</v>
      </c>
      <c r="B1810" s="6" t="s">
        <v>12927</v>
      </c>
      <c r="C1810" s="6" t="s">
        <v>12928</v>
      </c>
      <c r="D1810" s="6" t="s">
        <v>9676</v>
      </c>
      <c r="E1810" s="6" t="s">
        <v>12879</v>
      </c>
      <c r="F1810" s="5">
        <v>2020</v>
      </c>
      <c r="G1810" s="5" t="s">
        <v>8025</v>
      </c>
      <c r="H1810" s="4" t="s">
        <v>9161</v>
      </c>
      <c r="I1810" s="5" t="s">
        <v>1861</v>
      </c>
      <c r="J1810" s="5" t="s">
        <v>9835</v>
      </c>
      <c r="K1810" s="5">
        <v>2</v>
      </c>
    </row>
    <row r="1811" spans="1:11" ht="30" customHeight="1" x14ac:dyDescent="0.3">
      <c r="A1811" s="5">
        <v>1810</v>
      </c>
      <c r="B1811" s="6" t="s">
        <v>12929</v>
      </c>
      <c r="C1811" s="6" t="s">
        <v>5351</v>
      </c>
      <c r="D1811" s="6" t="s">
        <v>9676</v>
      </c>
      <c r="E1811" s="6" t="s">
        <v>10470</v>
      </c>
      <c r="F1811" s="5">
        <v>2023</v>
      </c>
      <c r="G1811" s="5" t="s">
        <v>7462</v>
      </c>
      <c r="H1811" s="4" t="s">
        <v>8643</v>
      </c>
      <c r="I1811" s="5" t="s">
        <v>1862</v>
      </c>
      <c r="J1811" s="5" t="s">
        <v>9835</v>
      </c>
      <c r="K1811" s="5">
        <v>2</v>
      </c>
    </row>
    <row r="1812" spans="1:11" ht="30" customHeight="1" x14ac:dyDescent="0.3">
      <c r="A1812" s="5">
        <v>1811</v>
      </c>
      <c r="B1812" s="6" t="s">
        <v>12930</v>
      </c>
      <c r="C1812" s="6" t="s">
        <v>5352</v>
      </c>
      <c r="D1812" s="6" t="s">
        <v>9675</v>
      </c>
      <c r="E1812" s="6" t="s">
        <v>7243</v>
      </c>
      <c r="F1812" s="5">
        <v>2023</v>
      </c>
      <c r="G1812" s="5" t="s">
        <v>8035</v>
      </c>
      <c r="H1812" s="4" t="s">
        <v>9169</v>
      </c>
      <c r="I1812" s="5" t="s">
        <v>1863</v>
      </c>
      <c r="J1812" s="5" t="s">
        <v>9835</v>
      </c>
      <c r="K1812" s="5">
        <v>2</v>
      </c>
    </row>
    <row r="1813" spans="1:11" ht="30" customHeight="1" x14ac:dyDescent="0.3">
      <c r="A1813" s="5">
        <v>1812</v>
      </c>
      <c r="B1813" s="6" t="s">
        <v>12931</v>
      </c>
      <c r="C1813" s="6" t="s">
        <v>5353</v>
      </c>
      <c r="D1813" s="6" t="s">
        <v>7143</v>
      </c>
      <c r="E1813" s="6" t="s">
        <v>10623</v>
      </c>
      <c r="F1813" s="5">
        <v>2023</v>
      </c>
      <c r="G1813" s="5" t="s">
        <v>7512</v>
      </c>
      <c r="H1813" s="4" t="s">
        <v>8693</v>
      </c>
      <c r="I1813" s="5" t="s">
        <v>1864</v>
      </c>
      <c r="J1813" s="5" t="s">
        <v>9835</v>
      </c>
      <c r="K1813" s="5">
        <v>2</v>
      </c>
    </row>
    <row r="1814" spans="1:11" ht="30" customHeight="1" x14ac:dyDescent="0.3">
      <c r="A1814" s="5">
        <v>1813</v>
      </c>
      <c r="B1814" s="6" t="s">
        <v>12932</v>
      </c>
      <c r="C1814" s="6" t="s">
        <v>5354</v>
      </c>
      <c r="D1814" s="6" t="s">
        <v>9687</v>
      </c>
      <c r="E1814" s="6" t="s">
        <v>10623</v>
      </c>
      <c r="F1814" s="5">
        <v>2023</v>
      </c>
      <c r="G1814" s="5" t="s">
        <v>7512</v>
      </c>
      <c r="H1814" s="4" t="s">
        <v>8693</v>
      </c>
      <c r="I1814" s="5" t="s">
        <v>1865</v>
      </c>
      <c r="J1814" s="5" t="s">
        <v>9835</v>
      </c>
      <c r="K1814" s="5">
        <v>2</v>
      </c>
    </row>
    <row r="1815" spans="1:11" ht="30" customHeight="1" x14ac:dyDescent="0.3">
      <c r="A1815" s="5">
        <v>1814</v>
      </c>
      <c r="B1815" s="6" t="s">
        <v>12933</v>
      </c>
      <c r="C1815" s="6" t="s">
        <v>5355</v>
      </c>
      <c r="D1815" s="6" t="s">
        <v>10365</v>
      </c>
      <c r="E1815" s="6" t="s">
        <v>12934</v>
      </c>
      <c r="F1815" s="5">
        <v>2023</v>
      </c>
      <c r="G1815" s="5" t="s">
        <v>8036</v>
      </c>
      <c r="H1815" s="4" t="s">
        <v>9170</v>
      </c>
      <c r="I1815" s="5" t="s">
        <v>1866</v>
      </c>
      <c r="J1815" s="5" t="s">
        <v>9835</v>
      </c>
      <c r="K1815" s="5">
        <v>2</v>
      </c>
    </row>
    <row r="1816" spans="1:11" ht="30" customHeight="1" x14ac:dyDescent="0.3">
      <c r="A1816" s="5">
        <v>1815</v>
      </c>
      <c r="B1816" s="6" t="s">
        <v>12935</v>
      </c>
      <c r="C1816" s="6" t="s">
        <v>5356</v>
      </c>
      <c r="D1816" s="6" t="s">
        <v>9699</v>
      </c>
      <c r="E1816" s="6" t="s">
        <v>12936</v>
      </c>
      <c r="F1816" s="5">
        <v>2023</v>
      </c>
      <c r="G1816" s="5" t="s">
        <v>8037</v>
      </c>
      <c r="H1816" s="4" t="s">
        <v>9171</v>
      </c>
      <c r="I1816" s="5" t="s">
        <v>1867</v>
      </c>
      <c r="J1816" s="5" t="s">
        <v>9835</v>
      </c>
      <c r="K1816" s="5">
        <v>2</v>
      </c>
    </row>
    <row r="1817" spans="1:11" ht="30" customHeight="1" x14ac:dyDescent="0.3">
      <c r="A1817" s="5">
        <v>1816</v>
      </c>
      <c r="B1817" s="6" t="s">
        <v>12937</v>
      </c>
      <c r="C1817" s="6" t="s">
        <v>5357</v>
      </c>
      <c r="D1817" s="6" t="s">
        <v>9677</v>
      </c>
      <c r="E1817" s="6" t="s">
        <v>12938</v>
      </c>
      <c r="F1817" s="5">
        <v>2023</v>
      </c>
      <c r="G1817" s="5" t="s">
        <v>8038</v>
      </c>
      <c r="H1817" s="4" t="s">
        <v>9172</v>
      </c>
      <c r="I1817" s="5" t="s">
        <v>1868</v>
      </c>
      <c r="J1817" s="5" t="s">
        <v>9835</v>
      </c>
      <c r="K1817" s="5">
        <v>2</v>
      </c>
    </row>
    <row r="1818" spans="1:11" ht="30" customHeight="1" x14ac:dyDescent="0.3">
      <c r="A1818" s="5">
        <v>1817</v>
      </c>
      <c r="B1818" s="6" t="s">
        <v>12939</v>
      </c>
      <c r="C1818" s="6" t="s">
        <v>5358</v>
      </c>
      <c r="D1818" s="6" t="s">
        <v>7143</v>
      </c>
      <c r="E1818" s="6" t="s">
        <v>12940</v>
      </c>
      <c r="F1818" s="5">
        <v>2022</v>
      </c>
      <c r="G1818" s="5" t="s">
        <v>8039</v>
      </c>
      <c r="H1818" s="4" t="s">
        <v>9173</v>
      </c>
      <c r="I1818" s="5" t="s">
        <v>1869</v>
      </c>
      <c r="J1818" s="5" t="s">
        <v>9835</v>
      </c>
      <c r="K1818" s="5">
        <v>2</v>
      </c>
    </row>
    <row r="1819" spans="1:11" ht="30" customHeight="1" x14ac:dyDescent="0.3">
      <c r="A1819" s="5">
        <v>1818</v>
      </c>
      <c r="B1819" s="6" t="s">
        <v>12941</v>
      </c>
      <c r="C1819" s="6" t="s">
        <v>12942</v>
      </c>
      <c r="D1819" s="6" t="s">
        <v>9680</v>
      </c>
      <c r="E1819" s="6" t="s">
        <v>7236</v>
      </c>
      <c r="F1819" s="5">
        <v>2020</v>
      </c>
      <c r="G1819" s="5" t="s">
        <v>8008</v>
      </c>
      <c r="H1819" s="4" t="s">
        <v>9146</v>
      </c>
      <c r="I1819" s="5" t="s">
        <v>1871</v>
      </c>
      <c r="J1819" s="5" t="s">
        <v>9835</v>
      </c>
      <c r="K1819" s="5">
        <v>2</v>
      </c>
    </row>
    <row r="1820" spans="1:11" ht="30" customHeight="1" x14ac:dyDescent="0.3">
      <c r="A1820" s="5">
        <v>1819</v>
      </c>
      <c r="B1820" s="6" t="s">
        <v>12943</v>
      </c>
      <c r="C1820" s="6" t="s">
        <v>5360</v>
      </c>
      <c r="D1820" s="6" t="s">
        <v>9677</v>
      </c>
      <c r="E1820" s="6" t="s">
        <v>7160</v>
      </c>
      <c r="F1820" s="5">
        <v>2019</v>
      </c>
      <c r="G1820" s="5" t="s">
        <v>7780</v>
      </c>
      <c r="H1820" s="4" t="s">
        <v>8943</v>
      </c>
      <c r="I1820" s="5" t="s">
        <v>1875</v>
      </c>
      <c r="J1820" s="5" t="s">
        <v>9835</v>
      </c>
      <c r="K1820" s="5">
        <v>2</v>
      </c>
    </row>
    <row r="1821" spans="1:11" ht="30" customHeight="1" x14ac:dyDescent="0.3">
      <c r="A1821" s="5">
        <v>1820</v>
      </c>
      <c r="B1821" s="6" t="s">
        <v>12944</v>
      </c>
      <c r="C1821" s="6" t="s">
        <v>5363</v>
      </c>
      <c r="D1821" s="6" t="s">
        <v>9677</v>
      </c>
      <c r="E1821" s="6" t="s">
        <v>12945</v>
      </c>
      <c r="F1821" s="5">
        <v>2021</v>
      </c>
      <c r="G1821" s="5" t="s">
        <v>8040</v>
      </c>
      <c r="H1821" s="4" t="s">
        <v>9174</v>
      </c>
      <c r="I1821" s="5" t="s">
        <v>1879</v>
      </c>
      <c r="J1821" s="5" t="s">
        <v>9835</v>
      </c>
      <c r="K1821" s="5">
        <v>2</v>
      </c>
    </row>
    <row r="1822" spans="1:11" ht="30" customHeight="1" x14ac:dyDescent="0.3">
      <c r="A1822" s="5">
        <v>1821</v>
      </c>
      <c r="B1822" s="6" t="s">
        <v>12946</v>
      </c>
      <c r="C1822" s="6" t="s">
        <v>5364</v>
      </c>
      <c r="D1822" s="6" t="s">
        <v>9760</v>
      </c>
      <c r="E1822" s="6" t="s">
        <v>10436</v>
      </c>
      <c r="F1822" s="5">
        <v>2021</v>
      </c>
      <c r="G1822" s="5" t="s">
        <v>7451</v>
      </c>
      <c r="H1822" s="4" t="s">
        <v>8632</v>
      </c>
      <c r="I1822" s="5" t="s">
        <v>1880</v>
      </c>
      <c r="J1822" s="5" t="s">
        <v>9835</v>
      </c>
      <c r="K1822" s="5">
        <v>2</v>
      </c>
    </row>
    <row r="1823" spans="1:11" ht="30" customHeight="1" x14ac:dyDescent="0.3">
      <c r="A1823" s="5">
        <v>1822</v>
      </c>
      <c r="B1823" s="6" t="s">
        <v>12947</v>
      </c>
      <c r="C1823" s="6" t="s">
        <v>5365</v>
      </c>
      <c r="D1823" s="6" t="s">
        <v>9761</v>
      </c>
      <c r="E1823" s="6" t="s">
        <v>12371</v>
      </c>
      <c r="F1823" s="5">
        <v>2022</v>
      </c>
      <c r="G1823" s="5" t="s">
        <v>7825</v>
      </c>
      <c r="H1823" s="4" t="s">
        <v>8984</v>
      </c>
      <c r="I1823" s="5" t="s">
        <v>1881</v>
      </c>
      <c r="J1823" s="5" t="s">
        <v>9835</v>
      </c>
      <c r="K1823" s="5">
        <v>2</v>
      </c>
    </row>
    <row r="1824" spans="1:11" ht="30" customHeight="1" x14ac:dyDescent="0.3">
      <c r="A1824" s="5">
        <v>1823</v>
      </c>
      <c r="B1824" s="6" t="s">
        <v>12948</v>
      </c>
      <c r="C1824" s="6" t="s">
        <v>5366</v>
      </c>
      <c r="D1824" s="6" t="s">
        <v>9680</v>
      </c>
      <c r="E1824" s="6" t="s">
        <v>12729</v>
      </c>
      <c r="F1824" s="5">
        <v>2021</v>
      </c>
      <c r="G1824" s="5" t="s">
        <v>7517</v>
      </c>
      <c r="H1824" s="4" t="s">
        <v>8698</v>
      </c>
      <c r="I1824" s="5" t="s">
        <v>1882</v>
      </c>
      <c r="J1824" s="5" t="s">
        <v>9835</v>
      </c>
      <c r="K1824" s="5">
        <v>2</v>
      </c>
    </row>
    <row r="1825" spans="1:11" ht="30" customHeight="1" x14ac:dyDescent="0.3">
      <c r="A1825" s="5">
        <v>1824</v>
      </c>
      <c r="B1825" s="6" t="s">
        <v>12949</v>
      </c>
      <c r="C1825" s="6" t="s">
        <v>5367</v>
      </c>
      <c r="D1825" s="6" t="s">
        <v>9676</v>
      </c>
      <c r="E1825" s="6" t="s">
        <v>12950</v>
      </c>
      <c r="F1825" s="5">
        <v>2021</v>
      </c>
      <c r="G1825" s="5" t="s">
        <v>8041</v>
      </c>
      <c r="H1825" s="4" t="s">
        <v>9175</v>
      </c>
      <c r="I1825" s="5" t="s">
        <v>1883</v>
      </c>
      <c r="J1825" s="5" t="s">
        <v>9835</v>
      </c>
      <c r="K1825" s="5">
        <v>2</v>
      </c>
    </row>
    <row r="1826" spans="1:11" ht="30" customHeight="1" x14ac:dyDescent="0.3">
      <c r="A1826" s="5">
        <v>1825</v>
      </c>
      <c r="B1826" s="6" t="s">
        <v>12951</v>
      </c>
      <c r="C1826" s="6" t="s">
        <v>5370</v>
      </c>
      <c r="D1826" s="6" t="s">
        <v>9677</v>
      </c>
      <c r="E1826" s="6" t="s">
        <v>7160</v>
      </c>
      <c r="F1826" s="5">
        <v>2019</v>
      </c>
      <c r="G1826" s="5" t="s">
        <v>7780</v>
      </c>
      <c r="H1826" s="4" t="s">
        <v>8943</v>
      </c>
      <c r="I1826" s="5" t="s">
        <v>1887</v>
      </c>
      <c r="J1826" s="5" t="s">
        <v>9835</v>
      </c>
      <c r="K1826" s="5">
        <v>2</v>
      </c>
    </row>
    <row r="1827" spans="1:11" ht="30" customHeight="1" x14ac:dyDescent="0.3">
      <c r="A1827" s="5">
        <v>1826</v>
      </c>
      <c r="B1827" s="6" t="s">
        <v>12952</v>
      </c>
      <c r="C1827" s="6" t="s">
        <v>12953</v>
      </c>
      <c r="D1827" s="6" t="s">
        <v>7143</v>
      </c>
      <c r="E1827" s="6" t="s">
        <v>12954</v>
      </c>
      <c r="F1827" s="5">
        <v>2020</v>
      </c>
      <c r="G1827" s="5" t="s">
        <v>8042</v>
      </c>
      <c r="H1827" s="4" t="s">
        <v>9176</v>
      </c>
      <c r="I1827" s="5" t="s">
        <v>1888</v>
      </c>
      <c r="J1827" s="5" t="s">
        <v>9835</v>
      </c>
      <c r="K1827" s="5">
        <v>2</v>
      </c>
    </row>
    <row r="1828" spans="1:11" ht="30" customHeight="1" x14ac:dyDescent="0.3">
      <c r="A1828" s="5">
        <v>1827</v>
      </c>
      <c r="B1828" s="6" t="s">
        <v>12955</v>
      </c>
      <c r="C1828" s="6" t="s">
        <v>12956</v>
      </c>
      <c r="D1828" s="6" t="s">
        <v>9676</v>
      </c>
      <c r="E1828" s="6" t="s">
        <v>7231</v>
      </c>
      <c r="F1828" s="5">
        <v>2020</v>
      </c>
      <c r="G1828" s="5" t="s">
        <v>8043</v>
      </c>
      <c r="H1828" s="4" t="s">
        <v>9131</v>
      </c>
      <c r="I1828" s="5" t="s">
        <v>1889</v>
      </c>
      <c r="J1828" s="5" t="s">
        <v>9835</v>
      </c>
      <c r="K1828" s="5">
        <v>2</v>
      </c>
    </row>
    <row r="1829" spans="1:11" ht="30" customHeight="1" x14ac:dyDescent="0.3">
      <c r="A1829" s="5">
        <v>1828</v>
      </c>
      <c r="B1829" s="6" t="s">
        <v>12957</v>
      </c>
      <c r="C1829" s="6" t="s">
        <v>12958</v>
      </c>
      <c r="D1829" s="6" t="s">
        <v>9677</v>
      </c>
      <c r="E1829" s="6" t="s">
        <v>12762</v>
      </c>
      <c r="F1829" s="5">
        <v>2020</v>
      </c>
      <c r="G1829" s="5" t="s">
        <v>7992</v>
      </c>
      <c r="H1829" s="4" t="s">
        <v>9132</v>
      </c>
      <c r="I1829" s="5" t="s">
        <v>1891</v>
      </c>
      <c r="J1829" s="5" t="s">
        <v>9835</v>
      </c>
      <c r="K1829" s="5">
        <v>2</v>
      </c>
    </row>
    <row r="1830" spans="1:11" ht="30" customHeight="1" x14ac:dyDescent="0.3">
      <c r="A1830" s="5">
        <v>1829</v>
      </c>
      <c r="B1830" s="6" t="s">
        <v>12959</v>
      </c>
      <c r="C1830" s="6" t="s">
        <v>12960</v>
      </c>
      <c r="D1830" s="6" t="s">
        <v>9762</v>
      </c>
      <c r="E1830" s="6" t="s">
        <v>7164</v>
      </c>
      <c r="F1830" s="5">
        <v>2020</v>
      </c>
      <c r="G1830" s="5" t="s">
        <v>7790</v>
      </c>
      <c r="H1830" s="4" t="s">
        <v>8953</v>
      </c>
      <c r="I1830" s="5" t="s">
        <v>1892</v>
      </c>
      <c r="J1830" s="5" t="s">
        <v>9835</v>
      </c>
      <c r="K1830" s="5">
        <v>2</v>
      </c>
    </row>
    <row r="1831" spans="1:11" ht="30" customHeight="1" x14ac:dyDescent="0.3">
      <c r="A1831" s="5">
        <v>1830</v>
      </c>
      <c r="B1831" s="6" t="s">
        <v>12961</v>
      </c>
      <c r="C1831" s="6" t="s">
        <v>12962</v>
      </c>
      <c r="D1831" s="6" t="s">
        <v>9680</v>
      </c>
      <c r="E1831" s="6" t="s">
        <v>7102</v>
      </c>
      <c r="F1831" s="5">
        <v>2020</v>
      </c>
      <c r="G1831" s="5" t="s">
        <v>7564</v>
      </c>
      <c r="H1831" s="4" t="s">
        <v>8745</v>
      </c>
      <c r="I1831" s="5" t="s">
        <v>1893</v>
      </c>
      <c r="J1831" s="5" t="s">
        <v>9835</v>
      </c>
      <c r="K1831" s="5">
        <v>2</v>
      </c>
    </row>
    <row r="1832" spans="1:11" ht="30" customHeight="1" x14ac:dyDescent="0.3">
      <c r="A1832" s="5">
        <v>1831</v>
      </c>
      <c r="B1832" s="6" t="s">
        <v>12963</v>
      </c>
      <c r="C1832" s="6" t="s">
        <v>12964</v>
      </c>
      <c r="D1832" s="6" t="s">
        <v>9689</v>
      </c>
      <c r="E1832" s="6" t="s">
        <v>12965</v>
      </c>
      <c r="F1832" s="5">
        <v>2020</v>
      </c>
      <c r="G1832" s="5" t="s">
        <v>8045</v>
      </c>
      <c r="H1832" s="4" t="s">
        <v>9177</v>
      </c>
      <c r="I1832" s="5" t="s">
        <v>1897</v>
      </c>
      <c r="J1832" s="5" t="s">
        <v>9835</v>
      </c>
      <c r="K1832" s="5">
        <v>2</v>
      </c>
    </row>
    <row r="1833" spans="1:11" ht="30" customHeight="1" x14ac:dyDescent="0.3">
      <c r="A1833" s="5">
        <v>1832</v>
      </c>
      <c r="B1833" s="6" t="s">
        <v>12966</v>
      </c>
      <c r="C1833" s="6" t="s">
        <v>12967</v>
      </c>
      <c r="D1833" s="6" t="s">
        <v>10940</v>
      </c>
      <c r="E1833" s="6" t="s">
        <v>7244</v>
      </c>
      <c r="F1833" s="5">
        <v>2020</v>
      </c>
      <c r="G1833" s="5" t="s">
        <v>8046</v>
      </c>
      <c r="H1833" s="4" t="s">
        <v>9178</v>
      </c>
      <c r="I1833" s="5" t="s">
        <v>1898</v>
      </c>
      <c r="J1833" s="5" t="s">
        <v>9835</v>
      </c>
      <c r="K1833" s="5">
        <v>2</v>
      </c>
    </row>
    <row r="1834" spans="1:11" ht="30" customHeight="1" x14ac:dyDescent="0.3">
      <c r="A1834" s="5">
        <v>1833</v>
      </c>
      <c r="B1834" s="6" t="s">
        <v>12968</v>
      </c>
      <c r="C1834" s="6" t="s">
        <v>12969</v>
      </c>
      <c r="D1834" s="6" t="s">
        <v>9879</v>
      </c>
      <c r="E1834" s="6" t="s">
        <v>11845</v>
      </c>
      <c r="F1834" s="5">
        <v>2019</v>
      </c>
      <c r="G1834" s="5" t="s">
        <v>7752</v>
      </c>
      <c r="H1834" s="4" t="s">
        <v>8914</v>
      </c>
      <c r="I1834" s="5" t="s">
        <v>1901</v>
      </c>
      <c r="J1834" s="5" t="s">
        <v>9835</v>
      </c>
      <c r="K1834" s="5">
        <v>2</v>
      </c>
    </row>
    <row r="1835" spans="1:11" ht="30" customHeight="1" x14ac:dyDescent="0.3">
      <c r="A1835" s="5">
        <v>1834</v>
      </c>
      <c r="B1835" s="6" t="s">
        <v>12970</v>
      </c>
      <c r="C1835" s="6" t="s">
        <v>12971</v>
      </c>
      <c r="D1835" s="6" t="s">
        <v>9676</v>
      </c>
      <c r="E1835" s="6" t="s">
        <v>12972</v>
      </c>
      <c r="F1835" s="5">
        <v>2020</v>
      </c>
      <c r="G1835" s="5" t="s">
        <v>8049</v>
      </c>
      <c r="H1835" s="4" t="s">
        <v>9181</v>
      </c>
      <c r="I1835" s="5" t="s">
        <v>1905</v>
      </c>
      <c r="J1835" s="5" t="s">
        <v>9835</v>
      </c>
      <c r="K1835" s="5">
        <v>2</v>
      </c>
    </row>
    <row r="1836" spans="1:11" ht="30" customHeight="1" x14ac:dyDescent="0.3">
      <c r="A1836" s="5">
        <v>1835</v>
      </c>
      <c r="B1836" s="6" t="s">
        <v>12973</v>
      </c>
      <c r="C1836" s="6" t="s">
        <v>12974</v>
      </c>
      <c r="D1836" s="6" t="s">
        <v>9675</v>
      </c>
      <c r="E1836" s="6" t="s">
        <v>7081</v>
      </c>
      <c r="F1836" s="5">
        <v>2020</v>
      </c>
      <c r="G1836" s="5" t="s">
        <v>7485</v>
      </c>
      <c r="H1836" s="4" t="s">
        <v>8665</v>
      </c>
      <c r="I1836" s="5" t="s">
        <v>1907</v>
      </c>
      <c r="J1836" s="5" t="s">
        <v>9835</v>
      </c>
      <c r="K1836" s="5">
        <v>2</v>
      </c>
    </row>
    <row r="1837" spans="1:11" ht="30" customHeight="1" x14ac:dyDescent="0.3">
      <c r="A1837" s="5">
        <v>1836</v>
      </c>
      <c r="B1837" s="6" t="s">
        <v>12975</v>
      </c>
      <c r="C1837" s="6" t="s">
        <v>12976</v>
      </c>
      <c r="D1837" s="6" t="s">
        <v>9680</v>
      </c>
      <c r="E1837" s="6" t="s">
        <v>10393</v>
      </c>
      <c r="F1837" s="5">
        <v>2020</v>
      </c>
      <c r="G1837" s="5" t="s">
        <v>7436</v>
      </c>
      <c r="H1837" s="4" t="s">
        <v>8617</v>
      </c>
      <c r="I1837" s="5" t="s">
        <v>1908</v>
      </c>
      <c r="J1837" s="5" t="s">
        <v>9835</v>
      </c>
      <c r="K1837" s="5">
        <v>2</v>
      </c>
    </row>
    <row r="1838" spans="1:11" ht="30" customHeight="1" x14ac:dyDescent="0.3">
      <c r="A1838" s="5">
        <v>1837</v>
      </c>
      <c r="B1838" s="6" t="s">
        <v>12977</v>
      </c>
      <c r="C1838" s="6" t="s">
        <v>5373</v>
      </c>
      <c r="D1838" s="6" t="s">
        <v>9681</v>
      </c>
      <c r="E1838" s="6" t="s">
        <v>12978</v>
      </c>
      <c r="F1838" s="5">
        <v>2021</v>
      </c>
      <c r="G1838" s="5" t="s">
        <v>8051</v>
      </c>
      <c r="H1838" s="4" t="s">
        <v>9183</v>
      </c>
      <c r="I1838" s="5" t="s">
        <v>1911</v>
      </c>
      <c r="J1838" s="5" t="s">
        <v>9835</v>
      </c>
      <c r="K1838" s="5">
        <v>2</v>
      </c>
    </row>
    <row r="1839" spans="1:11" ht="30" customHeight="1" x14ac:dyDescent="0.3">
      <c r="A1839" s="5">
        <v>1838</v>
      </c>
      <c r="B1839" s="6" t="s">
        <v>12979</v>
      </c>
      <c r="C1839" s="6" t="s">
        <v>5377</v>
      </c>
      <c r="D1839" s="6" t="s">
        <v>9744</v>
      </c>
      <c r="E1839" s="6" t="s">
        <v>10436</v>
      </c>
      <c r="F1839" s="5">
        <v>2021</v>
      </c>
      <c r="G1839" s="5" t="s">
        <v>7451</v>
      </c>
      <c r="H1839" s="4" t="s">
        <v>8632</v>
      </c>
      <c r="I1839" s="5" t="s">
        <v>1915</v>
      </c>
      <c r="J1839" s="5" t="s">
        <v>9835</v>
      </c>
      <c r="K1839" s="5">
        <v>2</v>
      </c>
    </row>
    <row r="1840" spans="1:11" ht="30" customHeight="1" x14ac:dyDescent="0.3">
      <c r="A1840" s="5">
        <v>1839</v>
      </c>
      <c r="B1840" s="6" t="s">
        <v>12980</v>
      </c>
      <c r="C1840" s="6" t="s">
        <v>5380</v>
      </c>
      <c r="D1840" s="6" t="s">
        <v>9922</v>
      </c>
      <c r="E1840" s="6" t="s">
        <v>12981</v>
      </c>
      <c r="F1840" s="5">
        <v>2021</v>
      </c>
      <c r="G1840" s="5" t="s">
        <v>8054</v>
      </c>
      <c r="H1840" s="4" t="s">
        <v>9185</v>
      </c>
      <c r="I1840" s="5" t="s">
        <v>1918</v>
      </c>
      <c r="J1840" s="5" t="s">
        <v>9835</v>
      </c>
      <c r="K1840" s="5">
        <v>2</v>
      </c>
    </row>
    <row r="1841" spans="1:11" ht="30" customHeight="1" x14ac:dyDescent="0.3">
      <c r="A1841" s="5">
        <v>1840</v>
      </c>
      <c r="B1841" s="6" t="s">
        <v>12982</v>
      </c>
      <c r="C1841" s="6" t="s">
        <v>5381</v>
      </c>
      <c r="D1841" s="6" t="s">
        <v>9719</v>
      </c>
      <c r="E1841" s="6" t="s">
        <v>12983</v>
      </c>
      <c r="F1841" s="5">
        <v>2021</v>
      </c>
      <c r="G1841" s="5" t="s">
        <v>8055</v>
      </c>
      <c r="H1841" s="4" t="s">
        <v>9186</v>
      </c>
      <c r="I1841" s="5" t="s">
        <v>1919</v>
      </c>
      <c r="J1841" s="5" t="s">
        <v>9835</v>
      </c>
      <c r="K1841" s="5">
        <v>2</v>
      </c>
    </row>
    <row r="1842" spans="1:11" ht="30" customHeight="1" x14ac:dyDescent="0.3">
      <c r="A1842" s="5">
        <v>1841</v>
      </c>
      <c r="B1842" s="6" t="s">
        <v>12984</v>
      </c>
      <c r="C1842" s="6" t="s">
        <v>12985</v>
      </c>
      <c r="D1842" s="6" t="s">
        <v>9692</v>
      </c>
      <c r="E1842" s="6" t="s">
        <v>12638</v>
      </c>
      <c r="F1842" s="5">
        <v>2022</v>
      </c>
      <c r="G1842" s="5" t="s">
        <v>7933</v>
      </c>
      <c r="H1842" s="4" t="s">
        <v>9076</v>
      </c>
      <c r="I1842" s="5" t="s">
        <v>1921</v>
      </c>
      <c r="J1842" s="5" t="s">
        <v>9835</v>
      </c>
      <c r="K1842" s="5">
        <v>2</v>
      </c>
    </row>
    <row r="1843" spans="1:11" ht="30" customHeight="1" x14ac:dyDescent="0.3">
      <c r="A1843" s="5">
        <v>1842</v>
      </c>
      <c r="B1843" s="6" t="s">
        <v>12986</v>
      </c>
      <c r="C1843" s="6" t="s">
        <v>5383</v>
      </c>
      <c r="D1843" s="6" t="s">
        <v>12066</v>
      </c>
      <c r="E1843" s="6" t="s">
        <v>12043</v>
      </c>
      <c r="F1843" s="5">
        <v>2022</v>
      </c>
      <c r="G1843" s="5" t="s">
        <v>7771</v>
      </c>
      <c r="H1843" s="4" t="s">
        <v>8933</v>
      </c>
      <c r="I1843" s="5" t="s">
        <v>1923</v>
      </c>
      <c r="J1843" s="5" t="s">
        <v>9835</v>
      </c>
      <c r="K1843" s="5">
        <v>2</v>
      </c>
    </row>
    <row r="1844" spans="1:11" ht="30" customHeight="1" x14ac:dyDescent="0.3">
      <c r="A1844" s="5">
        <v>1843</v>
      </c>
      <c r="B1844" s="6" t="s">
        <v>12987</v>
      </c>
      <c r="C1844" s="6" t="s">
        <v>5384</v>
      </c>
      <c r="D1844" s="6" t="s">
        <v>10439</v>
      </c>
      <c r="E1844" s="6" t="s">
        <v>12950</v>
      </c>
      <c r="F1844" s="5">
        <v>2022</v>
      </c>
      <c r="G1844" s="5" t="s">
        <v>8041</v>
      </c>
      <c r="H1844" s="4" t="s">
        <v>9175</v>
      </c>
      <c r="I1844" s="5" t="s">
        <v>1924</v>
      </c>
      <c r="J1844" s="5" t="s">
        <v>9835</v>
      </c>
      <c r="K1844" s="5">
        <v>2</v>
      </c>
    </row>
    <row r="1845" spans="1:11" ht="30" customHeight="1" x14ac:dyDescent="0.3">
      <c r="A1845" s="5">
        <v>1844</v>
      </c>
      <c r="B1845" s="6" t="s">
        <v>12988</v>
      </c>
      <c r="C1845" s="6" t="s">
        <v>5385</v>
      </c>
      <c r="D1845" s="6" t="s">
        <v>9680</v>
      </c>
      <c r="E1845" s="6" t="s">
        <v>7156</v>
      </c>
      <c r="F1845" s="5">
        <v>2022</v>
      </c>
      <c r="G1845" s="5" t="s">
        <v>7763</v>
      </c>
      <c r="H1845" s="4" t="s">
        <v>8925</v>
      </c>
      <c r="I1845" s="5" t="s">
        <v>1925</v>
      </c>
      <c r="J1845" s="5" t="s">
        <v>9835</v>
      </c>
      <c r="K1845" s="5">
        <v>2</v>
      </c>
    </row>
    <row r="1846" spans="1:11" ht="30" customHeight="1" x14ac:dyDescent="0.3">
      <c r="A1846" s="5">
        <v>1845</v>
      </c>
      <c r="B1846" s="6" t="s">
        <v>12989</v>
      </c>
      <c r="C1846" s="6" t="s">
        <v>5386</v>
      </c>
      <c r="D1846" s="6" t="s">
        <v>9694</v>
      </c>
      <c r="E1846" s="6" t="s">
        <v>12990</v>
      </c>
      <c r="F1846" s="5">
        <v>2022</v>
      </c>
      <c r="G1846" s="5" t="s">
        <v>8058</v>
      </c>
      <c r="H1846" s="4" t="s">
        <v>9189</v>
      </c>
      <c r="I1846" s="5" t="s">
        <v>1926</v>
      </c>
      <c r="J1846" s="5" t="s">
        <v>9835</v>
      </c>
      <c r="K1846" s="5">
        <v>2</v>
      </c>
    </row>
    <row r="1847" spans="1:11" ht="30" customHeight="1" x14ac:dyDescent="0.3">
      <c r="A1847" s="5">
        <v>1846</v>
      </c>
      <c r="B1847" s="6" t="s">
        <v>12991</v>
      </c>
      <c r="C1847" s="6" t="s">
        <v>5387</v>
      </c>
      <c r="D1847" s="6" t="s">
        <v>9676</v>
      </c>
      <c r="E1847" s="6" t="s">
        <v>7246</v>
      </c>
      <c r="F1847" s="5">
        <v>2022</v>
      </c>
      <c r="G1847" s="5" t="s">
        <v>8059</v>
      </c>
      <c r="H1847" s="4" t="s">
        <v>9190</v>
      </c>
      <c r="I1847" s="5" t="s">
        <v>1927</v>
      </c>
      <c r="J1847" s="5" t="s">
        <v>9835</v>
      </c>
      <c r="K1847" s="5">
        <v>2</v>
      </c>
    </row>
    <row r="1848" spans="1:11" ht="30" customHeight="1" x14ac:dyDescent="0.3">
      <c r="A1848" s="5">
        <v>1847</v>
      </c>
      <c r="B1848" s="6" t="s">
        <v>12992</v>
      </c>
      <c r="C1848" s="6" t="s">
        <v>5388</v>
      </c>
      <c r="D1848" s="6" t="s">
        <v>9675</v>
      </c>
      <c r="E1848" s="6" t="s">
        <v>12621</v>
      </c>
      <c r="F1848" s="5">
        <v>2022</v>
      </c>
      <c r="G1848" s="5" t="s">
        <v>7925</v>
      </c>
      <c r="H1848" s="4" t="s">
        <v>9069</v>
      </c>
      <c r="I1848" s="5" t="s">
        <v>1928</v>
      </c>
      <c r="J1848" s="5" t="s">
        <v>9835</v>
      </c>
      <c r="K1848" s="5">
        <v>2</v>
      </c>
    </row>
    <row r="1849" spans="1:11" ht="30" customHeight="1" x14ac:dyDescent="0.3">
      <c r="A1849" s="5">
        <v>1848</v>
      </c>
      <c r="B1849" s="6" t="s">
        <v>12993</v>
      </c>
      <c r="C1849" s="6" t="s">
        <v>5389</v>
      </c>
      <c r="D1849" s="6" t="s">
        <v>9876</v>
      </c>
      <c r="E1849" s="6" t="s">
        <v>7247</v>
      </c>
      <c r="F1849" s="5">
        <v>2022</v>
      </c>
      <c r="G1849" s="5" t="s">
        <v>8060</v>
      </c>
      <c r="H1849" s="4" t="s">
        <v>9191</v>
      </c>
      <c r="I1849" s="5" t="s">
        <v>1929</v>
      </c>
      <c r="J1849" s="5" t="s">
        <v>9835</v>
      </c>
      <c r="K1849" s="5">
        <v>2</v>
      </c>
    </row>
    <row r="1850" spans="1:11" ht="30" customHeight="1" x14ac:dyDescent="0.3">
      <c r="A1850" s="5">
        <v>1849</v>
      </c>
      <c r="B1850" s="6" t="s">
        <v>12994</v>
      </c>
      <c r="C1850" s="6" t="s">
        <v>5390</v>
      </c>
      <c r="D1850" s="6" t="s">
        <v>12995</v>
      </c>
      <c r="E1850" s="6" t="s">
        <v>12996</v>
      </c>
      <c r="F1850" s="5">
        <v>2022</v>
      </c>
      <c r="G1850" s="5" t="s">
        <v>8061</v>
      </c>
      <c r="H1850" s="4" t="s">
        <v>9192</v>
      </c>
      <c r="I1850" s="5" t="s">
        <v>1930</v>
      </c>
      <c r="J1850" s="5" t="s">
        <v>9835</v>
      </c>
      <c r="K1850" s="5">
        <v>2</v>
      </c>
    </row>
    <row r="1851" spans="1:11" ht="30" customHeight="1" x14ac:dyDescent="0.3">
      <c r="A1851" s="5">
        <v>1850</v>
      </c>
      <c r="B1851" s="6" t="s">
        <v>12997</v>
      </c>
      <c r="C1851" s="6" t="s">
        <v>12998</v>
      </c>
      <c r="D1851" s="6" t="s">
        <v>9870</v>
      </c>
      <c r="E1851" s="6" t="s">
        <v>10521</v>
      </c>
      <c r="F1851" s="5">
        <v>2022</v>
      </c>
      <c r="G1851" s="5" t="s">
        <v>7477</v>
      </c>
      <c r="H1851" s="4" t="s">
        <v>8658</v>
      </c>
      <c r="I1851" s="5" t="s">
        <v>1931</v>
      </c>
      <c r="J1851" s="5" t="s">
        <v>9835</v>
      </c>
      <c r="K1851" s="5">
        <v>2</v>
      </c>
    </row>
    <row r="1852" spans="1:11" ht="30" customHeight="1" x14ac:dyDescent="0.3">
      <c r="A1852" s="5">
        <v>1851</v>
      </c>
      <c r="B1852" s="6" t="s">
        <v>12999</v>
      </c>
      <c r="C1852" s="6" t="s">
        <v>13000</v>
      </c>
      <c r="D1852" s="6" t="s">
        <v>9681</v>
      </c>
      <c r="E1852" s="6" t="s">
        <v>7244</v>
      </c>
      <c r="F1852" s="5">
        <v>2022</v>
      </c>
      <c r="G1852" s="5" t="s">
        <v>8046</v>
      </c>
      <c r="H1852" s="4" t="s">
        <v>9178</v>
      </c>
      <c r="I1852" s="5" t="s">
        <v>1932</v>
      </c>
      <c r="J1852" s="5" t="s">
        <v>9835</v>
      </c>
      <c r="K1852" s="5">
        <v>2</v>
      </c>
    </row>
    <row r="1853" spans="1:11" ht="30" customHeight="1" x14ac:dyDescent="0.3">
      <c r="A1853" s="5">
        <v>1852</v>
      </c>
      <c r="B1853" s="6" t="s">
        <v>13001</v>
      </c>
      <c r="C1853" s="6" t="s">
        <v>5391</v>
      </c>
      <c r="D1853" s="6" t="s">
        <v>9681</v>
      </c>
      <c r="E1853" s="6" t="s">
        <v>13002</v>
      </c>
      <c r="F1853" s="5">
        <v>2022</v>
      </c>
      <c r="G1853" s="5" t="s">
        <v>8062</v>
      </c>
      <c r="H1853" s="4" t="s">
        <v>9193</v>
      </c>
      <c r="I1853" s="5" t="s">
        <v>1933</v>
      </c>
      <c r="J1853" s="5" t="s">
        <v>9835</v>
      </c>
      <c r="K1853" s="5">
        <v>2</v>
      </c>
    </row>
    <row r="1854" spans="1:11" ht="30" customHeight="1" x14ac:dyDescent="0.3">
      <c r="A1854" s="5">
        <v>1853</v>
      </c>
      <c r="B1854" s="6" t="s">
        <v>13003</v>
      </c>
      <c r="C1854" s="6" t="s">
        <v>5392</v>
      </c>
      <c r="D1854" s="6" t="s">
        <v>9675</v>
      </c>
      <c r="E1854" s="6" t="s">
        <v>13004</v>
      </c>
      <c r="F1854" s="5">
        <v>2022</v>
      </c>
      <c r="G1854" s="5" t="s">
        <v>8063</v>
      </c>
      <c r="H1854" s="4" t="s">
        <v>9194</v>
      </c>
      <c r="I1854" s="5" t="s">
        <v>1934</v>
      </c>
      <c r="J1854" s="5" t="s">
        <v>9835</v>
      </c>
      <c r="K1854" s="5">
        <v>2</v>
      </c>
    </row>
    <row r="1855" spans="1:11" ht="30" customHeight="1" x14ac:dyDescent="0.3">
      <c r="A1855" s="5">
        <v>1854</v>
      </c>
      <c r="B1855" s="6" t="s">
        <v>13005</v>
      </c>
      <c r="C1855" s="6" t="s">
        <v>5393</v>
      </c>
      <c r="D1855" s="6" t="s">
        <v>7143</v>
      </c>
      <c r="E1855" s="6" t="s">
        <v>12908</v>
      </c>
      <c r="F1855" s="5">
        <v>2022</v>
      </c>
      <c r="G1855" s="5" t="s">
        <v>8031</v>
      </c>
      <c r="H1855" s="4" t="s">
        <v>9166</v>
      </c>
      <c r="I1855" s="5" t="s">
        <v>1936</v>
      </c>
      <c r="J1855" s="5" t="s">
        <v>9835</v>
      </c>
      <c r="K1855" s="5">
        <v>2</v>
      </c>
    </row>
    <row r="1856" spans="1:11" ht="30" customHeight="1" x14ac:dyDescent="0.3">
      <c r="A1856" s="5">
        <v>1855</v>
      </c>
      <c r="B1856" s="6" t="s">
        <v>13006</v>
      </c>
      <c r="C1856" s="6" t="s">
        <v>13007</v>
      </c>
      <c r="D1856" s="6" t="s">
        <v>9707</v>
      </c>
      <c r="E1856" s="6" t="s">
        <v>10541</v>
      </c>
      <c r="F1856" s="5">
        <v>2020</v>
      </c>
      <c r="G1856" s="5" t="s">
        <v>7484</v>
      </c>
      <c r="H1856" s="4" t="s">
        <v>8664</v>
      </c>
      <c r="I1856" s="5" t="s">
        <v>1938</v>
      </c>
      <c r="J1856" s="5" t="s">
        <v>9835</v>
      </c>
      <c r="K1856" s="5">
        <v>2</v>
      </c>
    </row>
    <row r="1857" spans="1:11" ht="30" customHeight="1" x14ac:dyDescent="0.3">
      <c r="A1857" s="5">
        <v>1856</v>
      </c>
      <c r="B1857" s="6" t="s">
        <v>13008</v>
      </c>
      <c r="C1857" s="6" t="s">
        <v>13009</v>
      </c>
      <c r="D1857" s="6" t="s">
        <v>9684</v>
      </c>
      <c r="E1857" s="6" t="s">
        <v>7076</v>
      </c>
      <c r="F1857" s="5">
        <v>2021</v>
      </c>
      <c r="G1857" s="5" t="s">
        <v>7457</v>
      </c>
      <c r="H1857" s="4" t="s">
        <v>8638</v>
      </c>
      <c r="I1857" s="5" t="s">
        <v>1939</v>
      </c>
      <c r="J1857" s="5" t="s">
        <v>9835</v>
      </c>
      <c r="K1857" s="5">
        <v>2</v>
      </c>
    </row>
    <row r="1858" spans="1:11" ht="30" customHeight="1" x14ac:dyDescent="0.3">
      <c r="A1858" s="5">
        <v>1857</v>
      </c>
      <c r="B1858" s="6" t="s">
        <v>13010</v>
      </c>
      <c r="C1858" s="6" t="s">
        <v>13011</v>
      </c>
      <c r="D1858" s="6" t="s">
        <v>7143</v>
      </c>
      <c r="E1858" s="6" t="s">
        <v>10914</v>
      </c>
      <c r="F1858" s="5">
        <v>2021</v>
      </c>
      <c r="G1858" s="5" t="s">
        <v>7581</v>
      </c>
      <c r="H1858" s="4" t="s">
        <v>8762</v>
      </c>
      <c r="I1858" s="5" t="s">
        <v>1940</v>
      </c>
      <c r="J1858" s="5" t="s">
        <v>9835</v>
      </c>
      <c r="K1858" s="5">
        <v>2</v>
      </c>
    </row>
    <row r="1859" spans="1:11" ht="30" customHeight="1" x14ac:dyDescent="0.3">
      <c r="A1859" s="5">
        <v>1858</v>
      </c>
      <c r="B1859" s="6" t="s">
        <v>13012</v>
      </c>
      <c r="C1859" s="6" t="s">
        <v>13013</v>
      </c>
      <c r="D1859" s="6" t="s">
        <v>10598</v>
      </c>
      <c r="E1859" s="6" t="s">
        <v>13014</v>
      </c>
      <c r="F1859" s="5">
        <v>2021</v>
      </c>
      <c r="G1859" s="5" t="s">
        <v>8064</v>
      </c>
      <c r="H1859" s="4" t="s">
        <v>9195</v>
      </c>
      <c r="I1859" s="5" t="s">
        <v>1941</v>
      </c>
      <c r="J1859" s="5" t="s">
        <v>9835</v>
      </c>
      <c r="K1859" s="5">
        <v>2</v>
      </c>
    </row>
    <row r="1860" spans="1:11" ht="30" customHeight="1" x14ac:dyDescent="0.3">
      <c r="A1860" s="5">
        <v>1859</v>
      </c>
      <c r="B1860" s="6" t="s">
        <v>13015</v>
      </c>
      <c r="C1860" s="6" t="s">
        <v>13016</v>
      </c>
      <c r="D1860" s="6" t="s">
        <v>9714</v>
      </c>
      <c r="E1860" s="6" t="s">
        <v>13017</v>
      </c>
      <c r="F1860" s="5">
        <v>2021</v>
      </c>
      <c r="G1860" s="5" t="s">
        <v>8264</v>
      </c>
      <c r="H1860" s="4" t="s">
        <v>9196</v>
      </c>
      <c r="I1860" s="5" t="s">
        <v>1942</v>
      </c>
      <c r="J1860" s="5" t="s">
        <v>9835</v>
      </c>
      <c r="K1860" s="5">
        <v>2</v>
      </c>
    </row>
    <row r="1861" spans="1:11" ht="30" customHeight="1" x14ac:dyDescent="0.3">
      <c r="A1861" s="5">
        <v>1860</v>
      </c>
      <c r="B1861" s="6" t="s">
        <v>13018</v>
      </c>
      <c r="C1861" s="6" t="s">
        <v>13019</v>
      </c>
      <c r="D1861" s="6" t="s">
        <v>9677</v>
      </c>
      <c r="E1861" s="6" t="s">
        <v>12108</v>
      </c>
      <c r="F1861" s="5">
        <v>2021</v>
      </c>
      <c r="G1861" s="5" t="s">
        <v>7782</v>
      </c>
      <c r="H1861" s="4" t="s">
        <v>8945</v>
      </c>
      <c r="I1861" s="5" t="s">
        <v>1943</v>
      </c>
      <c r="J1861" s="5" t="s">
        <v>9835</v>
      </c>
      <c r="K1861" s="5">
        <v>2</v>
      </c>
    </row>
    <row r="1862" spans="1:11" ht="30" customHeight="1" x14ac:dyDescent="0.3">
      <c r="A1862" s="5">
        <v>1861</v>
      </c>
      <c r="B1862" s="6" t="s">
        <v>13020</v>
      </c>
      <c r="C1862" s="6" t="s">
        <v>13021</v>
      </c>
      <c r="D1862" s="6" t="s">
        <v>10598</v>
      </c>
      <c r="E1862" s="6" t="s">
        <v>10979</v>
      </c>
      <c r="F1862" s="5">
        <v>2021</v>
      </c>
      <c r="G1862" s="5" t="s">
        <v>7595</v>
      </c>
      <c r="H1862" s="4" t="s">
        <v>8776</v>
      </c>
      <c r="I1862" s="5" t="s">
        <v>1944</v>
      </c>
      <c r="J1862" s="5" t="s">
        <v>9835</v>
      </c>
      <c r="K1862" s="5">
        <v>2</v>
      </c>
    </row>
    <row r="1863" spans="1:11" ht="30" customHeight="1" x14ac:dyDescent="0.3">
      <c r="A1863" s="5">
        <v>1862</v>
      </c>
      <c r="B1863" s="6" t="s">
        <v>13022</v>
      </c>
      <c r="C1863" s="6" t="s">
        <v>13023</v>
      </c>
      <c r="D1863" s="6" t="s">
        <v>10598</v>
      </c>
      <c r="E1863" s="6" t="s">
        <v>12399</v>
      </c>
      <c r="F1863" s="5">
        <v>2021</v>
      </c>
      <c r="G1863" s="5" t="s">
        <v>7832</v>
      </c>
      <c r="H1863" s="4" t="s">
        <v>8990</v>
      </c>
      <c r="I1863" s="5" t="s">
        <v>1945</v>
      </c>
      <c r="J1863" s="5" t="s">
        <v>9835</v>
      </c>
      <c r="K1863" s="5">
        <v>2</v>
      </c>
    </row>
    <row r="1864" spans="1:11" ht="30" customHeight="1" x14ac:dyDescent="0.3">
      <c r="A1864" s="5">
        <v>1863</v>
      </c>
      <c r="B1864" s="6" t="s">
        <v>13024</v>
      </c>
      <c r="C1864" s="6" t="s">
        <v>13025</v>
      </c>
      <c r="D1864" s="6" t="s">
        <v>9680</v>
      </c>
      <c r="E1864" s="6" t="s">
        <v>7168</v>
      </c>
      <c r="F1864" s="5">
        <v>2021</v>
      </c>
      <c r="G1864" s="5" t="s">
        <v>7801</v>
      </c>
      <c r="H1864" s="4" t="s">
        <v>8964</v>
      </c>
      <c r="I1864" s="5" t="s">
        <v>1946</v>
      </c>
      <c r="J1864" s="5" t="s">
        <v>9835</v>
      </c>
      <c r="K1864" s="5">
        <v>2</v>
      </c>
    </row>
    <row r="1865" spans="1:11" ht="30" customHeight="1" x14ac:dyDescent="0.3">
      <c r="A1865" s="5">
        <v>1864</v>
      </c>
      <c r="B1865" s="6" t="s">
        <v>13026</v>
      </c>
      <c r="C1865" s="6" t="s">
        <v>13027</v>
      </c>
      <c r="D1865" s="6" t="s">
        <v>9676</v>
      </c>
      <c r="E1865" s="6" t="s">
        <v>7076</v>
      </c>
      <c r="F1865" s="5">
        <v>2021</v>
      </c>
      <c r="G1865" s="5" t="s">
        <v>7457</v>
      </c>
      <c r="H1865" s="4" t="s">
        <v>8638</v>
      </c>
      <c r="I1865" s="5" t="s">
        <v>1947</v>
      </c>
      <c r="J1865" s="5" t="s">
        <v>9835</v>
      </c>
      <c r="K1865" s="5">
        <v>2</v>
      </c>
    </row>
    <row r="1866" spans="1:11" ht="30" customHeight="1" x14ac:dyDescent="0.3">
      <c r="A1866" s="5">
        <v>1865</v>
      </c>
      <c r="B1866" s="6" t="s">
        <v>13028</v>
      </c>
      <c r="C1866" s="6" t="s">
        <v>13029</v>
      </c>
      <c r="D1866" s="6" t="s">
        <v>9676</v>
      </c>
      <c r="E1866" s="6" t="s">
        <v>12143</v>
      </c>
      <c r="F1866" s="5">
        <v>2021</v>
      </c>
      <c r="G1866" s="5" t="s">
        <v>7784</v>
      </c>
      <c r="H1866" s="4" t="s">
        <v>8947</v>
      </c>
      <c r="I1866" s="5" t="s">
        <v>1948</v>
      </c>
      <c r="J1866" s="5" t="s">
        <v>9835</v>
      </c>
      <c r="K1866" s="5">
        <v>2</v>
      </c>
    </row>
    <row r="1867" spans="1:11" ht="30" customHeight="1" x14ac:dyDescent="0.3">
      <c r="A1867" s="5">
        <v>1866</v>
      </c>
      <c r="B1867" s="6" t="s">
        <v>13030</v>
      </c>
      <c r="C1867" s="6" t="s">
        <v>13031</v>
      </c>
      <c r="D1867" s="6" t="s">
        <v>9681</v>
      </c>
      <c r="E1867" s="6" t="s">
        <v>11621</v>
      </c>
      <c r="F1867" s="5">
        <v>2020</v>
      </c>
      <c r="G1867" s="5" t="s">
        <v>7736</v>
      </c>
      <c r="H1867" s="4" t="s">
        <v>8898</v>
      </c>
      <c r="I1867" s="5" t="s">
        <v>1949</v>
      </c>
      <c r="J1867" s="5" t="s">
        <v>9835</v>
      </c>
      <c r="K1867" s="5">
        <v>2</v>
      </c>
    </row>
    <row r="1868" spans="1:11" ht="30" customHeight="1" x14ac:dyDescent="0.3">
      <c r="A1868" s="5">
        <v>1867</v>
      </c>
      <c r="B1868" s="6" t="s">
        <v>13032</v>
      </c>
      <c r="C1868" s="6" t="s">
        <v>13033</v>
      </c>
      <c r="D1868" s="6" t="s">
        <v>9675</v>
      </c>
      <c r="E1868" s="6" t="s">
        <v>13034</v>
      </c>
      <c r="F1868" s="5">
        <v>2021</v>
      </c>
      <c r="G1868" s="5" t="s">
        <v>8065</v>
      </c>
      <c r="H1868" s="4" t="s">
        <v>9197</v>
      </c>
      <c r="I1868" s="5" t="s">
        <v>1950</v>
      </c>
      <c r="J1868" s="5" t="s">
        <v>9835</v>
      </c>
      <c r="K1868" s="5">
        <v>2</v>
      </c>
    </row>
    <row r="1869" spans="1:11" ht="30" customHeight="1" x14ac:dyDescent="0.3">
      <c r="A1869" s="5">
        <v>1868</v>
      </c>
      <c r="B1869" s="6" t="s">
        <v>13035</v>
      </c>
      <c r="C1869" s="6" t="s">
        <v>13036</v>
      </c>
      <c r="D1869" s="6" t="s">
        <v>9675</v>
      </c>
      <c r="E1869" s="6" t="s">
        <v>13034</v>
      </c>
      <c r="F1869" s="5">
        <v>2021</v>
      </c>
      <c r="G1869" s="5" t="s">
        <v>8065</v>
      </c>
      <c r="H1869" s="4" t="s">
        <v>9197</v>
      </c>
      <c r="I1869" s="5" t="s">
        <v>1951</v>
      </c>
      <c r="J1869" s="5" t="s">
        <v>9835</v>
      </c>
      <c r="K1869" s="5">
        <v>2</v>
      </c>
    </row>
    <row r="1870" spans="1:11" ht="30" customHeight="1" x14ac:dyDescent="0.3">
      <c r="A1870" s="5">
        <v>1869</v>
      </c>
      <c r="B1870" s="6" t="s">
        <v>13037</v>
      </c>
      <c r="C1870" s="6" t="s">
        <v>13038</v>
      </c>
      <c r="D1870" s="6" t="s">
        <v>9676</v>
      </c>
      <c r="E1870" s="6" t="s">
        <v>7076</v>
      </c>
      <c r="F1870" s="5">
        <v>2021</v>
      </c>
      <c r="G1870" s="5" t="s">
        <v>7457</v>
      </c>
      <c r="H1870" s="4" t="s">
        <v>8638</v>
      </c>
      <c r="I1870" s="5" t="s">
        <v>1952</v>
      </c>
      <c r="J1870" s="5" t="s">
        <v>9835</v>
      </c>
      <c r="K1870" s="5">
        <v>2</v>
      </c>
    </row>
    <row r="1871" spans="1:11" ht="30" customHeight="1" x14ac:dyDescent="0.3">
      <c r="A1871" s="5">
        <v>1870</v>
      </c>
      <c r="B1871" s="6" t="s">
        <v>13039</v>
      </c>
      <c r="C1871" s="6" t="s">
        <v>13040</v>
      </c>
      <c r="D1871" s="6" t="s">
        <v>9680</v>
      </c>
      <c r="E1871" s="6" t="s">
        <v>10417</v>
      </c>
      <c r="F1871" s="5">
        <v>2021</v>
      </c>
      <c r="G1871" s="5" t="s">
        <v>7443</v>
      </c>
      <c r="H1871" s="4" t="s">
        <v>8624</v>
      </c>
      <c r="I1871" s="5" t="s">
        <v>1953</v>
      </c>
      <c r="J1871" s="5" t="s">
        <v>9835</v>
      </c>
      <c r="K1871" s="5">
        <v>2</v>
      </c>
    </row>
    <row r="1872" spans="1:11" ht="30" customHeight="1" x14ac:dyDescent="0.3">
      <c r="A1872" s="5">
        <v>1871</v>
      </c>
      <c r="B1872" s="6" t="s">
        <v>13041</v>
      </c>
      <c r="C1872" s="6" t="s">
        <v>13042</v>
      </c>
      <c r="D1872" s="6" t="s">
        <v>9702</v>
      </c>
      <c r="E1872" s="6" t="s">
        <v>10541</v>
      </c>
      <c r="F1872" s="5">
        <v>2020</v>
      </c>
      <c r="G1872" s="5" t="s">
        <v>7484</v>
      </c>
      <c r="H1872" s="4" t="s">
        <v>8664</v>
      </c>
      <c r="I1872" s="5" t="s">
        <v>1954</v>
      </c>
      <c r="J1872" s="5" t="s">
        <v>9835</v>
      </c>
      <c r="K1872" s="5">
        <v>2</v>
      </c>
    </row>
    <row r="1873" spans="1:11" ht="30" customHeight="1" x14ac:dyDescent="0.3">
      <c r="A1873" s="5">
        <v>1872</v>
      </c>
      <c r="B1873" s="6" t="s">
        <v>13043</v>
      </c>
      <c r="C1873" s="6" t="s">
        <v>13044</v>
      </c>
      <c r="D1873" s="6" t="s">
        <v>9680</v>
      </c>
      <c r="E1873" s="6" t="s">
        <v>10417</v>
      </c>
      <c r="F1873" s="5">
        <v>2021</v>
      </c>
      <c r="G1873" s="5" t="s">
        <v>7443</v>
      </c>
      <c r="H1873" s="4" t="s">
        <v>8624</v>
      </c>
      <c r="I1873" s="5" t="s">
        <v>1955</v>
      </c>
      <c r="J1873" s="5" t="s">
        <v>9835</v>
      </c>
      <c r="K1873" s="5">
        <v>2</v>
      </c>
    </row>
    <row r="1874" spans="1:11" ht="30" customHeight="1" x14ac:dyDescent="0.3">
      <c r="A1874" s="5">
        <v>1873</v>
      </c>
      <c r="B1874" s="6" t="s">
        <v>13045</v>
      </c>
      <c r="C1874" s="6" t="s">
        <v>13046</v>
      </c>
      <c r="D1874" s="6" t="s">
        <v>9870</v>
      </c>
      <c r="E1874" s="6" t="s">
        <v>10912</v>
      </c>
      <c r="F1874" s="5">
        <v>2021</v>
      </c>
      <c r="G1874" s="5" t="s">
        <v>7580</v>
      </c>
      <c r="H1874" s="4" t="s">
        <v>8761</v>
      </c>
      <c r="I1874" s="5" t="s">
        <v>1956</v>
      </c>
      <c r="J1874" s="5" t="s">
        <v>9835</v>
      </c>
      <c r="K1874" s="5">
        <v>2</v>
      </c>
    </row>
    <row r="1875" spans="1:11" ht="30" customHeight="1" x14ac:dyDescent="0.3">
      <c r="A1875" s="5">
        <v>1874</v>
      </c>
      <c r="B1875" s="6" t="s">
        <v>13047</v>
      </c>
      <c r="C1875" s="6" t="s">
        <v>13048</v>
      </c>
      <c r="D1875" s="6" t="s">
        <v>9677</v>
      </c>
      <c r="E1875" s="6" t="s">
        <v>12108</v>
      </c>
      <c r="F1875" s="5">
        <v>2021</v>
      </c>
      <c r="G1875" s="5" t="s">
        <v>7782</v>
      </c>
      <c r="H1875" s="4" t="s">
        <v>8945</v>
      </c>
      <c r="I1875" s="5" t="s">
        <v>1957</v>
      </c>
      <c r="J1875" s="5" t="s">
        <v>9835</v>
      </c>
      <c r="K1875" s="5">
        <v>2</v>
      </c>
    </row>
    <row r="1876" spans="1:11" ht="30" customHeight="1" x14ac:dyDescent="0.3">
      <c r="A1876" s="5">
        <v>1875</v>
      </c>
      <c r="B1876" s="6" t="s">
        <v>13049</v>
      </c>
      <c r="C1876" s="6" t="s">
        <v>13050</v>
      </c>
      <c r="D1876" s="6" t="s">
        <v>10598</v>
      </c>
      <c r="E1876" s="6" t="s">
        <v>10979</v>
      </c>
      <c r="F1876" s="5">
        <v>2021</v>
      </c>
      <c r="G1876" s="5" t="s">
        <v>7595</v>
      </c>
      <c r="H1876" s="4" t="s">
        <v>8776</v>
      </c>
      <c r="I1876" s="5" t="s">
        <v>1958</v>
      </c>
      <c r="J1876" s="5" t="s">
        <v>9835</v>
      </c>
      <c r="K1876" s="5">
        <v>2</v>
      </c>
    </row>
    <row r="1877" spans="1:11" ht="30" customHeight="1" x14ac:dyDescent="0.3">
      <c r="A1877" s="5">
        <v>1876</v>
      </c>
      <c r="B1877" s="6" t="s">
        <v>13051</v>
      </c>
      <c r="C1877" s="6" t="s">
        <v>13052</v>
      </c>
      <c r="D1877" s="6" t="s">
        <v>7143</v>
      </c>
      <c r="E1877" s="6" t="s">
        <v>7248</v>
      </c>
      <c r="F1877" s="5">
        <v>2021</v>
      </c>
      <c r="G1877" s="5" t="s">
        <v>8362</v>
      </c>
      <c r="H1877" s="4" t="s">
        <v>9198</v>
      </c>
      <c r="I1877" s="5" t="s">
        <v>1959</v>
      </c>
      <c r="J1877" s="5" t="s">
        <v>9835</v>
      </c>
      <c r="K1877" s="5">
        <v>2</v>
      </c>
    </row>
    <row r="1878" spans="1:11" ht="30" customHeight="1" x14ac:dyDescent="0.3">
      <c r="A1878" s="5">
        <v>1877</v>
      </c>
      <c r="B1878" s="6" t="s">
        <v>13053</v>
      </c>
      <c r="C1878" s="6" t="s">
        <v>13054</v>
      </c>
      <c r="D1878" s="6" t="s">
        <v>11067</v>
      </c>
      <c r="E1878" s="6" t="s">
        <v>12043</v>
      </c>
      <c r="F1878" s="5">
        <v>2021</v>
      </c>
      <c r="G1878" s="5" t="s">
        <v>7771</v>
      </c>
      <c r="H1878" s="4" t="s">
        <v>8933</v>
      </c>
      <c r="I1878" s="5" t="s">
        <v>1960</v>
      </c>
      <c r="J1878" s="5" t="s">
        <v>9835</v>
      </c>
      <c r="K1878" s="5">
        <v>2</v>
      </c>
    </row>
    <row r="1879" spans="1:11" ht="30" customHeight="1" x14ac:dyDescent="0.3">
      <c r="A1879" s="5">
        <v>1878</v>
      </c>
      <c r="B1879" s="6" t="s">
        <v>13055</v>
      </c>
      <c r="C1879" s="6" t="s">
        <v>13056</v>
      </c>
      <c r="D1879" s="6" t="s">
        <v>10332</v>
      </c>
      <c r="E1879" s="6" t="s">
        <v>10541</v>
      </c>
      <c r="F1879" s="5">
        <v>2020</v>
      </c>
      <c r="G1879" s="5" t="s">
        <v>7484</v>
      </c>
      <c r="H1879" s="4" t="s">
        <v>8664</v>
      </c>
      <c r="I1879" s="5" t="s">
        <v>1961</v>
      </c>
      <c r="J1879" s="5" t="s">
        <v>9835</v>
      </c>
      <c r="K1879" s="5">
        <v>2</v>
      </c>
    </row>
    <row r="1880" spans="1:11" ht="30" customHeight="1" x14ac:dyDescent="0.3">
      <c r="A1880" s="5">
        <v>1879</v>
      </c>
      <c r="B1880" s="6" t="s">
        <v>13057</v>
      </c>
      <c r="C1880" s="6" t="s">
        <v>13058</v>
      </c>
      <c r="D1880" s="6" t="s">
        <v>10365</v>
      </c>
      <c r="E1880" s="6" t="s">
        <v>13059</v>
      </c>
      <c r="F1880" s="5">
        <v>2021</v>
      </c>
      <c r="G1880" s="5" t="s">
        <v>9844</v>
      </c>
      <c r="H1880" s="4" t="s">
        <v>9199</v>
      </c>
      <c r="I1880" s="5" t="s">
        <v>1962</v>
      </c>
      <c r="J1880" s="5" t="s">
        <v>9835</v>
      </c>
      <c r="K1880" s="5">
        <v>2</v>
      </c>
    </row>
    <row r="1881" spans="1:11" ht="30" customHeight="1" x14ac:dyDescent="0.3">
      <c r="A1881" s="5">
        <v>1880</v>
      </c>
      <c r="B1881" s="6" t="s">
        <v>13060</v>
      </c>
      <c r="C1881" s="6" t="s">
        <v>13061</v>
      </c>
      <c r="D1881" s="6" t="s">
        <v>9694</v>
      </c>
      <c r="E1881" s="6" t="s">
        <v>11910</v>
      </c>
      <c r="F1881" s="5">
        <v>2021</v>
      </c>
      <c r="G1881" s="5" t="s">
        <v>7760</v>
      </c>
      <c r="H1881" s="4" t="s">
        <v>8922</v>
      </c>
      <c r="I1881" s="5" t="s">
        <v>1963</v>
      </c>
      <c r="J1881" s="5" t="s">
        <v>9835</v>
      </c>
      <c r="K1881" s="5">
        <v>2</v>
      </c>
    </row>
    <row r="1882" spans="1:11" ht="30" customHeight="1" x14ac:dyDescent="0.3">
      <c r="A1882" s="5">
        <v>1881</v>
      </c>
      <c r="B1882" s="6" t="s">
        <v>13062</v>
      </c>
      <c r="C1882" s="6" t="s">
        <v>13063</v>
      </c>
      <c r="D1882" s="6" t="s">
        <v>9676</v>
      </c>
      <c r="E1882" s="6" t="s">
        <v>10815</v>
      </c>
      <c r="F1882" s="5">
        <v>2021</v>
      </c>
      <c r="G1882" s="5" t="s">
        <v>7560</v>
      </c>
      <c r="H1882" s="4" t="s">
        <v>8741</v>
      </c>
      <c r="I1882" s="5" t="s">
        <v>1964</v>
      </c>
      <c r="J1882" s="5" t="s">
        <v>9835</v>
      </c>
      <c r="K1882" s="5">
        <v>2</v>
      </c>
    </row>
    <row r="1883" spans="1:11" ht="30" customHeight="1" x14ac:dyDescent="0.3">
      <c r="A1883" s="5">
        <v>1882</v>
      </c>
      <c r="B1883" s="6" t="s">
        <v>13064</v>
      </c>
      <c r="C1883" s="6" t="s">
        <v>13065</v>
      </c>
      <c r="D1883" s="6" t="s">
        <v>9680</v>
      </c>
      <c r="E1883" s="6" t="s">
        <v>7148</v>
      </c>
      <c r="F1883" s="5">
        <v>2021</v>
      </c>
      <c r="G1883" s="5" t="s">
        <v>7750</v>
      </c>
      <c r="H1883" s="4" t="s">
        <v>8912</v>
      </c>
      <c r="I1883" s="5" t="s">
        <v>1965</v>
      </c>
      <c r="J1883" s="5" t="s">
        <v>9835</v>
      </c>
      <c r="K1883" s="5">
        <v>2</v>
      </c>
    </row>
    <row r="1884" spans="1:11" ht="30" customHeight="1" x14ac:dyDescent="0.3">
      <c r="A1884" s="5">
        <v>1883</v>
      </c>
      <c r="B1884" s="6" t="s">
        <v>13066</v>
      </c>
      <c r="C1884" s="6" t="s">
        <v>13067</v>
      </c>
      <c r="D1884" s="6" t="s">
        <v>9681</v>
      </c>
      <c r="E1884" s="6" t="s">
        <v>13068</v>
      </c>
      <c r="F1884" s="5">
        <v>2021</v>
      </c>
      <c r="G1884" s="5" t="s">
        <v>7454</v>
      </c>
      <c r="H1884" s="4" t="s">
        <v>8635</v>
      </c>
      <c r="I1884" s="5" t="s">
        <v>1966</v>
      </c>
      <c r="J1884" s="5" t="s">
        <v>9835</v>
      </c>
      <c r="K1884" s="5">
        <v>2</v>
      </c>
    </row>
    <row r="1885" spans="1:11" ht="30" customHeight="1" x14ac:dyDescent="0.3">
      <c r="A1885" s="5">
        <v>1884</v>
      </c>
      <c r="B1885" s="6" t="s">
        <v>13069</v>
      </c>
      <c r="C1885" s="6" t="s">
        <v>13070</v>
      </c>
      <c r="D1885" s="6" t="s">
        <v>10439</v>
      </c>
      <c r="E1885" s="6" t="s">
        <v>7080</v>
      </c>
      <c r="F1885" s="5">
        <v>2021</v>
      </c>
      <c r="G1885" s="5" t="s">
        <v>7483</v>
      </c>
      <c r="H1885" s="4" t="s">
        <v>8663</v>
      </c>
      <c r="I1885" s="5" t="s">
        <v>1967</v>
      </c>
      <c r="J1885" s="5" t="s">
        <v>9835</v>
      </c>
      <c r="K1885" s="5">
        <v>2</v>
      </c>
    </row>
    <row r="1886" spans="1:11" ht="30" customHeight="1" x14ac:dyDescent="0.3">
      <c r="A1886" s="5">
        <v>1885</v>
      </c>
      <c r="B1886" s="6" t="s">
        <v>13071</v>
      </c>
      <c r="C1886" s="6" t="s">
        <v>13072</v>
      </c>
      <c r="D1886" s="6" t="s">
        <v>9741</v>
      </c>
      <c r="E1886" s="6" t="s">
        <v>13073</v>
      </c>
      <c r="F1886" s="5">
        <v>2021</v>
      </c>
      <c r="G1886" s="5" t="s">
        <v>8066</v>
      </c>
      <c r="H1886" s="4" t="s">
        <v>9200</v>
      </c>
      <c r="I1886" s="5" t="s">
        <v>1968</v>
      </c>
      <c r="J1886" s="5" t="s">
        <v>9835</v>
      </c>
      <c r="K1886" s="5">
        <v>2</v>
      </c>
    </row>
    <row r="1887" spans="1:11" ht="30" customHeight="1" x14ac:dyDescent="0.3">
      <c r="A1887" s="5">
        <v>1886</v>
      </c>
      <c r="B1887" s="6" t="s">
        <v>13074</v>
      </c>
      <c r="C1887" s="6" t="s">
        <v>13075</v>
      </c>
      <c r="D1887" s="6" t="s">
        <v>9680</v>
      </c>
      <c r="E1887" s="6" t="s">
        <v>13076</v>
      </c>
      <c r="F1887" s="5">
        <v>2021</v>
      </c>
      <c r="G1887" s="5" t="s">
        <v>7610</v>
      </c>
      <c r="H1887" s="4" t="s">
        <v>8791</v>
      </c>
      <c r="I1887" s="5" t="s">
        <v>1969</v>
      </c>
      <c r="J1887" s="5" t="s">
        <v>9835</v>
      </c>
      <c r="K1887" s="5">
        <v>2</v>
      </c>
    </row>
    <row r="1888" spans="1:11" ht="30" customHeight="1" x14ac:dyDescent="0.3">
      <c r="A1888" s="5">
        <v>1887</v>
      </c>
      <c r="B1888" s="6" t="s">
        <v>13077</v>
      </c>
      <c r="C1888" s="6" t="s">
        <v>13078</v>
      </c>
      <c r="D1888" s="6" t="s">
        <v>9676</v>
      </c>
      <c r="E1888" s="6" t="s">
        <v>7156</v>
      </c>
      <c r="F1888" s="5">
        <v>2021</v>
      </c>
      <c r="G1888" s="5" t="s">
        <v>7763</v>
      </c>
      <c r="H1888" s="4" t="s">
        <v>8925</v>
      </c>
      <c r="I1888" s="5" t="s">
        <v>1970</v>
      </c>
      <c r="J1888" s="5" t="s">
        <v>9835</v>
      </c>
      <c r="K1888" s="5">
        <v>2</v>
      </c>
    </row>
    <row r="1889" spans="1:11" ht="30" customHeight="1" x14ac:dyDescent="0.3">
      <c r="A1889" s="5">
        <v>1888</v>
      </c>
      <c r="B1889" s="6" t="s">
        <v>13079</v>
      </c>
      <c r="C1889" s="6" t="s">
        <v>13080</v>
      </c>
      <c r="D1889" s="6" t="s">
        <v>9676</v>
      </c>
      <c r="E1889" s="6" t="s">
        <v>13081</v>
      </c>
      <c r="F1889" s="5">
        <v>2021</v>
      </c>
      <c r="G1889" s="5" t="s">
        <v>7433</v>
      </c>
      <c r="H1889" s="4" t="s">
        <v>8614</v>
      </c>
      <c r="I1889" s="5" t="s">
        <v>1971</v>
      </c>
      <c r="J1889" s="5" t="s">
        <v>9835</v>
      </c>
      <c r="K1889" s="5">
        <v>2</v>
      </c>
    </row>
    <row r="1890" spans="1:11" ht="30" customHeight="1" x14ac:dyDescent="0.3">
      <c r="A1890" s="5">
        <v>1889</v>
      </c>
      <c r="B1890" s="6" t="s">
        <v>13082</v>
      </c>
      <c r="C1890" s="6" t="s">
        <v>13083</v>
      </c>
      <c r="D1890" s="6" t="s">
        <v>9763</v>
      </c>
      <c r="E1890" s="6" t="s">
        <v>10516</v>
      </c>
      <c r="F1890" s="5">
        <v>2021</v>
      </c>
      <c r="G1890" s="5" t="s">
        <v>7475</v>
      </c>
      <c r="H1890" s="4" t="s">
        <v>8656</v>
      </c>
      <c r="I1890" s="5" t="s">
        <v>1972</v>
      </c>
      <c r="J1890" s="5" t="s">
        <v>9835</v>
      </c>
      <c r="K1890" s="5">
        <v>2</v>
      </c>
    </row>
    <row r="1891" spans="1:11" ht="30" customHeight="1" x14ac:dyDescent="0.3">
      <c r="A1891" s="5">
        <v>1890</v>
      </c>
      <c r="B1891" s="6" t="s">
        <v>13084</v>
      </c>
      <c r="C1891" s="6" t="s">
        <v>5395</v>
      </c>
      <c r="D1891" s="6" t="s">
        <v>9676</v>
      </c>
      <c r="E1891" s="6" t="s">
        <v>12264</v>
      </c>
      <c r="F1891" s="5">
        <v>2021</v>
      </c>
      <c r="G1891" s="5" t="s">
        <v>7428</v>
      </c>
      <c r="H1891" s="4" t="s">
        <v>8609</v>
      </c>
      <c r="I1891" s="5" t="s">
        <v>1973</v>
      </c>
      <c r="J1891" s="5" t="s">
        <v>9835</v>
      </c>
      <c r="K1891" s="5">
        <v>2</v>
      </c>
    </row>
    <row r="1892" spans="1:11" ht="30" customHeight="1" x14ac:dyDescent="0.3">
      <c r="A1892" s="5">
        <v>1891</v>
      </c>
      <c r="B1892" s="6" t="s">
        <v>13085</v>
      </c>
      <c r="C1892" s="6" t="s">
        <v>5396</v>
      </c>
      <c r="D1892" s="6" t="s">
        <v>13086</v>
      </c>
      <c r="E1892" s="6" t="s">
        <v>10409</v>
      </c>
      <c r="F1892" s="5">
        <v>2021</v>
      </c>
      <c r="G1892" s="5" t="s">
        <v>7441</v>
      </c>
      <c r="H1892" s="4" t="s">
        <v>8622</v>
      </c>
      <c r="I1892" s="5" t="s">
        <v>1974</v>
      </c>
      <c r="J1892" s="5" t="s">
        <v>9835</v>
      </c>
      <c r="K1892" s="5">
        <v>2</v>
      </c>
    </row>
    <row r="1893" spans="1:11" ht="30" customHeight="1" x14ac:dyDescent="0.3">
      <c r="A1893" s="5">
        <v>1892</v>
      </c>
      <c r="B1893" s="6" t="s">
        <v>13087</v>
      </c>
      <c r="C1893" s="6" t="s">
        <v>5397</v>
      </c>
      <c r="D1893" s="6" t="s">
        <v>9681</v>
      </c>
      <c r="E1893" s="6" t="s">
        <v>10629</v>
      </c>
      <c r="F1893" s="5">
        <v>2022</v>
      </c>
      <c r="G1893" s="5" t="s">
        <v>7514</v>
      </c>
      <c r="H1893" s="4" t="s">
        <v>8695</v>
      </c>
      <c r="I1893" s="5" t="s">
        <v>1975</v>
      </c>
      <c r="J1893" s="5" t="s">
        <v>9835</v>
      </c>
      <c r="K1893" s="5">
        <v>2</v>
      </c>
    </row>
    <row r="1894" spans="1:11" ht="30" customHeight="1" x14ac:dyDescent="0.3">
      <c r="A1894" s="5">
        <v>1893</v>
      </c>
      <c r="B1894" s="6" t="s">
        <v>13088</v>
      </c>
      <c r="C1894" s="6" t="s">
        <v>5398</v>
      </c>
      <c r="D1894" s="6" t="s">
        <v>7143</v>
      </c>
      <c r="E1894" s="6" t="s">
        <v>13089</v>
      </c>
      <c r="F1894" s="5">
        <v>2021</v>
      </c>
      <c r="G1894" s="5" t="s">
        <v>8067</v>
      </c>
      <c r="H1894" s="4" t="s">
        <v>9201</v>
      </c>
      <c r="I1894" s="5" t="s">
        <v>1976</v>
      </c>
      <c r="J1894" s="5" t="s">
        <v>9835</v>
      </c>
      <c r="K1894" s="5">
        <v>2</v>
      </c>
    </row>
    <row r="1895" spans="1:11" ht="30" customHeight="1" x14ac:dyDescent="0.3">
      <c r="A1895" s="5">
        <v>1894</v>
      </c>
      <c r="B1895" s="6" t="s">
        <v>13090</v>
      </c>
      <c r="C1895" s="6" t="s">
        <v>5399</v>
      </c>
      <c r="D1895" s="6" t="s">
        <v>9680</v>
      </c>
      <c r="E1895" s="6" t="s">
        <v>11439</v>
      </c>
      <c r="F1895" s="5">
        <v>2021</v>
      </c>
      <c r="G1895" s="5" t="s">
        <v>7722</v>
      </c>
      <c r="H1895" s="4" t="s">
        <v>8885</v>
      </c>
      <c r="I1895" s="5" t="s">
        <v>1977</v>
      </c>
      <c r="J1895" s="5" t="s">
        <v>9835</v>
      </c>
      <c r="K1895" s="5">
        <v>2</v>
      </c>
    </row>
    <row r="1896" spans="1:11" ht="30" customHeight="1" x14ac:dyDescent="0.3">
      <c r="A1896" s="5">
        <v>1895</v>
      </c>
      <c r="B1896" s="6" t="s">
        <v>13091</v>
      </c>
      <c r="C1896" s="6" t="s">
        <v>13092</v>
      </c>
      <c r="D1896" s="6" t="s">
        <v>7143</v>
      </c>
      <c r="E1896" s="6" t="s">
        <v>13093</v>
      </c>
      <c r="F1896" s="5">
        <v>2020</v>
      </c>
      <c r="G1896" s="5" t="s">
        <v>7782</v>
      </c>
      <c r="H1896" s="4" t="s">
        <v>9203</v>
      </c>
      <c r="I1896" s="5" t="s">
        <v>1979</v>
      </c>
      <c r="J1896" s="5" t="s">
        <v>9835</v>
      </c>
      <c r="K1896" s="5">
        <v>2</v>
      </c>
    </row>
    <row r="1897" spans="1:11" ht="30" customHeight="1" x14ac:dyDescent="0.3">
      <c r="A1897" s="5">
        <v>1896</v>
      </c>
      <c r="B1897" s="6" t="s">
        <v>13094</v>
      </c>
      <c r="C1897" s="6" t="s">
        <v>5400</v>
      </c>
      <c r="D1897" s="6" t="s">
        <v>9675</v>
      </c>
      <c r="E1897" s="6" t="s">
        <v>7250</v>
      </c>
      <c r="F1897" s="5">
        <v>2020</v>
      </c>
      <c r="G1897" s="5" t="s">
        <v>8069</v>
      </c>
      <c r="H1897" s="4" t="s">
        <v>9204</v>
      </c>
      <c r="I1897" s="5" t="s">
        <v>1984</v>
      </c>
      <c r="J1897" s="5" t="s">
        <v>9835</v>
      </c>
      <c r="K1897" s="5">
        <v>2</v>
      </c>
    </row>
    <row r="1898" spans="1:11" ht="30" customHeight="1" x14ac:dyDescent="0.3">
      <c r="A1898" s="5">
        <v>1897</v>
      </c>
      <c r="B1898" s="6" t="s">
        <v>13095</v>
      </c>
      <c r="C1898" s="6" t="s">
        <v>5401</v>
      </c>
      <c r="D1898" s="6" t="s">
        <v>9707</v>
      </c>
      <c r="E1898" s="6" t="s">
        <v>13096</v>
      </c>
      <c r="F1898" s="5">
        <v>2022</v>
      </c>
      <c r="G1898" s="5" t="s">
        <v>8070</v>
      </c>
      <c r="H1898" s="4" t="s">
        <v>9205</v>
      </c>
      <c r="I1898" s="5" t="s">
        <v>1987</v>
      </c>
      <c r="J1898" s="5" t="s">
        <v>9835</v>
      </c>
      <c r="K1898" s="5">
        <v>2</v>
      </c>
    </row>
    <row r="1899" spans="1:11" ht="30" customHeight="1" x14ac:dyDescent="0.3">
      <c r="A1899" s="5">
        <v>1898</v>
      </c>
      <c r="B1899" s="6" t="s">
        <v>13097</v>
      </c>
      <c r="C1899" s="6" t="s">
        <v>5402</v>
      </c>
      <c r="D1899" s="6" t="s">
        <v>9687</v>
      </c>
      <c r="E1899" s="6" t="s">
        <v>13098</v>
      </c>
      <c r="F1899" s="5">
        <v>2022</v>
      </c>
      <c r="G1899" s="5" t="s">
        <v>8071</v>
      </c>
      <c r="H1899" s="4" t="s">
        <v>9206</v>
      </c>
      <c r="I1899" s="5" t="s">
        <v>1988</v>
      </c>
      <c r="J1899" s="5" t="s">
        <v>9835</v>
      </c>
      <c r="K1899" s="5">
        <v>2</v>
      </c>
    </row>
    <row r="1900" spans="1:11" ht="30" customHeight="1" x14ac:dyDescent="0.3">
      <c r="A1900" s="5">
        <v>1899</v>
      </c>
      <c r="B1900" s="6" t="s">
        <v>13099</v>
      </c>
      <c r="C1900" s="6" t="s">
        <v>5403</v>
      </c>
      <c r="D1900" s="6" t="s">
        <v>9687</v>
      </c>
      <c r="E1900" s="6" t="s">
        <v>13098</v>
      </c>
      <c r="F1900" s="5">
        <v>2022</v>
      </c>
      <c r="G1900" s="5" t="s">
        <v>8071</v>
      </c>
      <c r="H1900" s="4" t="s">
        <v>9206</v>
      </c>
      <c r="I1900" s="5" t="s">
        <v>1989</v>
      </c>
      <c r="J1900" s="5" t="s">
        <v>9835</v>
      </c>
      <c r="K1900" s="5">
        <v>2</v>
      </c>
    </row>
    <row r="1901" spans="1:11" ht="30" customHeight="1" x14ac:dyDescent="0.3">
      <c r="A1901" s="5">
        <v>1900</v>
      </c>
      <c r="B1901" s="6" t="s">
        <v>13100</v>
      </c>
      <c r="C1901" s="6" t="s">
        <v>5405</v>
      </c>
      <c r="D1901" s="6" t="s">
        <v>7143</v>
      </c>
      <c r="E1901" s="6" t="s">
        <v>7143</v>
      </c>
      <c r="F1901" s="5">
        <v>2022</v>
      </c>
      <c r="G1901" s="5" t="s">
        <v>7735</v>
      </c>
      <c r="H1901" s="4" t="s">
        <v>8897</v>
      </c>
      <c r="I1901" s="5" t="s">
        <v>1991</v>
      </c>
      <c r="J1901" s="5" t="s">
        <v>9835</v>
      </c>
      <c r="K1901" s="5">
        <v>2</v>
      </c>
    </row>
    <row r="1902" spans="1:11" ht="30" customHeight="1" x14ac:dyDescent="0.3">
      <c r="A1902" s="5">
        <v>1901</v>
      </c>
      <c r="B1902" s="6" t="s">
        <v>13101</v>
      </c>
      <c r="C1902" s="6" t="s">
        <v>5407</v>
      </c>
      <c r="D1902" s="6" t="s">
        <v>9677</v>
      </c>
      <c r="E1902" s="6" t="s">
        <v>11905</v>
      </c>
      <c r="F1902" s="5">
        <v>2020</v>
      </c>
      <c r="G1902" s="5" t="s">
        <v>7759</v>
      </c>
      <c r="H1902" s="4" t="s">
        <v>8921</v>
      </c>
      <c r="I1902" s="5" t="s">
        <v>1993</v>
      </c>
      <c r="J1902" s="5" t="s">
        <v>9835</v>
      </c>
      <c r="K1902" s="5">
        <v>2</v>
      </c>
    </row>
    <row r="1903" spans="1:11" ht="30" customHeight="1" x14ac:dyDescent="0.3">
      <c r="A1903" s="5">
        <v>1902</v>
      </c>
      <c r="B1903" s="6" t="s">
        <v>13102</v>
      </c>
      <c r="C1903" s="6" t="s">
        <v>13103</v>
      </c>
      <c r="D1903" s="6" t="s">
        <v>7143</v>
      </c>
      <c r="E1903" s="6" t="s">
        <v>13104</v>
      </c>
      <c r="F1903" s="5">
        <v>2020</v>
      </c>
      <c r="G1903" s="5" t="s">
        <v>8072</v>
      </c>
      <c r="H1903" s="4" t="s">
        <v>9207</v>
      </c>
      <c r="I1903" s="5" t="s">
        <v>1996</v>
      </c>
      <c r="J1903" s="5" t="s">
        <v>9835</v>
      </c>
      <c r="K1903" s="5">
        <v>2</v>
      </c>
    </row>
    <row r="1904" spans="1:11" ht="30" customHeight="1" x14ac:dyDescent="0.3">
      <c r="A1904" s="5">
        <v>1903</v>
      </c>
      <c r="B1904" s="6" t="s">
        <v>13105</v>
      </c>
      <c r="C1904" s="6" t="s">
        <v>5408</v>
      </c>
      <c r="D1904" s="6" t="s">
        <v>9870</v>
      </c>
      <c r="E1904" s="6" t="s">
        <v>10494</v>
      </c>
      <c r="F1904" s="5">
        <v>2022</v>
      </c>
      <c r="G1904" s="5" t="s">
        <v>7467</v>
      </c>
      <c r="H1904" s="4" t="s">
        <v>8648</v>
      </c>
      <c r="I1904" s="5" t="s">
        <v>1997</v>
      </c>
      <c r="J1904" s="5" t="s">
        <v>9835</v>
      </c>
      <c r="K1904" s="5">
        <v>2</v>
      </c>
    </row>
    <row r="1905" spans="1:11" ht="30" customHeight="1" x14ac:dyDescent="0.3">
      <c r="A1905" s="5">
        <v>1904</v>
      </c>
      <c r="B1905" s="6" t="s">
        <v>13106</v>
      </c>
      <c r="C1905" s="6" t="s">
        <v>5409</v>
      </c>
      <c r="D1905" s="6" t="s">
        <v>9870</v>
      </c>
      <c r="E1905" s="6" t="s">
        <v>10387</v>
      </c>
      <c r="F1905" s="5">
        <v>2022</v>
      </c>
      <c r="G1905" s="5" t="s">
        <v>7433</v>
      </c>
      <c r="H1905" s="4" t="s">
        <v>8614</v>
      </c>
      <c r="I1905" s="5" t="s">
        <v>1998</v>
      </c>
      <c r="J1905" s="5" t="s">
        <v>9835</v>
      </c>
      <c r="K1905" s="5">
        <v>2</v>
      </c>
    </row>
    <row r="1906" spans="1:11" ht="30" customHeight="1" x14ac:dyDescent="0.3">
      <c r="A1906" s="5">
        <v>1905</v>
      </c>
      <c r="B1906" s="6" t="s">
        <v>13107</v>
      </c>
      <c r="C1906" s="6" t="s">
        <v>13108</v>
      </c>
      <c r="D1906" s="6" t="s">
        <v>9876</v>
      </c>
      <c r="E1906" s="6" t="s">
        <v>13109</v>
      </c>
      <c r="F1906" s="5">
        <v>2023</v>
      </c>
      <c r="G1906" s="5" t="s">
        <v>8075</v>
      </c>
      <c r="H1906" s="4" t="s">
        <v>9210</v>
      </c>
      <c r="I1906" s="5" t="s">
        <v>2003</v>
      </c>
      <c r="J1906" s="5" t="s">
        <v>9835</v>
      </c>
      <c r="K1906" s="5">
        <v>2</v>
      </c>
    </row>
    <row r="1907" spans="1:11" ht="30" customHeight="1" x14ac:dyDescent="0.3">
      <c r="A1907" s="5">
        <v>1906</v>
      </c>
      <c r="B1907" s="6" t="s">
        <v>13110</v>
      </c>
      <c r="C1907" s="6" t="s">
        <v>5414</v>
      </c>
      <c r="D1907" s="6" t="s">
        <v>9683</v>
      </c>
      <c r="E1907" s="6" t="s">
        <v>13111</v>
      </c>
      <c r="F1907" s="5">
        <v>2023</v>
      </c>
      <c r="G1907" s="5" t="s">
        <v>8076</v>
      </c>
      <c r="H1907" s="4" t="s">
        <v>9211</v>
      </c>
      <c r="I1907" s="5" t="s">
        <v>2004</v>
      </c>
      <c r="J1907" s="5" t="s">
        <v>9835</v>
      </c>
      <c r="K1907" s="5">
        <v>2</v>
      </c>
    </row>
    <row r="1908" spans="1:11" ht="30" customHeight="1" x14ac:dyDescent="0.3">
      <c r="A1908" s="5">
        <v>1907</v>
      </c>
      <c r="B1908" s="6" t="s">
        <v>13112</v>
      </c>
      <c r="C1908" s="6" t="s">
        <v>13113</v>
      </c>
      <c r="D1908" s="6" t="s">
        <v>9676</v>
      </c>
      <c r="E1908" s="6" t="s">
        <v>7231</v>
      </c>
      <c r="F1908" s="5">
        <v>2020</v>
      </c>
      <c r="G1908" s="5" t="s">
        <v>8043</v>
      </c>
      <c r="H1908" s="4" t="s">
        <v>9131</v>
      </c>
      <c r="I1908" s="5" t="s">
        <v>2006</v>
      </c>
      <c r="J1908" s="5" t="s">
        <v>9835</v>
      </c>
      <c r="K1908" s="5">
        <v>2</v>
      </c>
    </row>
    <row r="1909" spans="1:11" ht="30" customHeight="1" x14ac:dyDescent="0.3">
      <c r="A1909" s="5">
        <v>1908</v>
      </c>
      <c r="B1909" s="6" t="s">
        <v>13114</v>
      </c>
      <c r="C1909" s="6" t="s">
        <v>13115</v>
      </c>
      <c r="D1909" s="6" t="s">
        <v>9677</v>
      </c>
      <c r="E1909" s="6" t="s">
        <v>12608</v>
      </c>
      <c r="F1909" s="5">
        <v>2020</v>
      </c>
      <c r="G1909" s="5" t="s">
        <v>7921</v>
      </c>
      <c r="H1909" s="4" t="s">
        <v>9065</v>
      </c>
      <c r="I1909" s="5" t="s">
        <v>2007</v>
      </c>
      <c r="J1909" s="5" t="s">
        <v>9835</v>
      </c>
      <c r="K1909" s="5">
        <v>2</v>
      </c>
    </row>
    <row r="1910" spans="1:11" ht="30" customHeight="1" x14ac:dyDescent="0.3">
      <c r="A1910" s="5">
        <v>1909</v>
      </c>
      <c r="B1910" s="6" t="s">
        <v>13116</v>
      </c>
      <c r="C1910" s="6" t="s">
        <v>13117</v>
      </c>
      <c r="D1910" s="6" t="s">
        <v>9676</v>
      </c>
      <c r="E1910" s="6" t="s">
        <v>10527</v>
      </c>
      <c r="F1910" s="5">
        <v>2020</v>
      </c>
      <c r="G1910" s="5" t="s">
        <v>7479</v>
      </c>
      <c r="H1910" s="4" t="s">
        <v>8660</v>
      </c>
      <c r="I1910" s="5" t="s">
        <v>2010</v>
      </c>
      <c r="J1910" s="5" t="s">
        <v>9835</v>
      </c>
      <c r="K1910" s="5">
        <v>2</v>
      </c>
    </row>
    <row r="1911" spans="1:11" ht="30" customHeight="1" x14ac:dyDescent="0.3">
      <c r="A1911" s="5">
        <v>1910</v>
      </c>
      <c r="B1911" s="6" t="s">
        <v>4398</v>
      </c>
      <c r="C1911" s="6" t="s">
        <v>13118</v>
      </c>
      <c r="D1911" s="6" t="s">
        <v>9920</v>
      </c>
      <c r="E1911" s="6" t="s">
        <v>11452</v>
      </c>
      <c r="F1911" s="5">
        <v>2020</v>
      </c>
      <c r="G1911" s="5" t="s">
        <v>7724</v>
      </c>
      <c r="H1911" s="4" t="s">
        <v>8836</v>
      </c>
      <c r="I1911" s="5" t="s">
        <v>2011</v>
      </c>
      <c r="J1911" s="5" t="s">
        <v>9835</v>
      </c>
      <c r="K1911" s="5">
        <v>2</v>
      </c>
    </row>
    <row r="1912" spans="1:11" ht="30" customHeight="1" x14ac:dyDescent="0.3">
      <c r="A1912" s="5">
        <v>1911</v>
      </c>
      <c r="B1912" s="6" t="s">
        <v>13119</v>
      </c>
      <c r="C1912" s="6" t="s">
        <v>5417</v>
      </c>
      <c r="D1912" s="6" t="s">
        <v>10439</v>
      </c>
      <c r="E1912" s="6" t="s">
        <v>7253</v>
      </c>
      <c r="F1912" s="5">
        <v>2020</v>
      </c>
      <c r="G1912" s="5" t="s">
        <v>8078</v>
      </c>
      <c r="H1912" s="4" t="s">
        <v>9213</v>
      </c>
      <c r="I1912" s="5" t="s">
        <v>2012</v>
      </c>
      <c r="J1912" s="5" t="s">
        <v>9835</v>
      </c>
      <c r="K1912" s="5">
        <v>2</v>
      </c>
    </row>
    <row r="1913" spans="1:11" ht="30" customHeight="1" x14ac:dyDescent="0.3">
      <c r="A1913" s="5">
        <v>1912</v>
      </c>
      <c r="B1913" s="6" t="s">
        <v>10173</v>
      </c>
      <c r="C1913" s="6" t="s">
        <v>5418</v>
      </c>
      <c r="D1913" s="6" t="s">
        <v>9713</v>
      </c>
      <c r="E1913" s="6" t="s">
        <v>13120</v>
      </c>
      <c r="F1913" s="5">
        <v>2023</v>
      </c>
      <c r="G1913" s="5" t="s">
        <v>8079</v>
      </c>
      <c r="H1913" s="4" t="s">
        <v>9214</v>
      </c>
      <c r="I1913" s="5" t="s">
        <v>2013</v>
      </c>
      <c r="J1913" s="5" t="s">
        <v>9835</v>
      </c>
      <c r="K1913" s="5">
        <v>2</v>
      </c>
    </row>
    <row r="1914" spans="1:11" ht="30" customHeight="1" x14ac:dyDescent="0.3">
      <c r="A1914" s="5">
        <v>1913</v>
      </c>
      <c r="B1914" s="6" t="s">
        <v>13121</v>
      </c>
      <c r="C1914" s="6" t="s">
        <v>5419</v>
      </c>
      <c r="D1914" s="6" t="s">
        <v>9748</v>
      </c>
      <c r="E1914" s="6" t="s">
        <v>7147</v>
      </c>
      <c r="F1914" s="5">
        <v>2023</v>
      </c>
      <c r="G1914" s="5" t="s">
        <v>7745</v>
      </c>
      <c r="H1914" s="4" t="s">
        <v>8907</v>
      </c>
      <c r="I1914" s="5" t="s">
        <v>2014</v>
      </c>
      <c r="J1914" s="5" t="s">
        <v>9835</v>
      </c>
      <c r="K1914" s="5">
        <v>2</v>
      </c>
    </row>
    <row r="1915" spans="1:11" ht="30" customHeight="1" x14ac:dyDescent="0.3">
      <c r="A1915" s="5">
        <v>1914</v>
      </c>
      <c r="B1915" s="6" t="s">
        <v>13122</v>
      </c>
      <c r="C1915" s="6" t="s">
        <v>5420</v>
      </c>
      <c r="D1915" s="6" t="s">
        <v>9692</v>
      </c>
      <c r="E1915" s="6" t="s">
        <v>10625</v>
      </c>
      <c r="F1915" s="5">
        <v>2023</v>
      </c>
      <c r="G1915" s="5" t="s">
        <v>7513</v>
      </c>
      <c r="H1915" s="4" t="s">
        <v>8694</v>
      </c>
      <c r="I1915" s="5" t="s">
        <v>2015</v>
      </c>
      <c r="J1915" s="5" t="s">
        <v>9835</v>
      </c>
      <c r="K1915" s="5">
        <v>2</v>
      </c>
    </row>
    <row r="1916" spans="1:11" ht="30" customHeight="1" x14ac:dyDescent="0.3">
      <c r="A1916" s="5">
        <v>1915</v>
      </c>
      <c r="B1916" s="6" t="s">
        <v>13123</v>
      </c>
      <c r="C1916" s="6" t="s">
        <v>13124</v>
      </c>
      <c r="D1916" s="6" t="s">
        <v>9681</v>
      </c>
      <c r="E1916" s="6" t="s">
        <v>13125</v>
      </c>
      <c r="F1916" s="5">
        <v>2023</v>
      </c>
      <c r="G1916" s="5" t="s">
        <v>8080</v>
      </c>
      <c r="H1916" s="4" t="s">
        <v>9215</v>
      </c>
      <c r="I1916" s="5" t="s">
        <v>2016</v>
      </c>
      <c r="J1916" s="5" t="s">
        <v>9835</v>
      </c>
      <c r="K1916" s="5">
        <v>2</v>
      </c>
    </row>
    <row r="1917" spans="1:11" ht="30" customHeight="1" x14ac:dyDescent="0.3">
      <c r="A1917" s="5">
        <v>1916</v>
      </c>
      <c r="B1917" s="6" t="s">
        <v>13126</v>
      </c>
      <c r="C1917" s="6" t="s">
        <v>5421</v>
      </c>
      <c r="D1917" s="6" t="s">
        <v>9744</v>
      </c>
      <c r="E1917" s="6" t="s">
        <v>10436</v>
      </c>
      <c r="F1917" s="5">
        <v>2023</v>
      </c>
      <c r="G1917" s="5" t="s">
        <v>7451</v>
      </c>
      <c r="H1917" s="4" t="s">
        <v>8632</v>
      </c>
      <c r="I1917" s="5" t="s">
        <v>2017</v>
      </c>
      <c r="J1917" s="5" t="s">
        <v>9835</v>
      </c>
      <c r="K1917" s="5">
        <v>2</v>
      </c>
    </row>
    <row r="1918" spans="1:11" ht="30" customHeight="1" x14ac:dyDescent="0.3">
      <c r="A1918" s="5">
        <v>1917</v>
      </c>
      <c r="B1918" s="6" t="s">
        <v>13127</v>
      </c>
      <c r="C1918" s="6" t="s">
        <v>5422</v>
      </c>
      <c r="D1918" s="6" t="s">
        <v>9676</v>
      </c>
      <c r="E1918" s="6" t="s">
        <v>13128</v>
      </c>
      <c r="F1918" s="5">
        <v>2023</v>
      </c>
      <c r="G1918" s="5" t="s">
        <v>7682</v>
      </c>
      <c r="H1918" s="4" t="s">
        <v>8805</v>
      </c>
      <c r="I1918" s="5" t="s">
        <v>2018</v>
      </c>
      <c r="J1918" s="5" t="s">
        <v>9835</v>
      </c>
      <c r="K1918" s="5">
        <v>2</v>
      </c>
    </row>
    <row r="1919" spans="1:11" ht="30" customHeight="1" x14ac:dyDescent="0.3">
      <c r="A1919" s="5">
        <v>1918</v>
      </c>
      <c r="B1919" s="6" t="s">
        <v>13129</v>
      </c>
      <c r="C1919" s="6" t="s">
        <v>5423</v>
      </c>
      <c r="D1919" s="6" t="s">
        <v>10365</v>
      </c>
      <c r="E1919" s="6" t="s">
        <v>7254</v>
      </c>
      <c r="F1919" s="5">
        <v>2023</v>
      </c>
      <c r="G1919" s="5" t="s">
        <v>8081</v>
      </c>
      <c r="H1919" s="4" t="s">
        <v>9216</v>
      </c>
      <c r="I1919" s="5" t="s">
        <v>2019</v>
      </c>
      <c r="J1919" s="5" t="s">
        <v>9835</v>
      </c>
      <c r="K1919" s="5">
        <v>2</v>
      </c>
    </row>
    <row r="1920" spans="1:11" ht="30" customHeight="1" x14ac:dyDescent="0.3">
      <c r="A1920" s="5">
        <v>1919</v>
      </c>
      <c r="B1920" s="6" t="s">
        <v>13130</v>
      </c>
      <c r="C1920" s="6" t="s">
        <v>5424</v>
      </c>
      <c r="D1920" s="6" t="s">
        <v>9677</v>
      </c>
      <c r="E1920" s="6" t="s">
        <v>13131</v>
      </c>
      <c r="F1920" s="5">
        <v>2023</v>
      </c>
      <c r="G1920" s="5" t="s">
        <v>8082</v>
      </c>
      <c r="H1920" s="4" t="s">
        <v>9217</v>
      </c>
      <c r="I1920" s="5" t="s">
        <v>2020</v>
      </c>
      <c r="J1920" s="5" t="s">
        <v>9835</v>
      </c>
      <c r="K1920" s="5">
        <v>2</v>
      </c>
    </row>
    <row r="1921" spans="1:11" ht="30" customHeight="1" x14ac:dyDescent="0.3">
      <c r="A1921" s="5">
        <v>1920</v>
      </c>
      <c r="B1921" s="6" t="s">
        <v>13132</v>
      </c>
      <c r="C1921" s="6" t="s">
        <v>5425</v>
      </c>
      <c r="D1921" s="6" t="s">
        <v>9870</v>
      </c>
      <c r="E1921" s="6" t="s">
        <v>7255</v>
      </c>
      <c r="F1921" s="5">
        <v>2023</v>
      </c>
      <c r="G1921" s="5" t="s">
        <v>8083</v>
      </c>
      <c r="H1921" s="4" t="s">
        <v>9218</v>
      </c>
      <c r="I1921" s="5" t="s">
        <v>2021</v>
      </c>
      <c r="J1921" s="5" t="s">
        <v>9835</v>
      </c>
      <c r="K1921" s="5">
        <v>2</v>
      </c>
    </row>
    <row r="1922" spans="1:11" ht="30" customHeight="1" x14ac:dyDescent="0.3">
      <c r="A1922" s="5">
        <v>1921</v>
      </c>
      <c r="B1922" s="6" t="s">
        <v>13133</v>
      </c>
      <c r="C1922" s="6" t="s">
        <v>5426</v>
      </c>
      <c r="D1922" s="6" t="s">
        <v>9676</v>
      </c>
      <c r="E1922" s="6" t="s">
        <v>10387</v>
      </c>
      <c r="F1922" s="5">
        <v>2023</v>
      </c>
      <c r="G1922" s="5" t="s">
        <v>7433</v>
      </c>
      <c r="H1922" s="4" t="s">
        <v>8614</v>
      </c>
      <c r="I1922" s="5" t="s">
        <v>2022</v>
      </c>
      <c r="J1922" s="5" t="s">
        <v>9835</v>
      </c>
      <c r="K1922" s="5">
        <v>2</v>
      </c>
    </row>
    <row r="1923" spans="1:11" ht="30" customHeight="1" x14ac:dyDescent="0.3">
      <c r="A1923" s="5">
        <v>1922</v>
      </c>
      <c r="B1923" s="6" t="s">
        <v>13134</v>
      </c>
      <c r="C1923" s="6" t="s">
        <v>5427</v>
      </c>
      <c r="D1923" s="6" t="s">
        <v>9675</v>
      </c>
      <c r="E1923" s="6" t="s">
        <v>13135</v>
      </c>
      <c r="F1923" s="5">
        <v>2023</v>
      </c>
      <c r="G1923" s="5" t="s">
        <v>8084</v>
      </c>
      <c r="H1923" s="4" t="s">
        <v>9219</v>
      </c>
      <c r="I1923" s="5" t="s">
        <v>2023</v>
      </c>
      <c r="J1923" s="5" t="s">
        <v>9835</v>
      </c>
      <c r="K1923" s="5">
        <v>2</v>
      </c>
    </row>
    <row r="1924" spans="1:11" ht="30" customHeight="1" x14ac:dyDescent="0.3">
      <c r="A1924" s="5">
        <v>1923</v>
      </c>
      <c r="B1924" s="6" t="s">
        <v>13136</v>
      </c>
      <c r="C1924" s="6" t="s">
        <v>5428</v>
      </c>
      <c r="D1924" s="6" t="s">
        <v>9722</v>
      </c>
      <c r="E1924" s="6" t="s">
        <v>13137</v>
      </c>
      <c r="F1924" s="5">
        <v>2023</v>
      </c>
      <c r="G1924" s="5" t="s">
        <v>8085</v>
      </c>
      <c r="H1924" s="4" t="s">
        <v>9220</v>
      </c>
      <c r="I1924" s="5" t="s">
        <v>2024</v>
      </c>
      <c r="J1924" s="5" t="s">
        <v>9835</v>
      </c>
      <c r="K1924" s="5">
        <v>2</v>
      </c>
    </row>
    <row r="1925" spans="1:11" ht="30" customHeight="1" x14ac:dyDescent="0.3">
      <c r="A1925" s="5">
        <v>1924</v>
      </c>
      <c r="B1925" s="6" t="s">
        <v>13138</v>
      </c>
      <c r="C1925" s="6" t="s">
        <v>5429</v>
      </c>
      <c r="D1925" s="6" t="s">
        <v>9681</v>
      </c>
      <c r="E1925" s="6" t="s">
        <v>10445</v>
      </c>
      <c r="F1925" s="5">
        <v>2023</v>
      </c>
      <c r="G1925" s="5" t="s">
        <v>7454</v>
      </c>
      <c r="H1925" s="4" t="s">
        <v>8635</v>
      </c>
      <c r="I1925" s="5" t="s">
        <v>2025</v>
      </c>
      <c r="J1925" s="5" t="s">
        <v>9835</v>
      </c>
      <c r="K1925" s="5">
        <v>2</v>
      </c>
    </row>
    <row r="1926" spans="1:11" ht="30" customHeight="1" x14ac:dyDescent="0.3">
      <c r="A1926" s="5">
        <v>1925</v>
      </c>
      <c r="B1926" s="6" t="s">
        <v>13139</v>
      </c>
      <c r="C1926" s="6" t="s">
        <v>13140</v>
      </c>
      <c r="D1926" s="6" t="s">
        <v>9675</v>
      </c>
      <c r="E1926" s="6" t="s">
        <v>7256</v>
      </c>
      <c r="F1926" s="5">
        <v>2020</v>
      </c>
      <c r="G1926" s="5" t="s">
        <v>8086</v>
      </c>
      <c r="H1926" s="4" t="s">
        <v>9221</v>
      </c>
      <c r="I1926" s="5" t="s">
        <v>2028</v>
      </c>
      <c r="J1926" s="5" t="s">
        <v>9835</v>
      </c>
      <c r="K1926" s="5">
        <v>2</v>
      </c>
    </row>
    <row r="1927" spans="1:11" ht="30" customHeight="1" x14ac:dyDescent="0.3">
      <c r="A1927" s="5">
        <v>1926</v>
      </c>
      <c r="B1927" s="6" t="s">
        <v>4399</v>
      </c>
      <c r="C1927" s="6" t="s">
        <v>13141</v>
      </c>
      <c r="D1927" s="6" t="s">
        <v>9683</v>
      </c>
      <c r="E1927" s="6" t="s">
        <v>11452</v>
      </c>
      <c r="F1927" s="5">
        <v>2020</v>
      </c>
      <c r="G1927" s="5" t="s">
        <v>7724</v>
      </c>
      <c r="H1927" s="4" t="s">
        <v>8836</v>
      </c>
      <c r="I1927" s="5" t="s">
        <v>2029</v>
      </c>
      <c r="J1927" s="5" t="s">
        <v>9835</v>
      </c>
      <c r="K1927" s="5">
        <v>2</v>
      </c>
    </row>
    <row r="1928" spans="1:11" ht="30" customHeight="1" x14ac:dyDescent="0.3">
      <c r="A1928" s="5">
        <v>1927</v>
      </c>
      <c r="B1928" s="6" t="s">
        <v>13142</v>
      </c>
      <c r="C1928" s="6" t="s">
        <v>13143</v>
      </c>
      <c r="D1928" s="6" t="s">
        <v>9683</v>
      </c>
      <c r="E1928" s="6" t="s">
        <v>11452</v>
      </c>
      <c r="F1928" s="5">
        <v>2020</v>
      </c>
      <c r="G1928" s="5" t="s">
        <v>7724</v>
      </c>
      <c r="H1928" s="4" t="s">
        <v>8836</v>
      </c>
      <c r="I1928" s="5" t="s">
        <v>2030</v>
      </c>
      <c r="J1928" s="5" t="s">
        <v>9835</v>
      </c>
      <c r="K1928" s="5">
        <v>2</v>
      </c>
    </row>
    <row r="1929" spans="1:11" ht="30" customHeight="1" x14ac:dyDescent="0.3">
      <c r="A1929" s="5">
        <v>1928</v>
      </c>
      <c r="B1929" s="6" t="s">
        <v>13144</v>
      </c>
      <c r="C1929" s="6" t="s">
        <v>5431</v>
      </c>
      <c r="D1929" s="6" t="s">
        <v>9677</v>
      </c>
      <c r="E1929" s="6" t="s">
        <v>7257</v>
      </c>
      <c r="F1929" s="5">
        <v>2020</v>
      </c>
      <c r="G1929" s="5" t="s">
        <v>8087</v>
      </c>
      <c r="H1929" s="4" t="s">
        <v>9222</v>
      </c>
      <c r="I1929" s="5" t="s">
        <v>2035</v>
      </c>
      <c r="J1929" s="5" t="s">
        <v>9835</v>
      </c>
      <c r="K1929" s="5">
        <v>2</v>
      </c>
    </row>
    <row r="1930" spans="1:11" ht="30" customHeight="1" x14ac:dyDescent="0.3">
      <c r="A1930" s="5">
        <v>1929</v>
      </c>
      <c r="B1930" s="6" t="s">
        <v>13145</v>
      </c>
      <c r="C1930" s="6" t="s">
        <v>13146</v>
      </c>
      <c r="D1930" s="6" t="s">
        <v>9879</v>
      </c>
      <c r="E1930" s="6" t="s">
        <v>11845</v>
      </c>
      <c r="F1930" s="5">
        <v>2020</v>
      </c>
      <c r="G1930" s="5" t="s">
        <v>7752</v>
      </c>
      <c r="H1930" s="4" t="s">
        <v>8914</v>
      </c>
      <c r="I1930" s="5" t="s">
        <v>2036</v>
      </c>
      <c r="J1930" s="5" t="s">
        <v>9835</v>
      </c>
      <c r="K1930" s="5">
        <v>2</v>
      </c>
    </row>
    <row r="1931" spans="1:11" ht="30" customHeight="1" x14ac:dyDescent="0.3">
      <c r="A1931" s="5">
        <v>1930</v>
      </c>
      <c r="B1931" s="6" t="s">
        <v>13147</v>
      </c>
      <c r="C1931" s="6" t="s">
        <v>5433</v>
      </c>
      <c r="D1931" s="6" t="s">
        <v>9681</v>
      </c>
      <c r="E1931" s="6" t="s">
        <v>7258</v>
      </c>
      <c r="F1931" s="5">
        <v>2020</v>
      </c>
      <c r="G1931" s="5" t="s">
        <v>8088</v>
      </c>
      <c r="H1931" s="4" t="s">
        <v>9223</v>
      </c>
      <c r="I1931" s="5" t="s">
        <v>2043</v>
      </c>
      <c r="J1931" s="5" t="s">
        <v>9835</v>
      </c>
      <c r="K1931" s="5">
        <v>2</v>
      </c>
    </row>
    <row r="1932" spans="1:11" ht="30" customHeight="1" x14ac:dyDescent="0.3">
      <c r="A1932" s="5">
        <v>1931</v>
      </c>
      <c r="B1932" s="6" t="s">
        <v>13148</v>
      </c>
      <c r="C1932" s="6" t="s">
        <v>13149</v>
      </c>
      <c r="D1932" s="6" t="s">
        <v>9870</v>
      </c>
      <c r="E1932" s="6" t="s">
        <v>10483</v>
      </c>
      <c r="F1932" s="5">
        <v>2020</v>
      </c>
      <c r="G1932" s="5" t="s">
        <v>7465</v>
      </c>
      <c r="H1932" s="4" t="s">
        <v>8646</v>
      </c>
      <c r="I1932" s="5" t="s">
        <v>2044</v>
      </c>
      <c r="J1932" s="5" t="s">
        <v>9835</v>
      </c>
      <c r="K1932" s="5">
        <v>2</v>
      </c>
    </row>
    <row r="1933" spans="1:11" ht="30" customHeight="1" x14ac:dyDescent="0.3">
      <c r="A1933" s="5">
        <v>1932</v>
      </c>
      <c r="B1933" s="6" t="s">
        <v>4400</v>
      </c>
      <c r="C1933" s="6" t="s">
        <v>13150</v>
      </c>
      <c r="D1933" s="6" t="s">
        <v>9683</v>
      </c>
      <c r="E1933" s="6" t="s">
        <v>11452</v>
      </c>
      <c r="F1933" s="5">
        <v>2020</v>
      </c>
      <c r="G1933" s="5" t="s">
        <v>7724</v>
      </c>
      <c r="H1933" s="4" t="s">
        <v>8836</v>
      </c>
      <c r="I1933" s="5" t="s">
        <v>2049</v>
      </c>
      <c r="J1933" s="5" t="s">
        <v>9835</v>
      </c>
      <c r="K1933" s="5">
        <v>2</v>
      </c>
    </row>
    <row r="1934" spans="1:11" ht="30" customHeight="1" x14ac:dyDescent="0.3">
      <c r="A1934" s="5">
        <v>1933</v>
      </c>
      <c r="B1934" s="6" t="s">
        <v>13151</v>
      </c>
      <c r="C1934" s="6" t="s">
        <v>5436</v>
      </c>
      <c r="D1934" s="6" t="s">
        <v>10365</v>
      </c>
      <c r="E1934" s="6" t="s">
        <v>12264</v>
      </c>
      <c r="F1934" s="5">
        <v>2023</v>
      </c>
      <c r="G1934" s="5" t="s">
        <v>7428</v>
      </c>
      <c r="H1934" s="4" t="s">
        <v>8609</v>
      </c>
      <c r="I1934" s="5" t="s">
        <v>2050</v>
      </c>
      <c r="J1934" s="5" t="s">
        <v>9835</v>
      </c>
      <c r="K1934" s="5">
        <v>2</v>
      </c>
    </row>
    <row r="1935" spans="1:11" ht="30" customHeight="1" x14ac:dyDescent="0.3">
      <c r="A1935" s="5">
        <v>1934</v>
      </c>
      <c r="B1935" s="6" t="s">
        <v>13152</v>
      </c>
      <c r="C1935" s="6" t="s">
        <v>5437</v>
      </c>
      <c r="D1935" s="6" t="s">
        <v>9676</v>
      </c>
      <c r="E1935" s="6" t="s">
        <v>7079</v>
      </c>
      <c r="F1935" s="5">
        <v>2023</v>
      </c>
      <c r="G1935" s="5" t="s">
        <v>7478</v>
      </c>
      <c r="H1935" s="4" t="s">
        <v>8659</v>
      </c>
      <c r="I1935" s="5" t="s">
        <v>2051</v>
      </c>
      <c r="J1935" s="5" t="s">
        <v>9835</v>
      </c>
      <c r="K1935" s="5">
        <v>2</v>
      </c>
    </row>
    <row r="1936" spans="1:11" ht="30" customHeight="1" x14ac:dyDescent="0.3">
      <c r="A1936" s="5">
        <v>1935</v>
      </c>
      <c r="B1936" s="6" t="s">
        <v>13153</v>
      </c>
      <c r="C1936" s="6" t="s">
        <v>5438</v>
      </c>
      <c r="D1936" s="6" t="s">
        <v>9676</v>
      </c>
      <c r="E1936" s="6" t="s">
        <v>12485</v>
      </c>
      <c r="F1936" s="5">
        <v>2023</v>
      </c>
      <c r="G1936" s="5" t="s">
        <v>7863</v>
      </c>
      <c r="H1936" s="4" t="s">
        <v>9020</v>
      </c>
      <c r="I1936" s="5" t="s">
        <v>2052</v>
      </c>
      <c r="J1936" s="5" t="s">
        <v>9835</v>
      </c>
      <c r="K1936" s="5">
        <v>2</v>
      </c>
    </row>
    <row r="1937" spans="1:11" ht="30" customHeight="1" x14ac:dyDescent="0.3">
      <c r="A1937" s="5">
        <v>1936</v>
      </c>
      <c r="B1937" s="6" t="s">
        <v>13154</v>
      </c>
      <c r="C1937" s="6" t="s">
        <v>5441</v>
      </c>
      <c r="D1937" s="6" t="s">
        <v>9681</v>
      </c>
      <c r="E1937" s="6" t="s">
        <v>11516</v>
      </c>
      <c r="F1937" s="5">
        <v>2023</v>
      </c>
      <c r="G1937" s="5" t="s">
        <v>7731</v>
      </c>
      <c r="H1937" s="4" t="s">
        <v>8893</v>
      </c>
      <c r="I1937" s="5" t="s">
        <v>2056</v>
      </c>
      <c r="J1937" s="5" t="s">
        <v>9835</v>
      </c>
      <c r="K1937" s="5">
        <v>2</v>
      </c>
    </row>
    <row r="1938" spans="1:11" ht="30" customHeight="1" x14ac:dyDescent="0.3">
      <c r="A1938" s="5">
        <v>1937</v>
      </c>
      <c r="B1938" s="6" t="s">
        <v>13155</v>
      </c>
      <c r="C1938" s="6" t="s">
        <v>5442</v>
      </c>
      <c r="D1938" s="6" t="s">
        <v>9675</v>
      </c>
      <c r="E1938" s="6" t="s">
        <v>13156</v>
      </c>
      <c r="F1938" s="5">
        <v>2023</v>
      </c>
      <c r="G1938" s="5" t="s">
        <v>8091</v>
      </c>
      <c r="H1938" s="4" t="s">
        <v>9225</v>
      </c>
      <c r="I1938" s="5" t="s">
        <v>2057</v>
      </c>
      <c r="J1938" s="5" t="s">
        <v>9835</v>
      </c>
      <c r="K1938" s="5">
        <v>2</v>
      </c>
    </row>
    <row r="1939" spans="1:11" ht="30" customHeight="1" x14ac:dyDescent="0.3">
      <c r="A1939" s="5">
        <v>1938</v>
      </c>
      <c r="B1939" s="6" t="s">
        <v>13157</v>
      </c>
      <c r="C1939" s="6" t="s">
        <v>5444</v>
      </c>
      <c r="D1939" s="6" t="s">
        <v>13158</v>
      </c>
      <c r="E1939" s="6" t="s">
        <v>13159</v>
      </c>
      <c r="F1939" s="5">
        <v>2023</v>
      </c>
      <c r="G1939" s="5" t="s">
        <v>8093</v>
      </c>
      <c r="H1939" s="4" t="s">
        <v>9226</v>
      </c>
      <c r="I1939" s="5" t="s">
        <v>2059</v>
      </c>
      <c r="J1939" s="5" t="s">
        <v>9835</v>
      </c>
      <c r="K1939" s="5">
        <v>2</v>
      </c>
    </row>
    <row r="1940" spans="1:11" ht="30" customHeight="1" x14ac:dyDescent="0.3">
      <c r="A1940" s="5">
        <v>1939</v>
      </c>
      <c r="B1940" s="6" t="s">
        <v>13160</v>
      </c>
      <c r="C1940" s="6" t="s">
        <v>5445</v>
      </c>
      <c r="D1940" s="6" t="s">
        <v>10439</v>
      </c>
      <c r="E1940" s="6" t="s">
        <v>10815</v>
      </c>
      <c r="F1940" s="5">
        <v>2023</v>
      </c>
      <c r="G1940" s="5" t="s">
        <v>7560</v>
      </c>
      <c r="H1940" s="4" t="s">
        <v>8741</v>
      </c>
      <c r="I1940" s="5" t="s">
        <v>2060</v>
      </c>
      <c r="J1940" s="5" t="s">
        <v>9835</v>
      </c>
      <c r="K1940" s="5">
        <v>2</v>
      </c>
    </row>
    <row r="1941" spans="1:11" ht="30" customHeight="1" x14ac:dyDescent="0.3">
      <c r="A1941" s="5">
        <v>1940</v>
      </c>
      <c r="B1941" s="6" t="s">
        <v>13161</v>
      </c>
      <c r="C1941" s="6" t="s">
        <v>5446</v>
      </c>
      <c r="D1941" s="6" t="s">
        <v>9687</v>
      </c>
      <c r="E1941" s="6" t="s">
        <v>10385</v>
      </c>
      <c r="F1941" s="5">
        <v>2023</v>
      </c>
      <c r="G1941" s="5" t="s">
        <v>7432</v>
      </c>
      <c r="H1941" s="4" t="s">
        <v>8613</v>
      </c>
      <c r="I1941" s="5" t="s">
        <v>2061</v>
      </c>
      <c r="J1941" s="5" t="s">
        <v>9835</v>
      </c>
      <c r="K1941" s="5">
        <v>2</v>
      </c>
    </row>
    <row r="1942" spans="1:11" ht="30" customHeight="1" x14ac:dyDescent="0.3">
      <c r="A1942" s="5">
        <v>1941</v>
      </c>
      <c r="B1942" s="6" t="s">
        <v>13162</v>
      </c>
      <c r="C1942" s="6" t="s">
        <v>5447</v>
      </c>
      <c r="D1942" s="6" t="s">
        <v>9676</v>
      </c>
      <c r="E1942" s="6" t="s">
        <v>12264</v>
      </c>
      <c r="F1942" s="5">
        <v>2022</v>
      </c>
      <c r="G1942" s="5" t="s">
        <v>7428</v>
      </c>
      <c r="H1942" s="4" t="s">
        <v>8609</v>
      </c>
      <c r="I1942" s="5" t="s">
        <v>2062</v>
      </c>
      <c r="J1942" s="5" t="s">
        <v>9835</v>
      </c>
      <c r="K1942" s="5">
        <v>2</v>
      </c>
    </row>
    <row r="1943" spans="1:11" ht="30" customHeight="1" x14ac:dyDescent="0.3">
      <c r="A1943" s="5">
        <v>1942</v>
      </c>
      <c r="B1943" s="6" t="s">
        <v>13163</v>
      </c>
      <c r="C1943" s="6" t="s">
        <v>5448</v>
      </c>
      <c r="D1943" s="6" t="s">
        <v>9676</v>
      </c>
      <c r="E1943" s="6" t="s">
        <v>10442</v>
      </c>
      <c r="F1943" s="5">
        <v>2022</v>
      </c>
      <c r="G1943" s="5" t="s">
        <v>7453</v>
      </c>
      <c r="H1943" s="4" t="s">
        <v>8634</v>
      </c>
      <c r="I1943" s="5" t="s">
        <v>2063</v>
      </c>
      <c r="J1943" s="5" t="s">
        <v>9835</v>
      </c>
      <c r="K1943" s="5">
        <v>2</v>
      </c>
    </row>
    <row r="1944" spans="1:11" ht="30" customHeight="1" x14ac:dyDescent="0.3">
      <c r="A1944" s="5">
        <v>1943</v>
      </c>
      <c r="B1944" s="6" t="s">
        <v>13164</v>
      </c>
      <c r="C1944" s="6" t="s">
        <v>5450</v>
      </c>
      <c r="D1944" s="6" t="s">
        <v>9707</v>
      </c>
      <c r="E1944" s="6" t="s">
        <v>13159</v>
      </c>
      <c r="F1944" s="5">
        <v>2022</v>
      </c>
      <c r="G1944" s="5" t="s">
        <v>8093</v>
      </c>
      <c r="H1944" s="4" t="s">
        <v>9226</v>
      </c>
      <c r="I1944" s="5" t="s">
        <v>2065</v>
      </c>
      <c r="J1944" s="5" t="s">
        <v>9835</v>
      </c>
      <c r="K1944" s="5">
        <v>2</v>
      </c>
    </row>
    <row r="1945" spans="1:11" ht="30" customHeight="1" x14ac:dyDescent="0.3">
      <c r="A1945" s="5">
        <v>1944</v>
      </c>
      <c r="B1945" s="6" t="s">
        <v>13165</v>
      </c>
      <c r="C1945" s="6" t="s">
        <v>5452</v>
      </c>
      <c r="D1945" s="6" t="s">
        <v>9675</v>
      </c>
      <c r="E1945" s="6" t="s">
        <v>13166</v>
      </c>
      <c r="F1945" s="5">
        <v>2022</v>
      </c>
      <c r="G1945" s="5" t="s">
        <v>8094</v>
      </c>
      <c r="H1945" s="4" t="s">
        <v>9227</v>
      </c>
      <c r="I1945" s="5" t="s">
        <v>2067</v>
      </c>
      <c r="J1945" s="5" t="s">
        <v>9835</v>
      </c>
      <c r="K1945" s="5">
        <v>2</v>
      </c>
    </row>
    <row r="1946" spans="1:11" ht="30" customHeight="1" x14ac:dyDescent="0.3">
      <c r="A1946" s="5">
        <v>1945</v>
      </c>
      <c r="B1946" s="6" t="s">
        <v>13167</v>
      </c>
      <c r="C1946" s="6" t="s">
        <v>5453</v>
      </c>
      <c r="D1946" s="6" t="s">
        <v>7143</v>
      </c>
      <c r="E1946" s="6" t="s">
        <v>13168</v>
      </c>
      <c r="F1946" s="5">
        <v>2022</v>
      </c>
      <c r="G1946" s="5" t="s">
        <v>8095</v>
      </c>
      <c r="H1946" s="4" t="s">
        <v>9228</v>
      </c>
      <c r="I1946" s="5" t="s">
        <v>2068</v>
      </c>
      <c r="J1946" s="5" t="s">
        <v>9835</v>
      </c>
      <c r="K1946" s="5">
        <v>2</v>
      </c>
    </row>
    <row r="1947" spans="1:11" ht="30" customHeight="1" x14ac:dyDescent="0.3">
      <c r="A1947" s="5">
        <v>1946</v>
      </c>
      <c r="B1947" s="6" t="s">
        <v>13169</v>
      </c>
      <c r="C1947" s="6" t="s">
        <v>5454</v>
      </c>
      <c r="D1947" s="6" t="s">
        <v>9683</v>
      </c>
      <c r="E1947" s="6" t="s">
        <v>13170</v>
      </c>
      <c r="F1947" s="5">
        <v>2022</v>
      </c>
      <c r="G1947" s="5" t="s">
        <v>8096</v>
      </c>
      <c r="H1947" s="4" t="s">
        <v>9229</v>
      </c>
      <c r="I1947" s="5" t="s">
        <v>2069</v>
      </c>
      <c r="J1947" s="5" t="s">
        <v>9835</v>
      </c>
      <c r="K1947" s="5">
        <v>2</v>
      </c>
    </row>
    <row r="1948" spans="1:11" ht="30" customHeight="1" x14ac:dyDescent="0.3">
      <c r="A1948" s="5">
        <v>1947</v>
      </c>
      <c r="B1948" s="6" t="s">
        <v>13171</v>
      </c>
      <c r="C1948" s="6" t="s">
        <v>5456</v>
      </c>
      <c r="D1948" s="6" t="s">
        <v>9676</v>
      </c>
      <c r="E1948" s="6" t="s">
        <v>11086</v>
      </c>
      <c r="F1948" s="5">
        <v>2021</v>
      </c>
      <c r="G1948" s="5" t="s">
        <v>7682</v>
      </c>
      <c r="H1948" s="4" t="s">
        <v>8805</v>
      </c>
      <c r="I1948" s="5" t="s">
        <v>2071</v>
      </c>
      <c r="J1948" s="5" t="s">
        <v>9835</v>
      </c>
      <c r="K1948" s="5">
        <v>2</v>
      </c>
    </row>
    <row r="1949" spans="1:11" ht="30" customHeight="1" x14ac:dyDescent="0.3">
      <c r="A1949" s="5">
        <v>1948</v>
      </c>
      <c r="B1949" s="6" t="s">
        <v>13172</v>
      </c>
      <c r="C1949" s="6" t="s">
        <v>5457</v>
      </c>
      <c r="D1949" s="6" t="s">
        <v>9677</v>
      </c>
      <c r="E1949" s="6" t="s">
        <v>13173</v>
      </c>
      <c r="F1949" s="5">
        <v>2021</v>
      </c>
      <c r="G1949" s="5" t="s">
        <v>8098</v>
      </c>
      <c r="H1949" s="4" t="s">
        <v>9231</v>
      </c>
      <c r="I1949" s="5" t="s">
        <v>2073</v>
      </c>
      <c r="J1949" s="5" t="s">
        <v>9835</v>
      </c>
      <c r="K1949" s="5">
        <v>2</v>
      </c>
    </row>
    <row r="1950" spans="1:11" ht="30" customHeight="1" x14ac:dyDescent="0.3">
      <c r="A1950" s="5">
        <v>1949</v>
      </c>
      <c r="B1950" s="6" t="s">
        <v>13174</v>
      </c>
      <c r="C1950" s="6" t="s">
        <v>4614</v>
      </c>
      <c r="D1950" s="6" t="s">
        <v>9876</v>
      </c>
      <c r="E1950" s="6" t="s">
        <v>10541</v>
      </c>
      <c r="F1950" s="5">
        <v>2021</v>
      </c>
      <c r="G1950" s="5" t="s">
        <v>7484</v>
      </c>
      <c r="H1950" s="4" t="s">
        <v>8664</v>
      </c>
      <c r="I1950" s="5" t="s">
        <v>2074</v>
      </c>
      <c r="J1950" s="5" t="s">
        <v>9835</v>
      </c>
      <c r="K1950" s="5">
        <v>2</v>
      </c>
    </row>
    <row r="1951" spans="1:11" ht="30" customHeight="1" x14ac:dyDescent="0.3">
      <c r="A1951" s="5">
        <v>1950</v>
      </c>
      <c r="B1951" s="6" t="s">
        <v>13175</v>
      </c>
      <c r="C1951" s="6" t="s">
        <v>5458</v>
      </c>
      <c r="D1951" s="6" t="s">
        <v>9676</v>
      </c>
      <c r="E1951" s="6" t="s">
        <v>10815</v>
      </c>
      <c r="F1951" s="5">
        <v>2021</v>
      </c>
      <c r="G1951" s="5" t="s">
        <v>7560</v>
      </c>
      <c r="H1951" s="4" t="s">
        <v>8741</v>
      </c>
      <c r="I1951" s="5" t="s">
        <v>2075</v>
      </c>
      <c r="J1951" s="5" t="s">
        <v>9835</v>
      </c>
      <c r="K1951" s="5">
        <v>2</v>
      </c>
    </row>
    <row r="1952" spans="1:11" ht="30" customHeight="1" x14ac:dyDescent="0.3">
      <c r="A1952" s="5">
        <v>1951</v>
      </c>
      <c r="B1952" s="6" t="s">
        <v>13176</v>
      </c>
      <c r="C1952" s="6" t="s">
        <v>5459</v>
      </c>
      <c r="D1952" s="6" t="s">
        <v>9702</v>
      </c>
      <c r="E1952" s="6" t="s">
        <v>13177</v>
      </c>
      <c r="F1952" s="5">
        <v>2021</v>
      </c>
      <c r="G1952" s="5" t="s">
        <v>8099</v>
      </c>
      <c r="H1952" s="4" t="s">
        <v>9232</v>
      </c>
      <c r="I1952" s="5" t="s">
        <v>2076</v>
      </c>
      <c r="J1952" s="5" t="s">
        <v>9835</v>
      </c>
      <c r="K1952" s="5">
        <v>2</v>
      </c>
    </row>
    <row r="1953" spans="1:11" ht="30" customHeight="1" x14ac:dyDescent="0.3">
      <c r="A1953" s="5">
        <v>1952</v>
      </c>
      <c r="B1953" s="6" t="s">
        <v>13178</v>
      </c>
      <c r="C1953" s="6" t="s">
        <v>5460</v>
      </c>
      <c r="D1953" s="6" t="s">
        <v>9676</v>
      </c>
      <c r="E1953" s="6" t="s">
        <v>7133</v>
      </c>
      <c r="F1953" s="5">
        <v>2021</v>
      </c>
      <c r="G1953" s="5" t="s">
        <v>7698</v>
      </c>
      <c r="H1953" s="4" t="s">
        <v>8861</v>
      </c>
      <c r="I1953" s="5" t="s">
        <v>2077</v>
      </c>
      <c r="J1953" s="5" t="s">
        <v>9835</v>
      </c>
      <c r="K1953" s="5">
        <v>2</v>
      </c>
    </row>
    <row r="1954" spans="1:11" ht="30" customHeight="1" x14ac:dyDescent="0.3">
      <c r="A1954" s="5">
        <v>1953</v>
      </c>
      <c r="B1954" s="6" t="s">
        <v>13179</v>
      </c>
      <c r="C1954" s="6" t="s">
        <v>5463</v>
      </c>
      <c r="D1954" s="6" t="s">
        <v>10439</v>
      </c>
      <c r="E1954" s="6" t="s">
        <v>7181</v>
      </c>
      <c r="F1954" s="5">
        <v>2021</v>
      </c>
      <c r="G1954" s="5" t="s">
        <v>8102</v>
      </c>
      <c r="H1954" s="4" t="s">
        <v>9008</v>
      </c>
      <c r="I1954" s="5" t="s">
        <v>2082</v>
      </c>
      <c r="J1954" s="5" t="s">
        <v>9835</v>
      </c>
      <c r="K1954" s="5">
        <v>2</v>
      </c>
    </row>
    <row r="1955" spans="1:11" ht="30" customHeight="1" x14ac:dyDescent="0.3">
      <c r="A1955" s="5">
        <v>1954</v>
      </c>
      <c r="B1955" s="6" t="s">
        <v>13180</v>
      </c>
      <c r="C1955" s="6" t="s">
        <v>5464</v>
      </c>
      <c r="D1955" s="6" t="s">
        <v>9759</v>
      </c>
      <c r="E1955" s="6" t="s">
        <v>7261</v>
      </c>
      <c r="F1955" s="5">
        <v>2021</v>
      </c>
      <c r="G1955" s="5" t="s">
        <v>8103</v>
      </c>
      <c r="H1955" s="4" t="s">
        <v>9235</v>
      </c>
      <c r="I1955" s="5" t="s">
        <v>2083</v>
      </c>
      <c r="J1955" s="5" t="s">
        <v>9835</v>
      </c>
      <c r="K1955" s="5">
        <v>2</v>
      </c>
    </row>
    <row r="1956" spans="1:11" ht="30" customHeight="1" x14ac:dyDescent="0.3">
      <c r="A1956" s="5">
        <v>1955</v>
      </c>
      <c r="B1956" s="6" t="s">
        <v>13181</v>
      </c>
      <c r="C1956" s="6" t="s">
        <v>5466</v>
      </c>
      <c r="D1956" s="6" t="s">
        <v>9676</v>
      </c>
      <c r="E1956" s="6" t="s">
        <v>12633</v>
      </c>
      <c r="F1956" s="5">
        <v>2021</v>
      </c>
      <c r="G1956" s="5" t="s">
        <v>7928</v>
      </c>
      <c r="H1956" s="4" t="s">
        <v>9072</v>
      </c>
      <c r="I1956" s="5" t="s">
        <v>2085</v>
      </c>
      <c r="J1956" s="5" t="s">
        <v>9835</v>
      </c>
      <c r="K1956" s="5">
        <v>2</v>
      </c>
    </row>
    <row r="1957" spans="1:11" ht="30" customHeight="1" x14ac:dyDescent="0.3">
      <c r="A1957" s="5">
        <v>1956</v>
      </c>
      <c r="B1957" s="6" t="s">
        <v>13182</v>
      </c>
      <c r="C1957" s="6" t="s">
        <v>5467</v>
      </c>
      <c r="D1957" s="6" t="s">
        <v>9707</v>
      </c>
      <c r="E1957" s="6" t="s">
        <v>13183</v>
      </c>
      <c r="F1957" s="5">
        <v>2021</v>
      </c>
      <c r="G1957" s="5" t="s">
        <v>8104</v>
      </c>
      <c r="H1957" s="4" t="s">
        <v>9236</v>
      </c>
      <c r="I1957" s="5" t="s">
        <v>2086</v>
      </c>
      <c r="J1957" s="5" t="s">
        <v>9835</v>
      </c>
      <c r="K1957" s="5">
        <v>2</v>
      </c>
    </row>
    <row r="1958" spans="1:11" ht="30" customHeight="1" x14ac:dyDescent="0.3">
      <c r="A1958" s="5">
        <v>1957</v>
      </c>
      <c r="B1958" s="6" t="s">
        <v>13184</v>
      </c>
      <c r="C1958" s="6" t="s">
        <v>5468</v>
      </c>
      <c r="D1958" s="6" t="s">
        <v>9692</v>
      </c>
      <c r="E1958" s="6" t="s">
        <v>13185</v>
      </c>
      <c r="F1958" s="5">
        <v>2021</v>
      </c>
      <c r="G1958" s="5" t="s">
        <v>8105</v>
      </c>
      <c r="H1958" s="4" t="s">
        <v>9237</v>
      </c>
      <c r="I1958" s="5" t="s">
        <v>2087</v>
      </c>
      <c r="J1958" s="5" t="s">
        <v>9835</v>
      </c>
      <c r="K1958" s="5">
        <v>2</v>
      </c>
    </row>
    <row r="1959" spans="1:11" ht="30" customHeight="1" x14ac:dyDescent="0.3">
      <c r="A1959" s="5">
        <v>1958</v>
      </c>
      <c r="B1959" s="6" t="s">
        <v>13186</v>
      </c>
      <c r="C1959" s="6" t="s">
        <v>5473</v>
      </c>
      <c r="D1959" s="6" t="s">
        <v>9870</v>
      </c>
      <c r="E1959" s="6" t="s">
        <v>7188</v>
      </c>
      <c r="F1959" s="5">
        <v>2021</v>
      </c>
      <c r="G1959" s="5" t="s">
        <v>7876</v>
      </c>
      <c r="H1959" s="4" t="s">
        <v>9030</v>
      </c>
      <c r="I1959" s="5" t="s">
        <v>2092</v>
      </c>
      <c r="J1959" s="5" t="s">
        <v>9835</v>
      </c>
      <c r="K1959" s="5">
        <v>2</v>
      </c>
    </row>
    <row r="1960" spans="1:11" ht="30" customHeight="1" x14ac:dyDescent="0.3">
      <c r="A1960" s="5">
        <v>1959</v>
      </c>
      <c r="B1960" s="6" t="s">
        <v>13187</v>
      </c>
      <c r="C1960" s="6" t="s">
        <v>5476</v>
      </c>
      <c r="D1960" s="6" t="s">
        <v>9692</v>
      </c>
      <c r="E1960" s="6" t="s">
        <v>10436</v>
      </c>
      <c r="F1960" s="5">
        <v>2021</v>
      </c>
      <c r="G1960" s="5" t="s">
        <v>7451</v>
      </c>
      <c r="H1960" s="4" t="s">
        <v>8632</v>
      </c>
      <c r="I1960" s="5" t="s">
        <v>2095</v>
      </c>
      <c r="J1960" s="5" t="s">
        <v>9835</v>
      </c>
      <c r="K1960" s="5">
        <v>2</v>
      </c>
    </row>
    <row r="1961" spans="1:11" ht="30" customHeight="1" x14ac:dyDescent="0.3">
      <c r="A1961" s="5">
        <v>1960</v>
      </c>
      <c r="B1961" s="6" t="s">
        <v>13188</v>
      </c>
      <c r="C1961" s="6" t="s">
        <v>5477</v>
      </c>
      <c r="D1961" s="6" t="s">
        <v>9681</v>
      </c>
      <c r="E1961" s="6" t="s">
        <v>13189</v>
      </c>
      <c r="F1961" s="5">
        <v>2021</v>
      </c>
      <c r="G1961" s="5" t="s">
        <v>8109</v>
      </c>
      <c r="H1961" s="4" t="s">
        <v>9241</v>
      </c>
      <c r="I1961" s="5" t="s">
        <v>2096</v>
      </c>
      <c r="J1961" s="5" t="s">
        <v>9835</v>
      </c>
      <c r="K1961" s="5">
        <v>2</v>
      </c>
    </row>
    <row r="1962" spans="1:11" ht="30" customHeight="1" x14ac:dyDescent="0.3">
      <c r="A1962" s="5">
        <v>1961</v>
      </c>
      <c r="B1962" s="6" t="s">
        <v>13190</v>
      </c>
      <c r="C1962" s="6" t="s">
        <v>5478</v>
      </c>
      <c r="D1962" s="6" t="s">
        <v>9676</v>
      </c>
      <c r="E1962" s="6" t="s">
        <v>12264</v>
      </c>
      <c r="F1962" s="5">
        <v>2021</v>
      </c>
      <c r="G1962" s="5" t="s">
        <v>7428</v>
      </c>
      <c r="H1962" s="4" t="s">
        <v>8609</v>
      </c>
      <c r="I1962" s="5" t="s">
        <v>2097</v>
      </c>
      <c r="J1962" s="5" t="s">
        <v>9835</v>
      </c>
      <c r="K1962" s="5">
        <v>2</v>
      </c>
    </row>
    <row r="1963" spans="1:11" ht="30" customHeight="1" x14ac:dyDescent="0.3">
      <c r="A1963" s="5">
        <v>1962</v>
      </c>
      <c r="B1963" s="6" t="s">
        <v>13191</v>
      </c>
      <c r="C1963" s="6" t="s">
        <v>5479</v>
      </c>
      <c r="D1963" s="6" t="s">
        <v>10598</v>
      </c>
      <c r="E1963" s="6" t="s">
        <v>13192</v>
      </c>
      <c r="F1963" s="5">
        <v>2021</v>
      </c>
      <c r="G1963" s="5" t="s">
        <v>8110</v>
      </c>
      <c r="H1963" s="4" t="s">
        <v>9242</v>
      </c>
      <c r="I1963" s="5" t="s">
        <v>2098</v>
      </c>
      <c r="J1963" s="5" t="s">
        <v>9835</v>
      </c>
      <c r="K1963" s="5">
        <v>2</v>
      </c>
    </row>
    <row r="1964" spans="1:11" ht="30" customHeight="1" x14ac:dyDescent="0.3">
      <c r="A1964" s="5">
        <v>1963</v>
      </c>
      <c r="B1964" s="6" t="s">
        <v>13193</v>
      </c>
      <c r="C1964" s="6" t="s">
        <v>5480</v>
      </c>
      <c r="D1964" s="6" t="s">
        <v>9922</v>
      </c>
      <c r="E1964" s="6" t="s">
        <v>7187</v>
      </c>
      <c r="F1964" s="5">
        <v>2021</v>
      </c>
      <c r="G1964" s="5" t="s">
        <v>7875</v>
      </c>
      <c r="H1964" s="4" t="s">
        <v>9029</v>
      </c>
      <c r="I1964" s="5" t="s">
        <v>2099</v>
      </c>
      <c r="J1964" s="5" t="s">
        <v>9835</v>
      </c>
      <c r="K1964" s="5">
        <v>2</v>
      </c>
    </row>
    <row r="1965" spans="1:11" ht="30" customHeight="1" x14ac:dyDescent="0.3">
      <c r="A1965" s="5">
        <v>1964</v>
      </c>
      <c r="B1965" s="6" t="s">
        <v>13194</v>
      </c>
      <c r="C1965" s="6" t="s">
        <v>5481</v>
      </c>
      <c r="D1965" s="6" t="s">
        <v>9876</v>
      </c>
      <c r="E1965" s="6" t="s">
        <v>10541</v>
      </c>
      <c r="F1965" s="5">
        <v>2021</v>
      </c>
      <c r="G1965" s="5" t="s">
        <v>7484</v>
      </c>
      <c r="H1965" s="4" t="s">
        <v>8664</v>
      </c>
      <c r="I1965" s="5" t="s">
        <v>2100</v>
      </c>
      <c r="J1965" s="5" t="s">
        <v>9835</v>
      </c>
      <c r="K1965" s="5">
        <v>2</v>
      </c>
    </row>
    <row r="1966" spans="1:11" ht="30" customHeight="1" x14ac:dyDescent="0.3">
      <c r="A1966" s="5">
        <v>1965</v>
      </c>
      <c r="B1966" s="6" t="s">
        <v>13195</v>
      </c>
      <c r="C1966" s="6" t="s">
        <v>5482</v>
      </c>
      <c r="D1966" s="6" t="s">
        <v>9677</v>
      </c>
      <c r="E1966" s="6" t="s">
        <v>7264</v>
      </c>
      <c r="F1966" s="5">
        <v>2021</v>
      </c>
      <c r="G1966" s="5" t="s">
        <v>8111</v>
      </c>
      <c r="H1966" s="4" t="s">
        <v>9243</v>
      </c>
      <c r="I1966" s="5" t="s">
        <v>2101</v>
      </c>
      <c r="J1966" s="5" t="s">
        <v>9835</v>
      </c>
      <c r="K1966" s="5">
        <v>2</v>
      </c>
    </row>
    <row r="1967" spans="1:11" ht="30" customHeight="1" x14ac:dyDescent="0.3">
      <c r="A1967" s="5">
        <v>1966</v>
      </c>
      <c r="B1967" s="6" t="s">
        <v>13196</v>
      </c>
      <c r="C1967" s="6" t="s">
        <v>5483</v>
      </c>
      <c r="D1967" s="6" t="s">
        <v>9692</v>
      </c>
      <c r="E1967" s="6" t="s">
        <v>11042</v>
      </c>
      <c r="F1967" s="5">
        <v>2021</v>
      </c>
      <c r="G1967" s="5" t="s">
        <v>7611</v>
      </c>
      <c r="H1967" s="4" t="s">
        <v>8792</v>
      </c>
      <c r="I1967" s="5" t="s">
        <v>2102</v>
      </c>
      <c r="J1967" s="5" t="s">
        <v>9835</v>
      </c>
      <c r="K1967" s="5">
        <v>2</v>
      </c>
    </row>
    <row r="1968" spans="1:11" ht="30" customHeight="1" x14ac:dyDescent="0.3">
      <c r="A1968" s="5">
        <v>1967</v>
      </c>
      <c r="B1968" s="6" t="s">
        <v>13197</v>
      </c>
      <c r="C1968" s="6" t="s">
        <v>5490</v>
      </c>
      <c r="D1968" s="6" t="s">
        <v>9677</v>
      </c>
      <c r="E1968" s="6" t="s">
        <v>7265</v>
      </c>
      <c r="F1968" s="5">
        <v>2021</v>
      </c>
      <c r="G1968" s="5" t="s">
        <v>8114</v>
      </c>
      <c r="H1968" s="4" t="s">
        <v>9244</v>
      </c>
      <c r="I1968" s="5" t="s">
        <v>2110</v>
      </c>
      <c r="J1968" s="5" t="s">
        <v>9835</v>
      </c>
      <c r="K1968" s="5">
        <v>2</v>
      </c>
    </row>
    <row r="1969" spans="1:11" ht="30" customHeight="1" x14ac:dyDescent="0.3">
      <c r="A1969" s="5">
        <v>1968</v>
      </c>
      <c r="B1969" s="6" t="s">
        <v>13198</v>
      </c>
      <c r="C1969" s="6" t="s">
        <v>5491</v>
      </c>
      <c r="D1969" s="6" t="s">
        <v>10598</v>
      </c>
      <c r="E1969" s="6" t="s">
        <v>13199</v>
      </c>
      <c r="F1969" s="5">
        <v>2021</v>
      </c>
      <c r="G1969" s="5" t="s">
        <v>8115</v>
      </c>
      <c r="H1969" s="4" t="s">
        <v>9245</v>
      </c>
      <c r="I1969" s="5" t="s">
        <v>2112</v>
      </c>
      <c r="J1969" s="5" t="s">
        <v>9835</v>
      </c>
      <c r="K1969" s="5">
        <v>2</v>
      </c>
    </row>
    <row r="1970" spans="1:11" ht="30" customHeight="1" x14ac:dyDescent="0.3">
      <c r="A1970" s="5">
        <v>1969</v>
      </c>
      <c r="B1970" s="6" t="s">
        <v>13200</v>
      </c>
      <c r="C1970" s="6" t="s">
        <v>5492</v>
      </c>
      <c r="D1970" s="6" t="s">
        <v>10598</v>
      </c>
      <c r="E1970" s="6" t="s">
        <v>13201</v>
      </c>
      <c r="F1970" s="5">
        <v>2022</v>
      </c>
      <c r="G1970" s="5" t="s">
        <v>8116</v>
      </c>
      <c r="H1970" s="4" t="s">
        <v>9246</v>
      </c>
      <c r="I1970" s="5" t="s">
        <v>2113</v>
      </c>
      <c r="J1970" s="5" t="s">
        <v>9835</v>
      </c>
      <c r="K1970" s="5">
        <v>2</v>
      </c>
    </row>
    <row r="1971" spans="1:11" ht="30" customHeight="1" x14ac:dyDescent="0.3">
      <c r="A1971" s="5">
        <v>1970</v>
      </c>
      <c r="B1971" s="6" t="s">
        <v>13202</v>
      </c>
      <c r="C1971" s="6" t="s">
        <v>5493</v>
      </c>
      <c r="D1971" s="6" t="s">
        <v>9870</v>
      </c>
      <c r="E1971" s="6" t="s">
        <v>10521</v>
      </c>
      <c r="F1971" s="5">
        <v>2022</v>
      </c>
      <c r="G1971" s="5" t="s">
        <v>7477</v>
      </c>
      <c r="H1971" s="4" t="s">
        <v>8658</v>
      </c>
      <c r="I1971" s="5" t="s">
        <v>2114</v>
      </c>
      <c r="J1971" s="5" t="s">
        <v>9835</v>
      </c>
      <c r="K1971" s="5">
        <v>2</v>
      </c>
    </row>
    <row r="1972" spans="1:11" ht="30" customHeight="1" x14ac:dyDescent="0.3">
      <c r="A1972" s="5">
        <v>1971</v>
      </c>
      <c r="B1972" s="6" t="s">
        <v>13203</v>
      </c>
      <c r="C1972" s="6" t="s">
        <v>5494</v>
      </c>
      <c r="D1972" s="6" t="s">
        <v>9692</v>
      </c>
      <c r="E1972" s="6" t="s">
        <v>13204</v>
      </c>
      <c r="F1972" s="5">
        <v>2022</v>
      </c>
      <c r="G1972" s="5" t="s">
        <v>8117</v>
      </c>
      <c r="H1972" s="4" t="s">
        <v>9247</v>
      </c>
      <c r="I1972" s="5" t="s">
        <v>2115</v>
      </c>
      <c r="J1972" s="5" t="s">
        <v>9835</v>
      </c>
      <c r="K1972" s="5">
        <v>2</v>
      </c>
    </row>
    <row r="1973" spans="1:11" ht="30" customHeight="1" x14ac:dyDescent="0.3">
      <c r="A1973" s="5">
        <v>1972</v>
      </c>
      <c r="B1973" s="6" t="s">
        <v>13205</v>
      </c>
      <c r="C1973" s="6" t="s">
        <v>5495</v>
      </c>
      <c r="D1973" s="6" t="s">
        <v>9876</v>
      </c>
      <c r="E1973" s="6" t="s">
        <v>12466</v>
      </c>
      <c r="F1973" s="5">
        <v>2022</v>
      </c>
      <c r="G1973" s="5" t="s">
        <v>7852</v>
      </c>
      <c r="H1973" s="4" t="s">
        <v>9009</v>
      </c>
      <c r="I1973" s="5" t="s">
        <v>2116</v>
      </c>
      <c r="J1973" s="5" t="s">
        <v>9835</v>
      </c>
      <c r="K1973" s="5">
        <v>2</v>
      </c>
    </row>
    <row r="1974" spans="1:11" ht="30" customHeight="1" x14ac:dyDescent="0.3">
      <c r="A1974" s="5">
        <v>1973</v>
      </c>
      <c r="B1974" s="6" t="s">
        <v>13206</v>
      </c>
      <c r="C1974" s="6" t="s">
        <v>5496</v>
      </c>
      <c r="D1974" s="6" t="s">
        <v>9676</v>
      </c>
      <c r="E1974" s="6" t="s">
        <v>10387</v>
      </c>
      <c r="F1974" s="5">
        <v>2022</v>
      </c>
      <c r="G1974" s="5" t="s">
        <v>7433</v>
      </c>
      <c r="H1974" s="4" t="s">
        <v>8614</v>
      </c>
      <c r="I1974" s="5" t="s">
        <v>2117</v>
      </c>
      <c r="J1974" s="5" t="s">
        <v>9835</v>
      </c>
      <c r="K1974" s="5">
        <v>2</v>
      </c>
    </row>
    <row r="1975" spans="1:11" ht="30" customHeight="1" x14ac:dyDescent="0.3">
      <c r="A1975" s="5">
        <v>1974</v>
      </c>
      <c r="B1975" s="6" t="s">
        <v>13207</v>
      </c>
      <c r="C1975" s="6" t="s">
        <v>4597</v>
      </c>
      <c r="D1975" s="6" t="s">
        <v>9677</v>
      </c>
      <c r="E1975" s="6" t="s">
        <v>13098</v>
      </c>
      <c r="F1975" s="5">
        <v>2022</v>
      </c>
      <c r="G1975" s="5" t="s">
        <v>8071</v>
      </c>
      <c r="H1975" s="4" t="s">
        <v>9206</v>
      </c>
      <c r="I1975" s="5" t="s">
        <v>2118</v>
      </c>
      <c r="J1975" s="5" t="s">
        <v>9835</v>
      </c>
      <c r="K1975" s="5">
        <v>2</v>
      </c>
    </row>
    <row r="1976" spans="1:11" ht="30" customHeight="1" x14ac:dyDescent="0.3">
      <c r="A1976" s="5">
        <v>1975</v>
      </c>
      <c r="B1976" s="6" t="s">
        <v>13208</v>
      </c>
      <c r="C1976" s="6" t="s">
        <v>5497</v>
      </c>
      <c r="D1976" s="6" t="s">
        <v>9697</v>
      </c>
      <c r="E1976" s="6" t="s">
        <v>13209</v>
      </c>
      <c r="F1976" s="5">
        <v>2022</v>
      </c>
      <c r="G1976" s="5" t="s">
        <v>8118</v>
      </c>
      <c r="H1976" s="4" t="s">
        <v>9248</v>
      </c>
      <c r="I1976" s="5" t="s">
        <v>2119</v>
      </c>
      <c r="J1976" s="5" t="s">
        <v>9835</v>
      </c>
      <c r="K1976" s="5">
        <v>2</v>
      </c>
    </row>
    <row r="1977" spans="1:11" ht="30" customHeight="1" x14ac:dyDescent="0.3">
      <c r="A1977" s="5">
        <v>1976</v>
      </c>
      <c r="B1977" s="6" t="s">
        <v>13210</v>
      </c>
      <c r="C1977" s="6" t="s">
        <v>13211</v>
      </c>
      <c r="D1977" s="6" t="s">
        <v>7143</v>
      </c>
      <c r="E1977" s="6" t="s">
        <v>10623</v>
      </c>
      <c r="F1977" s="5">
        <v>2020</v>
      </c>
      <c r="G1977" s="5" t="s">
        <v>7512</v>
      </c>
      <c r="H1977" s="4" t="s">
        <v>8693</v>
      </c>
      <c r="I1977" s="5" t="s">
        <v>2122</v>
      </c>
      <c r="J1977" s="5" t="s">
        <v>9835</v>
      </c>
      <c r="K1977" s="5">
        <v>2</v>
      </c>
    </row>
    <row r="1978" spans="1:11" ht="30" customHeight="1" x14ac:dyDescent="0.3">
      <c r="A1978" s="5">
        <v>1977</v>
      </c>
      <c r="B1978" s="6" t="s">
        <v>13212</v>
      </c>
      <c r="C1978" s="6" t="s">
        <v>5500</v>
      </c>
      <c r="D1978" s="6" t="s">
        <v>9677</v>
      </c>
      <c r="E1978" s="6" t="s">
        <v>13213</v>
      </c>
      <c r="F1978" s="5">
        <v>2021</v>
      </c>
      <c r="G1978" s="5" t="s">
        <v>8119</v>
      </c>
      <c r="H1978" s="4" t="s">
        <v>9249</v>
      </c>
      <c r="I1978" s="5" t="s">
        <v>2126</v>
      </c>
      <c r="J1978" s="5" t="s">
        <v>9835</v>
      </c>
      <c r="K1978" s="5">
        <v>2</v>
      </c>
    </row>
    <row r="1979" spans="1:11" ht="30" customHeight="1" x14ac:dyDescent="0.3">
      <c r="A1979" s="5">
        <v>1978</v>
      </c>
      <c r="B1979" s="6" t="s">
        <v>13214</v>
      </c>
      <c r="C1979" s="6" t="s">
        <v>13215</v>
      </c>
      <c r="D1979" s="6" t="s">
        <v>9677</v>
      </c>
      <c r="E1979" s="6" t="s">
        <v>13216</v>
      </c>
      <c r="F1979" s="5">
        <v>2021</v>
      </c>
      <c r="G1979" s="5" t="s">
        <v>8120</v>
      </c>
      <c r="H1979" s="4" t="s">
        <v>9250</v>
      </c>
      <c r="I1979" s="5" t="s">
        <v>2127</v>
      </c>
      <c r="J1979" s="5" t="s">
        <v>9835</v>
      </c>
      <c r="K1979" s="5">
        <v>2</v>
      </c>
    </row>
    <row r="1980" spans="1:11" ht="30" customHeight="1" x14ac:dyDescent="0.3">
      <c r="A1980" s="5">
        <v>1979</v>
      </c>
      <c r="B1980" s="6" t="s">
        <v>13217</v>
      </c>
      <c r="C1980" s="6" t="s">
        <v>13218</v>
      </c>
      <c r="D1980" s="6" t="s">
        <v>9870</v>
      </c>
      <c r="E1980" s="6" t="s">
        <v>12335</v>
      </c>
      <c r="F1980" s="5">
        <v>2020</v>
      </c>
      <c r="G1980" s="5" t="s">
        <v>7802</v>
      </c>
      <c r="H1980" s="4" t="s">
        <v>8965</v>
      </c>
      <c r="I1980" s="5" t="s">
        <v>2129</v>
      </c>
      <c r="J1980" s="5" t="s">
        <v>9835</v>
      </c>
      <c r="K1980" s="5">
        <v>2</v>
      </c>
    </row>
    <row r="1981" spans="1:11" ht="30" customHeight="1" x14ac:dyDescent="0.3">
      <c r="A1981" s="5">
        <v>1980</v>
      </c>
      <c r="B1981" s="6" t="s">
        <v>13219</v>
      </c>
      <c r="C1981" s="6" t="s">
        <v>5501</v>
      </c>
      <c r="D1981" s="6" t="s">
        <v>9680</v>
      </c>
      <c r="E1981" s="6" t="s">
        <v>11446</v>
      </c>
      <c r="F1981" s="5">
        <v>2021</v>
      </c>
      <c r="G1981" s="5" t="s">
        <v>7723</v>
      </c>
      <c r="H1981" s="4" t="s">
        <v>8886</v>
      </c>
      <c r="I1981" s="5" t="s">
        <v>2130</v>
      </c>
      <c r="J1981" s="5" t="s">
        <v>9835</v>
      </c>
      <c r="K1981" s="5">
        <v>2</v>
      </c>
    </row>
    <row r="1982" spans="1:11" ht="30" customHeight="1" x14ac:dyDescent="0.3">
      <c r="A1982" s="5">
        <v>1981</v>
      </c>
      <c r="B1982" s="6" t="s">
        <v>13220</v>
      </c>
      <c r="C1982" s="6" t="s">
        <v>5502</v>
      </c>
      <c r="D1982" s="6" t="s">
        <v>9677</v>
      </c>
      <c r="E1982" s="6" t="s">
        <v>12321</v>
      </c>
      <c r="F1982" s="5">
        <v>2021</v>
      </c>
      <c r="G1982" s="5" t="s">
        <v>7795</v>
      </c>
      <c r="H1982" s="4" t="s">
        <v>8958</v>
      </c>
      <c r="I1982" s="5" t="s">
        <v>2131</v>
      </c>
      <c r="J1982" s="5" t="s">
        <v>9835</v>
      </c>
      <c r="K1982" s="5">
        <v>2</v>
      </c>
    </row>
    <row r="1983" spans="1:11" ht="30" customHeight="1" x14ac:dyDescent="0.3">
      <c r="A1983" s="5">
        <v>1982</v>
      </c>
      <c r="B1983" s="6" t="s">
        <v>13221</v>
      </c>
      <c r="C1983" s="6" t="s">
        <v>5503</v>
      </c>
      <c r="D1983" s="6" t="s">
        <v>10439</v>
      </c>
      <c r="E1983" s="6" t="s">
        <v>7266</v>
      </c>
      <c r="F1983" s="5">
        <v>2021</v>
      </c>
      <c r="G1983" s="5" t="s">
        <v>8121</v>
      </c>
      <c r="H1983" s="4" t="s">
        <v>9251</v>
      </c>
      <c r="I1983" s="5" t="s">
        <v>2132</v>
      </c>
      <c r="J1983" s="5" t="s">
        <v>9835</v>
      </c>
      <c r="K1983" s="5">
        <v>2</v>
      </c>
    </row>
    <row r="1984" spans="1:11" ht="30" customHeight="1" x14ac:dyDescent="0.3">
      <c r="A1984" s="5">
        <v>1983</v>
      </c>
      <c r="B1984" s="6" t="s">
        <v>13222</v>
      </c>
      <c r="C1984" s="6" t="s">
        <v>5504</v>
      </c>
      <c r="D1984" s="6" t="s">
        <v>9676</v>
      </c>
      <c r="E1984" s="6" t="s">
        <v>7178</v>
      </c>
      <c r="F1984" s="5">
        <v>2021</v>
      </c>
      <c r="G1984" s="5" t="s">
        <v>7842</v>
      </c>
      <c r="H1984" s="4" t="s">
        <v>8999</v>
      </c>
      <c r="I1984" s="5" t="s">
        <v>2133</v>
      </c>
      <c r="J1984" s="5" t="s">
        <v>9835</v>
      </c>
      <c r="K1984" s="5">
        <v>2</v>
      </c>
    </row>
    <row r="1985" spans="1:11" ht="30" customHeight="1" x14ac:dyDescent="0.3">
      <c r="A1985" s="5">
        <v>1984</v>
      </c>
      <c r="B1985" s="6" t="s">
        <v>13223</v>
      </c>
      <c r="C1985" s="6" t="s">
        <v>5505</v>
      </c>
      <c r="D1985" s="6" t="s">
        <v>9680</v>
      </c>
      <c r="E1985" s="6" t="s">
        <v>13159</v>
      </c>
      <c r="F1985" s="5">
        <v>2021</v>
      </c>
      <c r="G1985" s="5" t="s">
        <v>8093</v>
      </c>
      <c r="H1985" s="4" t="s">
        <v>9226</v>
      </c>
      <c r="I1985" s="5" t="s">
        <v>2134</v>
      </c>
      <c r="J1985" s="5" t="s">
        <v>9835</v>
      </c>
      <c r="K1985" s="5">
        <v>2</v>
      </c>
    </row>
    <row r="1986" spans="1:11" ht="30" customHeight="1" x14ac:dyDescent="0.3">
      <c r="A1986" s="5">
        <v>1985</v>
      </c>
      <c r="B1986" s="6" t="s">
        <v>13224</v>
      </c>
      <c r="C1986" s="6" t="s">
        <v>5506</v>
      </c>
      <c r="D1986" s="6" t="s">
        <v>9680</v>
      </c>
      <c r="E1986" s="6" t="s">
        <v>11446</v>
      </c>
      <c r="F1986" s="5">
        <v>2021</v>
      </c>
      <c r="G1986" s="5" t="s">
        <v>7723</v>
      </c>
      <c r="H1986" s="4" t="s">
        <v>8886</v>
      </c>
      <c r="I1986" s="5" t="s">
        <v>2135</v>
      </c>
      <c r="J1986" s="5" t="s">
        <v>9835</v>
      </c>
      <c r="K1986" s="5">
        <v>2</v>
      </c>
    </row>
    <row r="1987" spans="1:11" ht="30" customHeight="1" x14ac:dyDescent="0.3">
      <c r="A1987" s="5">
        <v>1986</v>
      </c>
      <c r="B1987" s="6" t="s">
        <v>13225</v>
      </c>
      <c r="C1987" s="6" t="s">
        <v>5508</v>
      </c>
      <c r="D1987" s="6" t="s">
        <v>10365</v>
      </c>
      <c r="E1987" s="6" t="s">
        <v>11255</v>
      </c>
      <c r="F1987" s="5">
        <v>2021</v>
      </c>
      <c r="G1987" s="5" t="s">
        <v>7690</v>
      </c>
      <c r="H1987" s="4" t="s">
        <v>8853</v>
      </c>
      <c r="I1987" s="5" t="s">
        <v>2137</v>
      </c>
      <c r="J1987" s="5" t="s">
        <v>9835</v>
      </c>
      <c r="K1987" s="5">
        <v>2</v>
      </c>
    </row>
    <row r="1988" spans="1:11" ht="30" customHeight="1" x14ac:dyDescent="0.3">
      <c r="A1988" s="5">
        <v>1987</v>
      </c>
      <c r="B1988" s="6" t="s">
        <v>13226</v>
      </c>
      <c r="C1988" s="6" t="s">
        <v>5509</v>
      </c>
      <c r="D1988" s="6" t="s">
        <v>10365</v>
      </c>
      <c r="E1988" s="6" t="s">
        <v>7210</v>
      </c>
      <c r="F1988" s="5">
        <v>2021</v>
      </c>
      <c r="G1988" s="5" t="s">
        <v>7567</v>
      </c>
      <c r="H1988" s="4" t="s">
        <v>8748</v>
      </c>
      <c r="I1988" s="5" t="s">
        <v>2138</v>
      </c>
      <c r="J1988" s="5" t="s">
        <v>9835</v>
      </c>
      <c r="K1988" s="5">
        <v>2</v>
      </c>
    </row>
    <row r="1989" spans="1:11" ht="30" customHeight="1" x14ac:dyDescent="0.3">
      <c r="A1989" s="5">
        <v>1988</v>
      </c>
      <c r="B1989" s="6" t="s">
        <v>13227</v>
      </c>
      <c r="C1989" s="6" t="s">
        <v>13228</v>
      </c>
      <c r="D1989" s="6" t="s">
        <v>9681</v>
      </c>
      <c r="E1989" s="6" t="s">
        <v>7081</v>
      </c>
      <c r="F1989" s="5">
        <v>2021</v>
      </c>
      <c r="G1989" s="5" t="s">
        <v>7485</v>
      </c>
      <c r="H1989" s="4" t="s">
        <v>8665</v>
      </c>
      <c r="I1989" s="5" t="s">
        <v>2139</v>
      </c>
      <c r="J1989" s="5" t="s">
        <v>9835</v>
      </c>
      <c r="K1989" s="5">
        <v>2</v>
      </c>
    </row>
    <row r="1990" spans="1:11" ht="30" customHeight="1" x14ac:dyDescent="0.3">
      <c r="A1990" s="5">
        <v>1989</v>
      </c>
      <c r="B1990" s="6" t="s">
        <v>13229</v>
      </c>
      <c r="C1990" s="6" t="s">
        <v>5510</v>
      </c>
      <c r="D1990" s="6" t="s">
        <v>9677</v>
      </c>
      <c r="E1990" s="6" t="s">
        <v>12321</v>
      </c>
      <c r="F1990" s="5">
        <v>2021</v>
      </c>
      <c r="G1990" s="5" t="s">
        <v>7795</v>
      </c>
      <c r="H1990" s="4" t="s">
        <v>8958</v>
      </c>
      <c r="I1990" s="5" t="s">
        <v>2140</v>
      </c>
      <c r="J1990" s="5" t="s">
        <v>9835</v>
      </c>
      <c r="K1990" s="5">
        <v>2</v>
      </c>
    </row>
    <row r="1991" spans="1:11" ht="30" customHeight="1" x14ac:dyDescent="0.3">
      <c r="A1991" s="5">
        <v>1990</v>
      </c>
      <c r="B1991" s="6" t="s">
        <v>4402</v>
      </c>
      <c r="C1991" s="6" t="s">
        <v>5511</v>
      </c>
      <c r="D1991" s="6" t="s">
        <v>9677</v>
      </c>
      <c r="E1991" s="6" t="s">
        <v>12321</v>
      </c>
      <c r="F1991" s="5">
        <v>2021</v>
      </c>
      <c r="G1991" s="5" t="s">
        <v>7795</v>
      </c>
      <c r="H1991" s="4" t="s">
        <v>8958</v>
      </c>
      <c r="I1991" s="5" t="s">
        <v>2141</v>
      </c>
      <c r="J1991" s="5" t="s">
        <v>9835</v>
      </c>
      <c r="K1991" s="5">
        <v>2</v>
      </c>
    </row>
    <row r="1992" spans="1:11" ht="30" customHeight="1" x14ac:dyDescent="0.3">
      <c r="A1992" s="5">
        <v>1991</v>
      </c>
      <c r="B1992" s="6" t="s">
        <v>13230</v>
      </c>
      <c r="C1992" s="6" t="s">
        <v>13231</v>
      </c>
      <c r="D1992" s="6" t="s">
        <v>10598</v>
      </c>
      <c r="E1992" s="6" t="s">
        <v>7267</v>
      </c>
      <c r="F1992" s="5">
        <v>2021</v>
      </c>
      <c r="G1992" s="5" t="s">
        <v>8122</v>
      </c>
      <c r="H1992" s="4" t="s">
        <v>9252</v>
      </c>
      <c r="I1992" s="5" t="s">
        <v>2142</v>
      </c>
      <c r="J1992" s="5" t="s">
        <v>9835</v>
      </c>
      <c r="K1992" s="5">
        <v>2</v>
      </c>
    </row>
    <row r="1993" spans="1:11" ht="30" customHeight="1" x14ac:dyDescent="0.3">
      <c r="A1993" s="5">
        <v>1992</v>
      </c>
      <c r="B1993" s="6" t="s">
        <v>13232</v>
      </c>
      <c r="C1993" s="6" t="s">
        <v>5512</v>
      </c>
      <c r="D1993" s="6" t="s">
        <v>9681</v>
      </c>
      <c r="E1993" s="6" t="s">
        <v>13233</v>
      </c>
      <c r="F1993" s="5">
        <v>2021</v>
      </c>
      <c r="G1993" s="5" t="s">
        <v>8123</v>
      </c>
      <c r="H1993" s="4" t="s">
        <v>9253</v>
      </c>
      <c r="I1993" s="5" t="s">
        <v>2143</v>
      </c>
      <c r="J1993" s="5" t="s">
        <v>9835</v>
      </c>
      <c r="K1993" s="5">
        <v>2</v>
      </c>
    </row>
    <row r="1994" spans="1:11" ht="30" customHeight="1" x14ac:dyDescent="0.3">
      <c r="A1994" s="5">
        <v>1993</v>
      </c>
      <c r="B1994" s="6" t="s">
        <v>13234</v>
      </c>
      <c r="C1994" s="6" t="s">
        <v>5513</v>
      </c>
      <c r="D1994" s="6" t="s">
        <v>10439</v>
      </c>
      <c r="E1994" s="6" t="s">
        <v>7268</v>
      </c>
      <c r="F1994" s="5">
        <v>2021</v>
      </c>
      <c r="G1994" s="5" t="s">
        <v>8124</v>
      </c>
      <c r="H1994" s="4" t="s">
        <v>9254</v>
      </c>
      <c r="I1994" s="5" t="s">
        <v>2144</v>
      </c>
      <c r="J1994" s="5" t="s">
        <v>9835</v>
      </c>
      <c r="K1994" s="5">
        <v>2</v>
      </c>
    </row>
    <row r="1995" spans="1:11" ht="30" customHeight="1" x14ac:dyDescent="0.3">
      <c r="A1995" s="5">
        <v>1994</v>
      </c>
      <c r="B1995" s="6" t="s">
        <v>13235</v>
      </c>
      <c r="C1995" s="6" t="s">
        <v>5514</v>
      </c>
      <c r="D1995" s="6" t="s">
        <v>9677</v>
      </c>
      <c r="E1995" s="6" t="s">
        <v>12321</v>
      </c>
      <c r="F1995" s="5">
        <v>2021</v>
      </c>
      <c r="G1995" s="5" t="s">
        <v>7795</v>
      </c>
      <c r="H1995" s="4" t="s">
        <v>8958</v>
      </c>
      <c r="I1995" s="5" t="s">
        <v>2145</v>
      </c>
      <c r="J1995" s="5" t="s">
        <v>9835</v>
      </c>
      <c r="K1995" s="5">
        <v>2</v>
      </c>
    </row>
    <row r="1996" spans="1:11" ht="30" customHeight="1" x14ac:dyDescent="0.3">
      <c r="A1996" s="5">
        <v>1995</v>
      </c>
      <c r="B1996" s="6" t="s">
        <v>13236</v>
      </c>
      <c r="C1996" s="6" t="s">
        <v>5515</v>
      </c>
      <c r="D1996" s="6" t="s">
        <v>9681</v>
      </c>
      <c r="E1996" s="6" t="s">
        <v>10445</v>
      </c>
      <c r="F1996" s="5">
        <v>2021</v>
      </c>
      <c r="G1996" s="5" t="s">
        <v>7454</v>
      </c>
      <c r="H1996" s="4" t="s">
        <v>8635</v>
      </c>
      <c r="I1996" s="5" t="s">
        <v>2146</v>
      </c>
      <c r="J1996" s="5" t="s">
        <v>9835</v>
      </c>
      <c r="K1996" s="5">
        <v>2</v>
      </c>
    </row>
    <row r="1997" spans="1:11" ht="30" customHeight="1" x14ac:dyDescent="0.3">
      <c r="A1997" s="5">
        <v>1996</v>
      </c>
      <c r="B1997" s="6" t="s">
        <v>13237</v>
      </c>
      <c r="C1997" s="6" t="s">
        <v>5516</v>
      </c>
      <c r="D1997" s="6" t="s">
        <v>9675</v>
      </c>
      <c r="E1997" s="6" t="s">
        <v>7269</v>
      </c>
      <c r="F1997" s="5">
        <v>2022</v>
      </c>
      <c r="G1997" s="5" t="s">
        <v>8125</v>
      </c>
      <c r="H1997" s="4" t="s">
        <v>9255</v>
      </c>
      <c r="I1997" s="5" t="s">
        <v>2147</v>
      </c>
      <c r="J1997" s="5" t="s">
        <v>9835</v>
      </c>
      <c r="K1997" s="5">
        <v>2</v>
      </c>
    </row>
    <row r="1998" spans="1:11" ht="30" customHeight="1" x14ac:dyDescent="0.3">
      <c r="A1998" s="5">
        <v>1997</v>
      </c>
      <c r="B1998" s="6" t="s">
        <v>13238</v>
      </c>
      <c r="C1998" s="6" t="s">
        <v>5517</v>
      </c>
      <c r="D1998" s="6" t="s">
        <v>12995</v>
      </c>
      <c r="E1998" s="6" t="s">
        <v>13096</v>
      </c>
      <c r="F1998" s="5">
        <v>2022</v>
      </c>
      <c r="G1998" s="5" t="s">
        <v>8070</v>
      </c>
      <c r="H1998" s="4" t="s">
        <v>9205</v>
      </c>
      <c r="I1998" s="5" t="s">
        <v>2148</v>
      </c>
      <c r="J1998" s="5" t="s">
        <v>9835</v>
      </c>
      <c r="K1998" s="5">
        <v>2</v>
      </c>
    </row>
    <row r="1999" spans="1:11" ht="30" customHeight="1" x14ac:dyDescent="0.3">
      <c r="A1999" s="5">
        <v>1998</v>
      </c>
      <c r="B1999" s="6" t="s">
        <v>13239</v>
      </c>
      <c r="C1999" s="6" t="s">
        <v>5519</v>
      </c>
      <c r="D1999" s="6" t="s">
        <v>9922</v>
      </c>
      <c r="E1999" s="6" t="s">
        <v>13240</v>
      </c>
      <c r="F1999" s="5">
        <v>2020</v>
      </c>
      <c r="G1999" s="5" t="s">
        <v>8126</v>
      </c>
      <c r="H1999" s="4" t="s">
        <v>9256</v>
      </c>
      <c r="I1999" s="5" t="s">
        <v>2150</v>
      </c>
      <c r="J1999" s="5" t="s">
        <v>9835</v>
      </c>
      <c r="K1999" s="5">
        <v>2</v>
      </c>
    </row>
    <row r="2000" spans="1:11" ht="30" customHeight="1" x14ac:dyDescent="0.3">
      <c r="A2000" s="5">
        <v>1999</v>
      </c>
      <c r="B2000" s="6" t="s">
        <v>13241</v>
      </c>
      <c r="C2000" s="6" t="s">
        <v>5521</v>
      </c>
      <c r="D2000" s="6" t="s">
        <v>9676</v>
      </c>
      <c r="E2000" s="6" t="s">
        <v>13242</v>
      </c>
      <c r="F2000" s="5">
        <v>2023</v>
      </c>
      <c r="G2000" s="5" t="s">
        <v>8127</v>
      </c>
      <c r="H2000" s="4" t="s">
        <v>9257</v>
      </c>
      <c r="I2000" s="5" t="s">
        <v>2152</v>
      </c>
      <c r="J2000" s="5" t="s">
        <v>9835</v>
      </c>
      <c r="K2000" s="5">
        <v>2</v>
      </c>
    </row>
    <row r="2001" spans="1:11" ht="30" customHeight="1" x14ac:dyDescent="0.3">
      <c r="A2001" s="5">
        <v>2000</v>
      </c>
      <c r="B2001" s="6" t="s">
        <v>13243</v>
      </c>
      <c r="C2001" s="6" t="s">
        <v>5522</v>
      </c>
      <c r="D2001" s="6" t="s">
        <v>9680</v>
      </c>
      <c r="E2001" s="6" t="s">
        <v>7106</v>
      </c>
      <c r="F2001" s="5">
        <v>2023</v>
      </c>
      <c r="G2001" s="5" t="s">
        <v>7577</v>
      </c>
      <c r="H2001" s="4" t="s">
        <v>8758</v>
      </c>
      <c r="I2001" s="5" t="s">
        <v>2153</v>
      </c>
      <c r="J2001" s="5" t="s">
        <v>9835</v>
      </c>
      <c r="K2001" s="5">
        <v>2</v>
      </c>
    </row>
    <row r="2002" spans="1:11" ht="30" customHeight="1" x14ac:dyDescent="0.3">
      <c r="A2002" s="5">
        <v>2001</v>
      </c>
      <c r="B2002" s="6" t="s">
        <v>13244</v>
      </c>
      <c r="C2002" s="6" t="s">
        <v>5523</v>
      </c>
      <c r="D2002" s="6" t="s">
        <v>12861</v>
      </c>
      <c r="E2002" s="6" t="s">
        <v>7254</v>
      </c>
      <c r="F2002" s="5">
        <v>2023</v>
      </c>
      <c r="G2002" s="5" t="s">
        <v>8081</v>
      </c>
      <c r="H2002" s="4" t="s">
        <v>9216</v>
      </c>
      <c r="I2002" s="5" t="s">
        <v>2154</v>
      </c>
      <c r="J2002" s="5" t="s">
        <v>9835</v>
      </c>
      <c r="K2002" s="5">
        <v>2</v>
      </c>
    </row>
    <row r="2003" spans="1:11" ht="30" customHeight="1" x14ac:dyDescent="0.3">
      <c r="A2003" s="5">
        <v>2002</v>
      </c>
      <c r="B2003" s="6" t="s">
        <v>13245</v>
      </c>
      <c r="C2003" s="6" t="s">
        <v>5524</v>
      </c>
      <c r="D2003" s="6" t="s">
        <v>7143</v>
      </c>
      <c r="E2003" s="6" t="s">
        <v>10604</v>
      </c>
      <c r="F2003" s="5">
        <v>2023</v>
      </c>
      <c r="G2003" s="5" t="s">
        <v>7507</v>
      </c>
      <c r="H2003" s="4" t="s">
        <v>8688</v>
      </c>
      <c r="I2003" s="5" t="s">
        <v>2155</v>
      </c>
      <c r="J2003" s="5" t="s">
        <v>9835</v>
      </c>
      <c r="K2003" s="5">
        <v>2</v>
      </c>
    </row>
    <row r="2004" spans="1:11" ht="30" customHeight="1" x14ac:dyDescent="0.3">
      <c r="A2004" s="5">
        <v>2003</v>
      </c>
      <c r="B2004" s="6" t="s">
        <v>13246</v>
      </c>
      <c r="C2004" s="6" t="s">
        <v>5525</v>
      </c>
      <c r="D2004" s="6" t="s">
        <v>9741</v>
      </c>
      <c r="E2004" s="6" t="s">
        <v>13247</v>
      </c>
      <c r="F2004" s="5">
        <v>2022</v>
      </c>
      <c r="G2004" s="5" t="s">
        <v>8128</v>
      </c>
      <c r="H2004" s="4" t="s">
        <v>9258</v>
      </c>
      <c r="I2004" s="5" t="s">
        <v>2156</v>
      </c>
      <c r="J2004" s="5" t="s">
        <v>9835</v>
      </c>
      <c r="K2004" s="5">
        <v>2</v>
      </c>
    </row>
    <row r="2005" spans="1:11" ht="30" customHeight="1" x14ac:dyDescent="0.3">
      <c r="A2005" s="5">
        <v>2004</v>
      </c>
      <c r="B2005" s="6" t="s">
        <v>13248</v>
      </c>
      <c r="C2005" s="6" t="s">
        <v>13249</v>
      </c>
      <c r="D2005" s="6" t="s">
        <v>9676</v>
      </c>
      <c r="E2005" s="6" t="s">
        <v>7270</v>
      </c>
      <c r="F2005" s="5">
        <v>2020</v>
      </c>
      <c r="G2005" s="5" t="s">
        <v>8129</v>
      </c>
      <c r="H2005" s="4" t="s">
        <v>9259</v>
      </c>
      <c r="I2005" s="5" t="s">
        <v>2157</v>
      </c>
      <c r="J2005" s="5" t="s">
        <v>9835</v>
      </c>
      <c r="K2005" s="5">
        <v>2</v>
      </c>
    </row>
    <row r="2006" spans="1:11" ht="30" customHeight="1" x14ac:dyDescent="0.3">
      <c r="A2006" s="5">
        <v>2005</v>
      </c>
      <c r="B2006" s="6" t="s">
        <v>13250</v>
      </c>
      <c r="C2006" s="6" t="s">
        <v>5526</v>
      </c>
      <c r="D2006" s="6" t="s">
        <v>11007</v>
      </c>
      <c r="E2006" s="6" t="s">
        <v>12908</v>
      </c>
      <c r="F2006" s="5">
        <v>2020</v>
      </c>
      <c r="G2006" s="5" t="s">
        <v>8031</v>
      </c>
      <c r="H2006" s="4" t="s">
        <v>9166</v>
      </c>
      <c r="I2006" s="5" t="s">
        <v>2158</v>
      </c>
      <c r="J2006" s="5" t="s">
        <v>9835</v>
      </c>
      <c r="K2006" s="5">
        <v>2</v>
      </c>
    </row>
    <row r="2007" spans="1:11" ht="30" customHeight="1" x14ac:dyDescent="0.3">
      <c r="A2007" s="5">
        <v>2006</v>
      </c>
      <c r="B2007" s="6" t="s">
        <v>13251</v>
      </c>
      <c r="C2007" s="6" t="s">
        <v>13252</v>
      </c>
      <c r="D2007" s="6" t="s">
        <v>13253</v>
      </c>
      <c r="E2007" s="6" t="s">
        <v>12339</v>
      </c>
      <c r="F2007" s="5">
        <v>2020</v>
      </c>
      <c r="G2007" s="5" t="s">
        <v>7806</v>
      </c>
      <c r="H2007" s="4" t="s">
        <v>8968</v>
      </c>
      <c r="I2007" s="5" t="s">
        <v>2160</v>
      </c>
      <c r="J2007" s="5" t="s">
        <v>9835</v>
      </c>
      <c r="K2007" s="5">
        <v>2</v>
      </c>
    </row>
    <row r="2008" spans="1:11" ht="30" customHeight="1" x14ac:dyDescent="0.3">
      <c r="A2008" s="5">
        <v>2007</v>
      </c>
      <c r="B2008" s="6" t="s">
        <v>13254</v>
      </c>
      <c r="C2008" s="6" t="s">
        <v>5528</v>
      </c>
      <c r="D2008" s="6" t="s">
        <v>9675</v>
      </c>
      <c r="E2008" s="6" t="s">
        <v>10754</v>
      </c>
      <c r="F2008" s="5">
        <v>2020</v>
      </c>
      <c r="G2008" s="5" t="s">
        <v>7544</v>
      </c>
      <c r="H2008" s="4" t="s">
        <v>8725</v>
      </c>
      <c r="I2008" s="5" t="s">
        <v>2161</v>
      </c>
      <c r="J2008" s="5" t="s">
        <v>9835</v>
      </c>
      <c r="K2008" s="5">
        <v>2</v>
      </c>
    </row>
    <row r="2009" spans="1:11" ht="30" customHeight="1" x14ac:dyDescent="0.3">
      <c r="A2009" s="5">
        <v>2008</v>
      </c>
      <c r="B2009" s="6" t="s">
        <v>13255</v>
      </c>
      <c r="C2009" s="6" t="s">
        <v>12380</v>
      </c>
      <c r="D2009" s="6" t="s">
        <v>9920</v>
      </c>
      <c r="E2009" s="6" t="s">
        <v>11850</v>
      </c>
      <c r="F2009" s="5">
        <v>2020</v>
      </c>
      <c r="G2009" s="5" t="s">
        <v>7753</v>
      </c>
      <c r="H2009" s="4" t="s">
        <v>8915</v>
      </c>
      <c r="I2009" s="5" t="s">
        <v>2162</v>
      </c>
      <c r="J2009" s="5" t="s">
        <v>9835</v>
      </c>
      <c r="K2009" s="5">
        <v>2</v>
      </c>
    </row>
    <row r="2010" spans="1:11" ht="30" customHeight="1" x14ac:dyDescent="0.3">
      <c r="A2010" s="5">
        <v>2009</v>
      </c>
      <c r="B2010" s="6" t="s">
        <v>13256</v>
      </c>
      <c r="C2010" s="6" t="s">
        <v>13257</v>
      </c>
      <c r="D2010" s="6" t="s">
        <v>9675</v>
      </c>
      <c r="E2010" s="6" t="s">
        <v>10445</v>
      </c>
      <c r="F2010" s="5">
        <v>2021</v>
      </c>
      <c r="G2010" s="5" t="s">
        <v>7454</v>
      </c>
      <c r="H2010" s="4" t="s">
        <v>8635</v>
      </c>
      <c r="I2010" s="5" t="s">
        <v>2166</v>
      </c>
      <c r="J2010" s="5" t="s">
        <v>9835</v>
      </c>
      <c r="K2010" s="5">
        <v>2</v>
      </c>
    </row>
    <row r="2011" spans="1:11" ht="30" customHeight="1" x14ac:dyDescent="0.3">
      <c r="A2011" s="5">
        <v>2010</v>
      </c>
      <c r="B2011" s="6" t="s">
        <v>13258</v>
      </c>
      <c r="C2011" s="6" t="s">
        <v>5530</v>
      </c>
      <c r="D2011" s="6" t="s">
        <v>9677</v>
      </c>
      <c r="E2011" s="6" t="s">
        <v>13173</v>
      </c>
      <c r="F2011" s="5">
        <v>2020</v>
      </c>
      <c r="G2011" s="5" t="s">
        <v>8098</v>
      </c>
      <c r="H2011" s="4" t="s">
        <v>9231</v>
      </c>
      <c r="I2011" s="5" t="s">
        <v>2167</v>
      </c>
      <c r="J2011" s="5" t="s">
        <v>9835</v>
      </c>
      <c r="K2011" s="5">
        <v>2</v>
      </c>
    </row>
    <row r="2012" spans="1:11" ht="30" customHeight="1" x14ac:dyDescent="0.3">
      <c r="A2012" s="5">
        <v>2011</v>
      </c>
      <c r="B2012" s="6" t="s">
        <v>13259</v>
      </c>
      <c r="C2012" s="6" t="s">
        <v>5531</v>
      </c>
      <c r="D2012" s="6" t="s">
        <v>11007</v>
      </c>
      <c r="E2012" s="6" t="s">
        <v>7271</v>
      </c>
      <c r="F2012" s="5">
        <v>2020</v>
      </c>
      <c r="G2012" s="5" t="s">
        <v>7735</v>
      </c>
      <c r="H2012" s="4" t="s">
        <v>8897</v>
      </c>
      <c r="I2012" s="5" t="s">
        <v>2169</v>
      </c>
      <c r="J2012" s="5" t="s">
        <v>9835</v>
      </c>
      <c r="K2012" s="5">
        <v>2</v>
      </c>
    </row>
    <row r="2013" spans="1:11" ht="30" customHeight="1" x14ac:dyDescent="0.3">
      <c r="A2013" s="5">
        <v>2012</v>
      </c>
      <c r="B2013" s="6" t="s">
        <v>13260</v>
      </c>
      <c r="C2013" s="6" t="s">
        <v>5532</v>
      </c>
      <c r="D2013" s="6" t="s">
        <v>9865</v>
      </c>
      <c r="E2013" s="6" t="s">
        <v>13261</v>
      </c>
      <c r="F2013" s="5">
        <v>2021</v>
      </c>
      <c r="G2013" s="5" t="s">
        <v>8132</v>
      </c>
      <c r="H2013" s="4" t="s">
        <v>9261</v>
      </c>
      <c r="I2013" s="5" t="s">
        <v>2172</v>
      </c>
      <c r="J2013" s="5" t="s">
        <v>9835</v>
      </c>
      <c r="K2013" s="5">
        <v>2</v>
      </c>
    </row>
    <row r="2014" spans="1:11" ht="30" customHeight="1" x14ac:dyDescent="0.3">
      <c r="A2014" s="5">
        <v>2013</v>
      </c>
      <c r="B2014" s="6" t="s">
        <v>13262</v>
      </c>
      <c r="C2014" s="6" t="s">
        <v>13263</v>
      </c>
      <c r="D2014" s="6" t="s">
        <v>9676</v>
      </c>
      <c r="E2014" s="6" t="s">
        <v>12965</v>
      </c>
      <c r="F2014" s="5">
        <v>2020</v>
      </c>
      <c r="G2014" s="5" t="s">
        <v>8133</v>
      </c>
      <c r="H2014" s="4" t="s">
        <v>9177</v>
      </c>
      <c r="I2014" s="5" t="s">
        <v>2173</v>
      </c>
      <c r="J2014" s="5" t="s">
        <v>9835</v>
      </c>
      <c r="K2014" s="5">
        <v>2</v>
      </c>
    </row>
    <row r="2015" spans="1:11" ht="30" customHeight="1" x14ac:dyDescent="0.3">
      <c r="A2015" s="5">
        <v>2014</v>
      </c>
      <c r="B2015" s="6" t="s">
        <v>13264</v>
      </c>
      <c r="C2015" s="6" t="s">
        <v>5537</v>
      </c>
      <c r="D2015" s="6" t="s">
        <v>9702</v>
      </c>
      <c r="E2015" s="6" t="s">
        <v>13183</v>
      </c>
      <c r="F2015" s="5">
        <v>2022</v>
      </c>
      <c r="G2015" s="5" t="s">
        <v>8104</v>
      </c>
      <c r="H2015" s="4" t="s">
        <v>9236</v>
      </c>
      <c r="I2015" s="5" t="s">
        <v>2184</v>
      </c>
      <c r="J2015" s="5" t="s">
        <v>9835</v>
      </c>
      <c r="K2015" s="5">
        <v>2</v>
      </c>
    </row>
    <row r="2016" spans="1:11" ht="30" customHeight="1" x14ac:dyDescent="0.3">
      <c r="A2016" s="5">
        <v>2015</v>
      </c>
      <c r="B2016" s="6" t="s">
        <v>13265</v>
      </c>
      <c r="C2016" s="6" t="s">
        <v>13266</v>
      </c>
      <c r="D2016" s="6" t="s">
        <v>9687</v>
      </c>
      <c r="E2016" s="6" t="s">
        <v>13267</v>
      </c>
      <c r="F2016" s="5">
        <v>2020</v>
      </c>
      <c r="G2016" s="5" t="s">
        <v>8135</v>
      </c>
      <c r="H2016" s="4" t="s">
        <v>9262</v>
      </c>
      <c r="I2016" s="5" t="s">
        <v>2186</v>
      </c>
      <c r="J2016" s="5" t="s">
        <v>9835</v>
      </c>
      <c r="K2016" s="5">
        <v>2</v>
      </c>
    </row>
    <row r="2017" spans="1:11" ht="30" customHeight="1" x14ac:dyDescent="0.3">
      <c r="A2017" s="5">
        <v>2016</v>
      </c>
      <c r="B2017" s="6" t="s">
        <v>13268</v>
      </c>
      <c r="C2017" s="6" t="s">
        <v>13269</v>
      </c>
      <c r="D2017" s="6" t="s">
        <v>7143</v>
      </c>
      <c r="E2017" s="6" t="s">
        <v>10902</v>
      </c>
      <c r="F2017" s="5">
        <v>2019</v>
      </c>
      <c r="G2017" s="5" t="s">
        <v>7578</v>
      </c>
      <c r="H2017" s="4" t="s">
        <v>8759</v>
      </c>
      <c r="I2017" s="5" t="s">
        <v>2188</v>
      </c>
      <c r="J2017" s="5" t="s">
        <v>9835</v>
      </c>
      <c r="K2017" s="5">
        <v>2</v>
      </c>
    </row>
    <row r="2018" spans="1:11" ht="30" customHeight="1" x14ac:dyDescent="0.3">
      <c r="A2018" s="5">
        <v>2017</v>
      </c>
      <c r="B2018" s="6" t="s">
        <v>13270</v>
      </c>
      <c r="C2018" s="6" t="s">
        <v>13271</v>
      </c>
      <c r="D2018" s="6" t="s">
        <v>9697</v>
      </c>
      <c r="E2018" s="6" t="s">
        <v>7272</v>
      </c>
      <c r="F2018" s="5">
        <v>2019</v>
      </c>
      <c r="G2018" s="5" t="s">
        <v>9845</v>
      </c>
      <c r="H2018" s="4" t="s">
        <v>9264</v>
      </c>
      <c r="I2018" s="5" t="s">
        <v>2190</v>
      </c>
      <c r="J2018" s="5" t="s">
        <v>9835</v>
      </c>
      <c r="K2018" s="5">
        <v>2</v>
      </c>
    </row>
    <row r="2019" spans="1:11" ht="30" customHeight="1" x14ac:dyDescent="0.3">
      <c r="A2019" s="5">
        <v>2018</v>
      </c>
      <c r="B2019" s="6" t="s">
        <v>13272</v>
      </c>
      <c r="C2019" s="6" t="s">
        <v>13273</v>
      </c>
      <c r="D2019" s="6" t="s">
        <v>9676</v>
      </c>
      <c r="E2019" s="6" t="s">
        <v>7075</v>
      </c>
      <c r="F2019" s="5">
        <v>2019</v>
      </c>
      <c r="G2019" s="5" t="s">
        <v>7455</v>
      </c>
      <c r="H2019" s="4" t="s">
        <v>8636</v>
      </c>
      <c r="I2019" s="5" t="s">
        <v>2194</v>
      </c>
      <c r="J2019" s="5" t="s">
        <v>9835</v>
      </c>
      <c r="K2019" s="5">
        <v>2</v>
      </c>
    </row>
    <row r="2020" spans="1:11" ht="30" customHeight="1" x14ac:dyDescent="0.3">
      <c r="A2020" s="5">
        <v>2019</v>
      </c>
      <c r="B2020" s="6" t="s">
        <v>13274</v>
      </c>
      <c r="C2020" s="6" t="s">
        <v>13275</v>
      </c>
      <c r="D2020" s="6" t="s">
        <v>7143</v>
      </c>
      <c r="E2020" s="6" t="s">
        <v>10902</v>
      </c>
      <c r="F2020" s="5">
        <v>2019</v>
      </c>
      <c r="G2020" s="5" t="s">
        <v>7578</v>
      </c>
      <c r="H2020" s="4" t="s">
        <v>8759</v>
      </c>
      <c r="I2020" s="5" t="s">
        <v>2197</v>
      </c>
      <c r="J2020" s="5" t="s">
        <v>9835</v>
      </c>
      <c r="K2020" s="5">
        <v>2</v>
      </c>
    </row>
    <row r="2021" spans="1:11" ht="30" customHeight="1" x14ac:dyDescent="0.3">
      <c r="A2021" s="5">
        <v>2020</v>
      </c>
      <c r="B2021" s="6" t="s">
        <v>13276</v>
      </c>
      <c r="C2021" s="6" t="s">
        <v>13277</v>
      </c>
      <c r="D2021" s="6" t="s">
        <v>7143</v>
      </c>
      <c r="E2021" s="6" t="s">
        <v>10902</v>
      </c>
      <c r="F2021" s="5">
        <v>2019</v>
      </c>
      <c r="G2021" s="5" t="s">
        <v>7578</v>
      </c>
      <c r="H2021" s="4" t="s">
        <v>8759</v>
      </c>
      <c r="I2021" s="5" t="s">
        <v>2198</v>
      </c>
      <c r="J2021" s="5" t="s">
        <v>9835</v>
      </c>
      <c r="K2021" s="5">
        <v>2</v>
      </c>
    </row>
    <row r="2022" spans="1:11" ht="30" customHeight="1" x14ac:dyDescent="0.3">
      <c r="A2022" s="5">
        <v>2021</v>
      </c>
      <c r="B2022" s="6" t="s">
        <v>13278</v>
      </c>
      <c r="C2022" s="6" t="s">
        <v>13279</v>
      </c>
      <c r="D2022" s="6" t="s">
        <v>9694</v>
      </c>
      <c r="E2022" s="6" t="s">
        <v>13280</v>
      </c>
      <c r="F2022" s="5">
        <v>2019</v>
      </c>
      <c r="G2022" s="5" t="s">
        <v>9851</v>
      </c>
      <c r="H2022" s="4" t="s">
        <v>9267</v>
      </c>
      <c r="I2022" s="5" t="s">
        <v>2199</v>
      </c>
      <c r="J2022" s="5" t="s">
        <v>9835</v>
      </c>
      <c r="K2022" s="5">
        <v>2</v>
      </c>
    </row>
    <row r="2023" spans="1:11" ht="30" customHeight="1" x14ac:dyDescent="0.3">
      <c r="A2023" s="5">
        <v>2022</v>
      </c>
      <c r="B2023" s="6" t="s">
        <v>13281</v>
      </c>
      <c r="C2023" s="6" t="s">
        <v>13282</v>
      </c>
      <c r="D2023" s="6" t="s">
        <v>9675</v>
      </c>
      <c r="E2023" s="6" t="s">
        <v>13283</v>
      </c>
      <c r="F2023" s="5">
        <v>2019</v>
      </c>
      <c r="G2023" s="5" t="s">
        <v>9846</v>
      </c>
      <c r="H2023" s="4" t="s">
        <v>9270</v>
      </c>
      <c r="I2023" s="5" t="s">
        <v>2214</v>
      </c>
      <c r="J2023" s="5" t="s">
        <v>9835</v>
      </c>
      <c r="K2023" s="5">
        <v>2</v>
      </c>
    </row>
    <row r="2024" spans="1:11" ht="30" customHeight="1" x14ac:dyDescent="0.3">
      <c r="A2024" s="5">
        <v>2023</v>
      </c>
      <c r="B2024" s="6" t="s">
        <v>13284</v>
      </c>
      <c r="C2024" s="6" t="s">
        <v>6893</v>
      </c>
      <c r="D2024" s="6" t="s">
        <v>9697</v>
      </c>
      <c r="E2024" s="6" t="s">
        <v>7234</v>
      </c>
      <c r="F2024" s="5">
        <v>2019</v>
      </c>
      <c r="G2024" s="5" t="s">
        <v>8002</v>
      </c>
      <c r="H2024" s="4" t="s">
        <v>9140</v>
      </c>
      <c r="I2024" s="5" t="s">
        <v>2218</v>
      </c>
      <c r="J2024" s="5" t="s">
        <v>9835</v>
      </c>
      <c r="K2024" s="5">
        <v>2</v>
      </c>
    </row>
    <row r="2025" spans="1:11" ht="30" customHeight="1" x14ac:dyDescent="0.3">
      <c r="A2025" s="5">
        <v>2024</v>
      </c>
      <c r="B2025" s="6" t="s">
        <v>13285</v>
      </c>
      <c r="C2025" s="6" t="s">
        <v>13286</v>
      </c>
      <c r="D2025" s="6" t="s">
        <v>9676</v>
      </c>
      <c r="E2025" s="6" t="s">
        <v>10363</v>
      </c>
      <c r="F2025" s="5">
        <v>2019</v>
      </c>
      <c r="G2025" s="5" t="s">
        <v>8143</v>
      </c>
      <c r="H2025" s="4" t="s">
        <v>8608</v>
      </c>
      <c r="I2025" s="5" t="s">
        <v>2219</v>
      </c>
      <c r="J2025" s="5" t="s">
        <v>9835</v>
      </c>
      <c r="K2025" s="5">
        <v>2</v>
      </c>
    </row>
    <row r="2026" spans="1:11" ht="30" customHeight="1" x14ac:dyDescent="0.3">
      <c r="A2026" s="5">
        <v>2025</v>
      </c>
      <c r="B2026" s="6" t="s">
        <v>13287</v>
      </c>
      <c r="C2026" s="6" t="s">
        <v>13288</v>
      </c>
      <c r="D2026" s="6" t="s">
        <v>9676</v>
      </c>
      <c r="E2026" s="6" t="s">
        <v>7274</v>
      </c>
      <c r="F2026" s="5">
        <v>2019</v>
      </c>
      <c r="G2026" s="5" t="s">
        <v>8144</v>
      </c>
      <c r="H2026" s="4" t="s">
        <v>9271</v>
      </c>
      <c r="I2026" s="5" t="s">
        <v>2220</v>
      </c>
      <c r="J2026" s="5" t="s">
        <v>9835</v>
      </c>
      <c r="K2026" s="5">
        <v>2</v>
      </c>
    </row>
    <row r="2027" spans="1:11" ht="30" customHeight="1" x14ac:dyDescent="0.3">
      <c r="A2027" s="5">
        <v>2026</v>
      </c>
      <c r="B2027" s="6" t="s">
        <v>13289</v>
      </c>
      <c r="C2027" s="6" t="s">
        <v>13290</v>
      </c>
      <c r="D2027" s="6" t="s">
        <v>9870</v>
      </c>
      <c r="E2027" s="6" t="s">
        <v>7275</v>
      </c>
      <c r="F2027" s="5">
        <v>2019</v>
      </c>
      <c r="G2027" s="5" t="s">
        <v>7428</v>
      </c>
      <c r="H2027" s="4" t="s">
        <v>8609</v>
      </c>
      <c r="I2027" s="5" t="s">
        <v>2226</v>
      </c>
      <c r="J2027" s="5" t="s">
        <v>9835</v>
      </c>
      <c r="K2027" s="5">
        <v>2</v>
      </c>
    </row>
    <row r="2028" spans="1:11" ht="30" customHeight="1" x14ac:dyDescent="0.3">
      <c r="A2028" s="5">
        <v>2027</v>
      </c>
      <c r="B2028" s="6" t="s">
        <v>13291</v>
      </c>
      <c r="C2028" s="6" t="s">
        <v>13292</v>
      </c>
      <c r="D2028" s="6" t="s">
        <v>9675</v>
      </c>
      <c r="E2028" s="6" t="s">
        <v>12736</v>
      </c>
      <c r="F2028" s="5">
        <v>2019</v>
      </c>
      <c r="G2028" s="5" t="s">
        <v>7984</v>
      </c>
      <c r="H2028" s="4" t="s">
        <v>9124</v>
      </c>
      <c r="I2028" s="5" t="s">
        <v>2230</v>
      </c>
      <c r="J2028" s="5" t="s">
        <v>9835</v>
      </c>
      <c r="K2028" s="5">
        <v>2</v>
      </c>
    </row>
    <row r="2029" spans="1:11" ht="30" customHeight="1" x14ac:dyDescent="0.3">
      <c r="A2029" s="5">
        <v>2028</v>
      </c>
      <c r="B2029" s="6" t="s">
        <v>13293</v>
      </c>
      <c r="C2029" s="6" t="s">
        <v>13294</v>
      </c>
      <c r="D2029" s="6" t="s">
        <v>9676</v>
      </c>
      <c r="E2029" s="6" t="s">
        <v>12684</v>
      </c>
      <c r="F2029" s="5">
        <v>2022</v>
      </c>
      <c r="G2029" s="5" t="s">
        <v>7959</v>
      </c>
      <c r="H2029" s="4" t="s">
        <v>9101</v>
      </c>
      <c r="I2029" s="5" t="s">
        <v>2235</v>
      </c>
      <c r="J2029" s="5" t="s">
        <v>9835</v>
      </c>
      <c r="K2029" s="5">
        <v>2</v>
      </c>
    </row>
    <row r="2030" spans="1:11" ht="30" customHeight="1" x14ac:dyDescent="0.3">
      <c r="A2030" s="5">
        <v>2029</v>
      </c>
      <c r="B2030" s="6" t="s">
        <v>13295</v>
      </c>
      <c r="C2030" s="6" t="s">
        <v>5538</v>
      </c>
      <c r="D2030" s="6" t="s">
        <v>9677</v>
      </c>
      <c r="E2030" s="6" t="s">
        <v>13296</v>
      </c>
      <c r="F2030" s="5">
        <v>2021</v>
      </c>
      <c r="G2030" s="5" t="s">
        <v>8147</v>
      </c>
      <c r="H2030" s="4" t="s">
        <v>9274</v>
      </c>
      <c r="I2030" s="5" t="s">
        <v>2236</v>
      </c>
      <c r="J2030" s="5" t="s">
        <v>9835</v>
      </c>
      <c r="K2030" s="5">
        <v>2</v>
      </c>
    </row>
    <row r="2031" spans="1:11" ht="30" customHeight="1" x14ac:dyDescent="0.3">
      <c r="A2031" s="5">
        <v>2030</v>
      </c>
      <c r="B2031" s="6" t="s">
        <v>13297</v>
      </c>
      <c r="C2031" s="6" t="s">
        <v>5539</v>
      </c>
      <c r="D2031" s="6" t="s">
        <v>9713</v>
      </c>
      <c r="E2031" s="6" t="s">
        <v>13298</v>
      </c>
      <c r="F2031" s="5">
        <v>2022</v>
      </c>
      <c r="G2031" s="5" t="s">
        <v>8148</v>
      </c>
      <c r="H2031" s="4" t="s">
        <v>9275</v>
      </c>
      <c r="I2031" s="5" t="s">
        <v>2237</v>
      </c>
      <c r="J2031" s="5" t="s">
        <v>9835</v>
      </c>
      <c r="K2031" s="5">
        <v>2</v>
      </c>
    </row>
    <row r="2032" spans="1:11" ht="30" customHeight="1" x14ac:dyDescent="0.3">
      <c r="A2032" s="5">
        <v>2031</v>
      </c>
      <c r="B2032" s="6" t="s">
        <v>13299</v>
      </c>
      <c r="C2032" s="6" t="s">
        <v>5540</v>
      </c>
      <c r="D2032" s="6" t="s">
        <v>9694</v>
      </c>
      <c r="E2032" s="6" t="s">
        <v>7238</v>
      </c>
      <c r="F2032" s="5">
        <v>2021</v>
      </c>
      <c r="G2032" s="5" t="s">
        <v>8149</v>
      </c>
      <c r="H2032" s="4" t="s">
        <v>9154</v>
      </c>
      <c r="I2032" s="5" t="s">
        <v>2238</v>
      </c>
      <c r="J2032" s="5" t="s">
        <v>9835</v>
      </c>
      <c r="K2032" s="5">
        <v>2</v>
      </c>
    </row>
    <row r="2033" spans="1:11" ht="30" customHeight="1" x14ac:dyDescent="0.3">
      <c r="A2033" s="5">
        <v>2032</v>
      </c>
      <c r="B2033" s="6" t="s">
        <v>13300</v>
      </c>
      <c r="C2033" s="6" t="s">
        <v>13301</v>
      </c>
      <c r="D2033" s="6" t="s">
        <v>10851</v>
      </c>
      <c r="E2033" s="6" t="s">
        <v>7081</v>
      </c>
      <c r="F2033" s="5">
        <v>2021</v>
      </c>
      <c r="G2033" s="5" t="s">
        <v>7485</v>
      </c>
      <c r="H2033" s="4" t="s">
        <v>8665</v>
      </c>
      <c r="I2033" s="5" t="s">
        <v>2239</v>
      </c>
      <c r="J2033" s="5" t="s">
        <v>9835</v>
      </c>
      <c r="K2033" s="5">
        <v>2</v>
      </c>
    </row>
    <row r="2034" spans="1:11" ht="30" customHeight="1" x14ac:dyDescent="0.3">
      <c r="A2034" s="5">
        <v>2033</v>
      </c>
      <c r="B2034" s="6" t="s">
        <v>13302</v>
      </c>
      <c r="C2034" s="6" t="s">
        <v>5541</v>
      </c>
      <c r="D2034" s="6" t="s">
        <v>9680</v>
      </c>
      <c r="E2034" s="6" t="s">
        <v>7277</v>
      </c>
      <c r="F2034" s="5">
        <v>2022</v>
      </c>
      <c r="G2034" s="5" t="s">
        <v>8150</v>
      </c>
      <c r="H2034" s="4" t="s">
        <v>9276</v>
      </c>
      <c r="I2034" s="5" t="s">
        <v>2240</v>
      </c>
      <c r="J2034" s="5" t="s">
        <v>9835</v>
      </c>
      <c r="K2034" s="5">
        <v>2</v>
      </c>
    </row>
    <row r="2035" spans="1:11" ht="30" customHeight="1" x14ac:dyDescent="0.3">
      <c r="A2035" s="5">
        <v>2034</v>
      </c>
      <c r="B2035" s="6" t="s">
        <v>13303</v>
      </c>
      <c r="C2035" s="6" t="s">
        <v>13304</v>
      </c>
      <c r="D2035" s="6" t="s">
        <v>9768</v>
      </c>
      <c r="E2035" s="6" t="s">
        <v>7187</v>
      </c>
      <c r="F2035" s="5">
        <v>2022</v>
      </c>
      <c r="G2035" s="5" t="s">
        <v>7875</v>
      </c>
      <c r="H2035" s="4" t="s">
        <v>9029</v>
      </c>
      <c r="I2035" s="5" t="s">
        <v>2241</v>
      </c>
      <c r="J2035" s="5" t="s">
        <v>9835</v>
      </c>
      <c r="K2035" s="5">
        <v>2</v>
      </c>
    </row>
    <row r="2036" spans="1:11" ht="30" customHeight="1" x14ac:dyDescent="0.3">
      <c r="A2036" s="5">
        <v>2035</v>
      </c>
      <c r="B2036" s="6" t="s">
        <v>13305</v>
      </c>
      <c r="C2036" s="6" t="s">
        <v>13306</v>
      </c>
      <c r="D2036" s="6" t="s">
        <v>9681</v>
      </c>
      <c r="E2036" s="6" t="s">
        <v>13307</v>
      </c>
      <c r="F2036" s="5">
        <v>2021</v>
      </c>
      <c r="G2036" s="5" t="s">
        <v>8151</v>
      </c>
      <c r="H2036" s="4" t="s">
        <v>9277</v>
      </c>
      <c r="I2036" s="5" t="s">
        <v>2242</v>
      </c>
      <c r="J2036" s="5" t="s">
        <v>9835</v>
      </c>
      <c r="K2036" s="5">
        <v>2</v>
      </c>
    </row>
    <row r="2037" spans="1:11" ht="30" customHeight="1" x14ac:dyDescent="0.3">
      <c r="A2037" s="5">
        <v>2036</v>
      </c>
      <c r="B2037" s="6" t="s">
        <v>13308</v>
      </c>
      <c r="C2037" s="6" t="s">
        <v>13309</v>
      </c>
      <c r="D2037" s="6" t="s">
        <v>9697</v>
      </c>
      <c r="E2037" s="6" t="s">
        <v>11255</v>
      </c>
      <c r="F2037" s="5">
        <v>2022</v>
      </c>
      <c r="G2037" s="5" t="s">
        <v>7690</v>
      </c>
      <c r="H2037" s="4" t="s">
        <v>8853</v>
      </c>
      <c r="I2037" s="5" t="s">
        <v>2243</v>
      </c>
      <c r="J2037" s="5" t="s">
        <v>9835</v>
      </c>
      <c r="K2037" s="5">
        <v>2</v>
      </c>
    </row>
    <row r="2038" spans="1:11" ht="30" customHeight="1" x14ac:dyDescent="0.3">
      <c r="A2038" s="5">
        <v>2037</v>
      </c>
      <c r="B2038" s="6" t="s">
        <v>13310</v>
      </c>
      <c r="C2038" s="6" t="s">
        <v>13311</v>
      </c>
      <c r="D2038" s="6" t="s">
        <v>13312</v>
      </c>
      <c r="E2038" s="6" t="s">
        <v>7128</v>
      </c>
      <c r="F2038" s="5">
        <v>2022</v>
      </c>
      <c r="G2038" s="5" t="s">
        <v>7689</v>
      </c>
      <c r="H2038" s="4" t="s">
        <v>8852</v>
      </c>
      <c r="I2038" s="5" t="s">
        <v>2244</v>
      </c>
      <c r="J2038" s="5" t="s">
        <v>9835</v>
      </c>
      <c r="K2038" s="5">
        <v>2</v>
      </c>
    </row>
    <row r="2039" spans="1:11" ht="30" customHeight="1" x14ac:dyDescent="0.3">
      <c r="A2039" s="5">
        <v>2038</v>
      </c>
      <c r="B2039" s="6" t="s">
        <v>13313</v>
      </c>
      <c r="C2039" s="6" t="s">
        <v>13314</v>
      </c>
      <c r="D2039" s="6" t="s">
        <v>7143</v>
      </c>
      <c r="E2039" s="6" t="s">
        <v>13315</v>
      </c>
      <c r="F2039" s="5">
        <v>2022</v>
      </c>
      <c r="G2039" s="5" t="s">
        <v>8152</v>
      </c>
      <c r="H2039" s="4" t="s">
        <v>9278</v>
      </c>
      <c r="I2039" s="5" t="s">
        <v>2245</v>
      </c>
      <c r="J2039" s="5" t="s">
        <v>9835</v>
      </c>
      <c r="K2039" s="5">
        <v>2</v>
      </c>
    </row>
    <row r="2040" spans="1:11" ht="30" customHeight="1" x14ac:dyDescent="0.3">
      <c r="A2040" s="5">
        <v>2039</v>
      </c>
      <c r="B2040" s="6" t="s">
        <v>13316</v>
      </c>
      <c r="C2040" s="6" t="s">
        <v>5542</v>
      </c>
      <c r="D2040" s="6" t="s">
        <v>7143</v>
      </c>
      <c r="E2040" s="6" t="s">
        <v>11800</v>
      </c>
      <c r="F2040" s="5">
        <v>2022</v>
      </c>
      <c r="G2040" s="5" t="s">
        <v>7747</v>
      </c>
      <c r="H2040" s="4" t="s">
        <v>8909</v>
      </c>
      <c r="I2040" s="5" t="s">
        <v>2246</v>
      </c>
      <c r="J2040" s="5" t="s">
        <v>9835</v>
      </c>
      <c r="K2040" s="5">
        <v>2</v>
      </c>
    </row>
    <row r="2041" spans="1:11" ht="30" customHeight="1" x14ac:dyDescent="0.3">
      <c r="A2041" s="5">
        <v>2040</v>
      </c>
      <c r="B2041" s="6" t="s">
        <v>13317</v>
      </c>
      <c r="C2041" s="6" t="s">
        <v>13318</v>
      </c>
      <c r="D2041" s="6" t="s">
        <v>9681</v>
      </c>
      <c r="E2041" s="6" t="s">
        <v>11621</v>
      </c>
      <c r="F2041" s="5">
        <v>2022</v>
      </c>
      <c r="G2041" s="5" t="s">
        <v>7736</v>
      </c>
      <c r="H2041" s="4" t="s">
        <v>8898</v>
      </c>
      <c r="I2041" s="5" t="s">
        <v>2247</v>
      </c>
      <c r="J2041" s="5" t="s">
        <v>9835</v>
      </c>
      <c r="K2041" s="5">
        <v>2</v>
      </c>
    </row>
    <row r="2042" spans="1:11" ht="30" customHeight="1" x14ac:dyDescent="0.3">
      <c r="A2042" s="5">
        <v>2041</v>
      </c>
      <c r="B2042" s="6" t="s">
        <v>13319</v>
      </c>
      <c r="C2042" s="6" t="s">
        <v>13320</v>
      </c>
      <c r="D2042" s="6" t="s">
        <v>9687</v>
      </c>
      <c r="E2042" s="6" t="s">
        <v>13321</v>
      </c>
      <c r="F2042" s="5">
        <v>2022</v>
      </c>
      <c r="G2042" s="5" t="s">
        <v>8153</v>
      </c>
      <c r="H2042" s="4" t="s">
        <v>9279</v>
      </c>
      <c r="I2042" s="5" t="s">
        <v>2248</v>
      </c>
      <c r="J2042" s="5" t="s">
        <v>9835</v>
      </c>
      <c r="K2042" s="5">
        <v>2</v>
      </c>
    </row>
    <row r="2043" spans="1:11" ht="30" customHeight="1" x14ac:dyDescent="0.3">
      <c r="A2043" s="5">
        <v>2042</v>
      </c>
      <c r="B2043" s="6" t="s">
        <v>13322</v>
      </c>
      <c r="C2043" s="6" t="s">
        <v>13323</v>
      </c>
      <c r="D2043" s="6" t="s">
        <v>9676</v>
      </c>
      <c r="E2043" s="6" t="s">
        <v>10912</v>
      </c>
      <c r="F2043" s="5">
        <v>2021</v>
      </c>
      <c r="G2043" s="5" t="s">
        <v>7580</v>
      </c>
      <c r="H2043" s="4" t="s">
        <v>8761</v>
      </c>
      <c r="I2043" s="5" t="s">
        <v>2249</v>
      </c>
      <c r="J2043" s="5" t="s">
        <v>9835</v>
      </c>
      <c r="K2043" s="5">
        <v>2</v>
      </c>
    </row>
    <row r="2044" spans="1:11" ht="30" customHeight="1" x14ac:dyDescent="0.3">
      <c r="A2044" s="5">
        <v>2043</v>
      </c>
      <c r="B2044" s="6" t="s">
        <v>13324</v>
      </c>
      <c r="C2044" s="6" t="s">
        <v>13325</v>
      </c>
      <c r="D2044" s="6" t="s">
        <v>9680</v>
      </c>
      <c r="E2044" s="6" t="s">
        <v>7091</v>
      </c>
      <c r="F2044" s="5">
        <v>2022</v>
      </c>
      <c r="G2044" s="5" t="s">
        <v>7535</v>
      </c>
      <c r="H2044" s="4" t="s">
        <v>8716</v>
      </c>
      <c r="I2044" s="5" t="s">
        <v>2250</v>
      </c>
      <c r="J2044" s="5" t="s">
        <v>9835</v>
      </c>
      <c r="K2044" s="5">
        <v>2</v>
      </c>
    </row>
    <row r="2045" spans="1:11" ht="30" customHeight="1" x14ac:dyDescent="0.3">
      <c r="A2045" s="5">
        <v>2044</v>
      </c>
      <c r="B2045" s="6" t="s">
        <v>13326</v>
      </c>
      <c r="C2045" s="6" t="s">
        <v>13327</v>
      </c>
      <c r="D2045" s="6" t="s">
        <v>12786</v>
      </c>
      <c r="E2045" s="6" t="s">
        <v>7134</v>
      </c>
      <c r="F2045" s="5">
        <v>2022</v>
      </c>
      <c r="G2045" s="5" t="s">
        <v>7705</v>
      </c>
      <c r="H2045" s="4" t="s">
        <v>8868</v>
      </c>
      <c r="I2045" s="5" t="s">
        <v>2252</v>
      </c>
      <c r="J2045" s="5" t="s">
        <v>9835</v>
      </c>
      <c r="K2045" s="5">
        <v>2</v>
      </c>
    </row>
    <row r="2046" spans="1:11" ht="30" customHeight="1" x14ac:dyDescent="0.3">
      <c r="A2046" s="5">
        <v>2045</v>
      </c>
      <c r="B2046" s="6" t="s">
        <v>13328</v>
      </c>
      <c r="C2046" s="6" t="s">
        <v>13329</v>
      </c>
      <c r="D2046" s="6" t="s">
        <v>9676</v>
      </c>
      <c r="E2046" s="6" t="s">
        <v>7173</v>
      </c>
      <c r="F2046" s="5">
        <v>2022</v>
      </c>
      <c r="G2046" s="5" t="s">
        <v>7809</v>
      </c>
      <c r="H2046" s="4" t="s">
        <v>8971</v>
      </c>
      <c r="I2046" s="5" t="s">
        <v>2253</v>
      </c>
      <c r="J2046" s="5" t="s">
        <v>9835</v>
      </c>
      <c r="K2046" s="5">
        <v>2</v>
      </c>
    </row>
    <row r="2047" spans="1:11" ht="30" customHeight="1" x14ac:dyDescent="0.3">
      <c r="A2047" s="5">
        <v>2046</v>
      </c>
      <c r="B2047" s="6" t="s">
        <v>13330</v>
      </c>
      <c r="C2047" s="6" t="s">
        <v>5543</v>
      </c>
      <c r="D2047" s="6" t="s">
        <v>9676</v>
      </c>
      <c r="E2047" s="6" t="s">
        <v>7164</v>
      </c>
      <c r="F2047" s="5">
        <v>2022</v>
      </c>
      <c r="G2047" s="5" t="s">
        <v>7790</v>
      </c>
      <c r="H2047" s="4" t="s">
        <v>8953</v>
      </c>
      <c r="I2047" s="5" t="s">
        <v>2254</v>
      </c>
      <c r="J2047" s="5" t="s">
        <v>9835</v>
      </c>
      <c r="K2047" s="5">
        <v>2</v>
      </c>
    </row>
    <row r="2048" spans="1:11" ht="30" customHeight="1" x14ac:dyDescent="0.3">
      <c r="A2048" s="5">
        <v>2047</v>
      </c>
      <c r="B2048" s="6" t="s">
        <v>13331</v>
      </c>
      <c r="C2048" s="6" t="s">
        <v>13332</v>
      </c>
      <c r="D2048" s="6" t="s">
        <v>9676</v>
      </c>
      <c r="E2048" s="6" t="s">
        <v>13333</v>
      </c>
      <c r="F2048" s="5">
        <v>2022</v>
      </c>
      <c r="G2048" s="5" t="s">
        <v>8155</v>
      </c>
      <c r="H2048" s="4" t="s">
        <v>9281</v>
      </c>
      <c r="I2048" s="5" t="s">
        <v>2255</v>
      </c>
      <c r="J2048" s="5" t="s">
        <v>9835</v>
      </c>
      <c r="K2048" s="5">
        <v>2</v>
      </c>
    </row>
    <row r="2049" spans="1:11" ht="30" customHeight="1" x14ac:dyDescent="0.3">
      <c r="A2049" s="5">
        <v>2048</v>
      </c>
      <c r="B2049" s="6" t="s">
        <v>13334</v>
      </c>
      <c r="C2049" s="6" t="s">
        <v>13335</v>
      </c>
      <c r="D2049" s="6" t="s">
        <v>9707</v>
      </c>
      <c r="E2049" s="6" t="s">
        <v>7241</v>
      </c>
      <c r="F2049" s="5">
        <v>2022</v>
      </c>
      <c r="G2049" s="5" t="s">
        <v>8027</v>
      </c>
      <c r="H2049" s="4" t="s">
        <v>9162</v>
      </c>
      <c r="I2049" s="5" t="s">
        <v>2256</v>
      </c>
      <c r="J2049" s="5" t="s">
        <v>9835</v>
      </c>
      <c r="K2049" s="5">
        <v>2</v>
      </c>
    </row>
    <row r="2050" spans="1:11" ht="30" customHeight="1" x14ac:dyDescent="0.3">
      <c r="A2050" s="5">
        <v>2049</v>
      </c>
      <c r="B2050" s="6" t="s">
        <v>13336</v>
      </c>
      <c r="C2050" s="6" t="s">
        <v>13337</v>
      </c>
      <c r="D2050" s="6" t="s">
        <v>10598</v>
      </c>
      <c r="E2050" s="6" t="s">
        <v>7095</v>
      </c>
      <c r="F2050" s="5">
        <v>2022</v>
      </c>
      <c r="G2050" s="5" t="s">
        <v>7546</v>
      </c>
      <c r="H2050" s="4" t="s">
        <v>8727</v>
      </c>
      <c r="I2050" s="5" t="s">
        <v>2257</v>
      </c>
      <c r="J2050" s="5" t="s">
        <v>9835</v>
      </c>
      <c r="K2050" s="5">
        <v>2</v>
      </c>
    </row>
    <row r="2051" spans="1:11" ht="30" customHeight="1" x14ac:dyDescent="0.3">
      <c r="A2051" s="5">
        <v>2050</v>
      </c>
      <c r="B2051" s="6" t="s">
        <v>13338</v>
      </c>
      <c r="C2051" s="6" t="s">
        <v>13339</v>
      </c>
      <c r="D2051" s="6" t="s">
        <v>13340</v>
      </c>
      <c r="E2051" s="6" t="s">
        <v>13341</v>
      </c>
      <c r="F2051" s="5">
        <v>2022</v>
      </c>
      <c r="G2051" s="5" t="s">
        <v>8156</v>
      </c>
      <c r="H2051" s="4" t="s">
        <v>9282</v>
      </c>
      <c r="I2051" s="5" t="s">
        <v>2258</v>
      </c>
      <c r="J2051" s="5" t="s">
        <v>9835</v>
      </c>
      <c r="K2051" s="5">
        <v>2</v>
      </c>
    </row>
    <row r="2052" spans="1:11" ht="30" customHeight="1" x14ac:dyDescent="0.3">
      <c r="A2052" s="5">
        <v>2051</v>
      </c>
      <c r="B2052" s="6" t="s">
        <v>13342</v>
      </c>
      <c r="C2052" s="6" t="s">
        <v>5544</v>
      </c>
      <c r="D2052" s="6" t="s">
        <v>9922</v>
      </c>
      <c r="E2052" s="6" t="s">
        <v>13343</v>
      </c>
      <c r="F2052" s="5">
        <v>2022</v>
      </c>
      <c r="G2052" s="5" t="s">
        <v>8157</v>
      </c>
      <c r="H2052" s="4" t="s">
        <v>9283</v>
      </c>
      <c r="I2052" s="5" t="s">
        <v>2259</v>
      </c>
      <c r="J2052" s="5" t="s">
        <v>9835</v>
      </c>
      <c r="K2052" s="5">
        <v>2</v>
      </c>
    </row>
    <row r="2053" spans="1:11" ht="30" customHeight="1" x14ac:dyDescent="0.3">
      <c r="A2053" s="5">
        <v>2052</v>
      </c>
      <c r="B2053" s="6" t="s">
        <v>13344</v>
      </c>
      <c r="C2053" s="6" t="s">
        <v>13345</v>
      </c>
      <c r="D2053" s="6" t="s">
        <v>9692</v>
      </c>
      <c r="E2053" s="6" t="s">
        <v>7129</v>
      </c>
      <c r="F2053" s="5">
        <v>2022</v>
      </c>
      <c r="G2053" s="5" t="s">
        <v>7434</v>
      </c>
      <c r="H2053" s="4" t="s">
        <v>8615</v>
      </c>
      <c r="I2053" s="5" t="s">
        <v>2260</v>
      </c>
      <c r="J2053" s="5" t="s">
        <v>9835</v>
      </c>
      <c r="K2053" s="5">
        <v>2</v>
      </c>
    </row>
    <row r="2054" spans="1:11" ht="30" customHeight="1" x14ac:dyDescent="0.3">
      <c r="A2054" s="5">
        <v>2053</v>
      </c>
      <c r="B2054" s="6" t="s">
        <v>13346</v>
      </c>
      <c r="C2054" s="6" t="s">
        <v>13347</v>
      </c>
      <c r="D2054" s="6" t="s">
        <v>9679</v>
      </c>
      <c r="E2054" s="6" t="s">
        <v>10912</v>
      </c>
      <c r="F2054" s="5">
        <v>2021</v>
      </c>
      <c r="G2054" s="5" t="s">
        <v>7580</v>
      </c>
      <c r="H2054" s="4" t="s">
        <v>8761</v>
      </c>
      <c r="I2054" s="5" t="s">
        <v>2261</v>
      </c>
      <c r="J2054" s="5" t="s">
        <v>9835</v>
      </c>
      <c r="K2054" s="5">
        <v>2</v>
      </c>
    </row>
    <row r="2055" spans="1:11" ht="30" customHeight="1" x14ac:dyDescent="0.3">
      <c r="A2055" s="5">
        <v>2054</v>
      </c>
      <c r="B2055" s="6" t="s">
        <v>13348</v>
      </c>
      <c r="C2055" s="6" t="s">
        <v>13349</v>
      </c>
      <c r="D2055" s="6" t="s">
        <v>9707</v>
      </c>
      <c r="E2055" s="6" t="s">
        <v>7134</v>
      </c>
      <c r="F2055" s="5">
        <v>2022</v>
      </c>
      <c r="G2055" s="5" t="s">
        <v>7705</v>
      </c>
      <c r="H2055" s="4" t="s">
        <v>8868</v>
      </c>
      <c r="I2055" s="5" t="s">
        <v>2262</v>
      </c>
      <c r="J2055" s="5" t="s">
        <v>9835</v>
      </c>
      <c r="K2055" s="5">
        <v>2</v>
      </c>
    </row>
    <row r="2056" spans="1:11" ht="30" customHeight="1" x14ac:dyDescent="0.3">
      <c r="A2056" s="5">
        <v>2055</v>
      </c>
      <c r="B2056" s="6" t="s">
        <v>13350</v>
      </c>
      <c r="C2056" s="6" t="s">
        <v>13351</v>
      </c>
      <c r="D2056" s="6" t="s">
        <v>9680</v>
      </c>
      <c r="E2056" s="6" t="s">
        <v>11255</v>
      </c>
      <c r="F2056" s="5">
        <v>2022</v>
      </c>
      <c r="G2056" s="5" t="s">
        <v>7690</v>
      </c>
      <c r="H2056" s="4" t="s">
        <v>8853</v>
      </c>
      <c r="I2056" s="5" t="s">
        <v>2263</v>
      </c>
      <c r="J2056" s="5" t="s">
        <v>9835</v>
      </c>
      <c r="K2056" s="5">
        <v>2</v>
      </c>
    </row>
    <row r="2057" spans="1:11" ht="30" customHeight="1" x14ac:dyDescent="0.3">
      <c r="A2057" s="5">
        <v>2056</v>
      </c>
      <c r="B2057" s="6" t="s">
        <v>13352</v>
      </c>
      <c r="C2057" s="6" t="s">
        <v>13353</v>
      </c>
      <c r="D2057" s="6" t="s">
        <v>9707</v>
      </c>
      <c r="E2057" s="6" t="s">
        <v>13354</v>
      </c>
      <c r="F2057" s="5">
        <v>2022</v>
      </c>
      <c r="G2057" s="5" t="s">
        <v>8158</v>
      </c>
      <c r="H2057" s="4" t="s">
        <v>9207</v>
      </c>
      <c r="I2057" s="5" t="s">
        <v>2264</v>
      </c>
      <c r="J2057" s="5" t="s">
        <v>9835</v>
      </c>
      <c r="K2057" s="5">
        <v>2</v>
      </c>
    </row>
    <row r="2058" spans="1:11" ht="30" customHeight="1" x14ac:dyDescent="0.3">
      <c r="A2058" s="5">
        <v>2057</v>
      </c>
      <c r="B2058" s="6" t="s">
        <v>13355</v>
      </c>
      <c r="C2058" s="6" t="s">
        <v>5545</v>
      </c>
      <c r="D2058" s="6" t="s">
        <v>10365</v>
      </c>
      <c r="E2058" s="6" t="s">
        <v>7129</v>
      </c>
      <c r="F2058" s="5">
        <v>2022</v>
      </c>
      <c r="G2058" s="5" t="s">
        <v>7434</v>
      </c>
      <c r="H2058" s="4" t="s">
        <v>8615</v>
      </c>
      <c r="I2058" s="5" t="s">
        <v>2265</v>
      </c>
      <c r="J2058" s="5" t="s">
        <v>9835</v>
      </c>
      <c r="K2058" s="5">
        <v>2</v>
      </c>
    </row>
    <row r="2059" spans="1:11" ht="30" customHeight="1" x14ac:dyDescent="0.3">
      <c r="A2059" s="5">
        <v>2058</v>
      </c>
      <c r="B2059" s="6" t="s">
        <v>13356</v>
      </c>
      <c r="C2059" s="6" t="s">
        <v>13357</v>
      </c>
      <c r="D2059" s="6" t="s">
        <v>7143</v>
      </c>
      <c r="E2059" s="6" t="s">
        <v>10914</v>
      </c>
      <c r="F2059" s="5">
        <v>2022</v>
      </c>
      <c r="G2059" s="5" t="s">
        <v>7581</v>
      </c>
      <c r="H2059" s="4" t="s">
        <v>8762</v>
      </c>
      <c r="I2059" s="5" t="s">
        <v>2266</v>
      </c>
      <c r="J2059" s="5" t="s">
        <v>9835</v>
      </c>
      <c r="K2059" s="5">
        <v>2</v>
      </c>
    </row>
    <row r="2060" spans="1:11" ht="30" customHeight="1" x14ac:dyDescent="0.3">
      <c r="A2060" s="5">
        <v>2059</v>
      </c>
      <c r="B2060" s="6" t="s">
        <v>13358</v>
      </c>
      <c r="C2060" s="6" t="s">
        <v>13359</v>
      </c>
      <c r="D2060" s="6" t="s">
        <v>9675</v>
      </c>
      <c r="E2060" s="6" t="s">
        <v>13360</v>
      </c>
      <c r="F2060" s="5">
        <v>2022</v>
      </c>
      <c r="G2060" s="5" t="s">
        <v>8159</v>
      </c>
      <c r="H2060" s="4" t="s">
        <v>9284</v>
      </c>
      <c r="I2060" s="5" t="s">
        <v>2267</v>
      </c>
      <c r="J2060" s="5" t="s">
        <v>9835</v>
      </c>
      <c r="K2060" s="5">
        <v>2</v>
      </c>
    </row>
    <row r="2061" spans="1:11" ht="30" customHeight="1" x14ac:dyDescent="0.3">
      <c r="A2061" s="5">
        <v>2060</v>
      </c>
      <c r="B2061" s="6" t="s">
        <v>13361</v>
      </c>
      <c r="C2061" s="6" t="s">
        <v>13362</v>
      </c>
      <c r="D2061" s="6" t="s">
        <v>9676</v>
      </c>
      <c r="E2061" s="6" t="s">
        <v>7134</v>
      </c>
      <c r="F2061" s="5">
        <v>2022</v>
      </c>
      <c r="G2061" s="5" t="s">
        <v>7705</v>
      </c>
      <c r="H2061" s="4" t="s">
        <v>8868</v>
      </c>
      <c r="I2061" s="5" t="s">
        <v>2268</v>
      </c>
      <c r="J2061" s="5" t="s">
        <v>9835</v>
      </c>
      <c r="K2061" s="5">
        <v>2</v>
      </c>
    </row>
    <row r="2062" spans="1:11" ht="30" customHeight="1" x14ac:dyDescent="0.3">
      <c r="A2062" s="5">
        <v>2061</v>
      </c>
      <c r="B2062" s="6" t="s">
        <v>13363</v>
      </c>
      <c r="C2062" s="6" t="s">
        <v>5546</v>
      </c>
      <c r="D2062" s="6" t="s">
        <v>9680</v>
      </c>
      <c r="E2062" s="6" t="s">
        <v>11255</v>
      </c>
      <c r="F2062" s="5">
        <v>2022</v>
      </c>
      <c r="G2062" s="5" t="s">
        <v>7690</v>
      </c>
      <c r="H2062" s="4" t="s">
        <v>8853</v>
      </c>
      <c r="I2062" s="5" t="s">
        <v>2269</v>
      </c>
      <c r="J2062" s="5" t="s">
        <v>9835</v>
      </c>
      <c r="K2062" s="5">
        <v>2</v>
      </c>
    </row>
    <row r="2063" spans="1:11" ht="30" customHeight="1" x14ac:dyDescent="0.3">
      <c r="A2063" s="5">
        <v>2062</v>
      </c>
      <c r="B2063" s="6" t="s">
        <v>13364</v>
      </c>
      <c r="C2063" s="6" t="s">
        <v>5547</v>
      </c>
      <c r="D2063" s="6" t="s">
        <v>9677</v>
      </c>
      <c r="E2063" s="6" t="s">
        <v>13365</v>
      </c>
      <c r="F2063" s="5">
        <v>2021</v>
      </c>
      <c r="G2063" s="5" t="s">
        <v>8160</v>
      </c>
      <c r="H2063" s="4" t="s">
        <v>9285</v>
      </c>
      <c r="I2063" s="5" t="s">
        <v>2270</v>
      </c>
      <c r="J2063" s="5" t="s">
        <v>9835</v>
      </c>
      <c r="K2063" s="5">
        <v>2</v>
      </c>
    </row>
    <row r="2064" spans="1:11" ht="30" customHeight="1" x14ac:dyDescent="0.3">
      <c r="A2064" s="5">
        <v>2063</v>
      </c>
      <c r="B2064" s="6" t="s">
        <v>4403</v>
      </c>
      <c r="C2064" s="6" t="s">
        <v>13366</v>
      </c>
      <c r="D2064" s="6" t="s">
        <v>9675</v>
      </c>
      <c r="E2064" s="6" t="s">
        <v>13367</v>
      </c>
      <c r="F2064" s="5">
        <v>2021</v>
      </c>
      <c r="G2064" s="5" t="s">
        <v>8161</v>
      </c>
      <c r="H2064" s="4" t="s">
        <v>9286</v>
      </c>
      <c r="I2064" s="5" t="s">
        <v>2271</v>
      </c>
      <c r="J2064" s="5" t="s">
        <v>9835</v>
      </c>
      <c r="K2064" s="5">
        <v>2</v>
      </c>
    </row>
    <row r="2065" spans="1:11" ht="30" customHeight="1" x14ac:dyDescent="0.3">
      <c r="A2065" s="5">
        <v>2064</v>
      </c>
      <c r="B2065" s="6" t="s">
        <v>13368</v>
      </c>
      <c r="C2065" s="6" t="s">
        <v>13369</v>
      </c>
      <c r="D2065" s="6" t="s">
        <v>9675</v>
      </c>
      <c r="E2065" s="6" t="s">
        <v>7250</v>
      </c>
      <c r="F2065" s="5">
        <v>2022</v>
      </c>
      <c r="G2065" s="5" t="s">
        <v>8069</v>
      </c>
      <c r="H2065" s="4" t="s">
        <v>9204</v>
      </c>
      <c r="I2065" s="5" t="s">
        <v>2272</v>
      </c>
      <c r="J2065" s="5" t="s">
        <v>9835</v>
      </c>
      <c r="K2065" s="5">
        <v>2</v>
      </c>
    </row>
    <row r="2066" spans="1:11" ht="30" customHeight="1" x14ac:dyDescent="0.3">
      <c r="A2066" s="5">
        <v>2065</v>
      </c>
      <c r="B2066" s="6" t="s">
        <v>13370</v>
      </c>
      <c r="C2066" s="6" t="s">
        <v>5548</v>
      </c>
      <c r="D2066" s="6" t="s">
        <v>10439</v>
      </c>
      <c r="E2066" s="6" t="s">
        <v>13371</v>
      </c>
      <c r="F2066" s="5">
        <v>2021</v>
      </c>
      <c r="G2066" s="5" t="s">
        <v>8162</v>
      </c>
      <c r="H2066" s="4" t="s">
        <v>9287</v>
      </c>
      <c r="I2066" s="5" t="s">
        <v>2273</v>
      </c>
      <c r="J2066" s="5" t="s">
        <v>9835</v>
      </c>
      <c r="K2066" s="5">
        <v>2</v>
      </c>
    </row>
    <row r="2067" spans="1:11" ht="30" customHeight="1" x14ac:dyDescent="0.3">
      <c r="A2067" s="5">
        <v>2066</v>
      </c>
      <c r="B2067" s="6" t="s">
        <v>13372</v>
      </c>
      <c r="C2067" s="6" t="s">
        <v>13373</v>
      </c>
      <c r="D2067" s="6" t="s">
        <v>9676</v>
      </c>
      <c r="E2067" s="6" t="s">
        <v>10912</v>
      </c>
      <c r="F2067" s="5">
        <v>2022</v>
      </c>
      <c r="G2067" s="5" t="s">
        <v>7580</v>
      </c>
      <c r="H2067" s="4" t="s">
        <v>8761</v>
      </c>
      <c r="I2067" s="5" t="s">
        <v>2274</v>
      </c>
      <c r="J2067" s="5" t="s">
        <v>9835</v>
      </c>
      <c r="K2067" s="5">
        <v>2</v>
      </c>
    </row>
    <row r="2068" spans="1:11" ht="30" customHeight="1" x14ac:dyDescent="0.3">
      <c r="A2068" s="5">
        <v>2067</v>
      </c>
      <c r="B2068" s="6" t="s">
        <v>13374</v>
      </c>
      <c r="C2068" s="6" t="s">
        <v>13375</v>
      </c>
      <c r="D2068" s="6" t="s">
        <v>9676</v>
      </c>
      <c r="E2068" s="6" t="s">
        <v>7076</v>
      </c>
      <c r="F2068" s="5">
        <v>2022</v>
      </c>
      <c r="G2068" s="5" t="s">
        <v>7457</v>
      </c>
      <c r="H2068" s="4" t="s">
        <v>8638</v>
      </c>
      <c r="I2068" s="5" t="s">
        <v>2275</v>
      </c>
      <c r="J2068" s="5" t="s">
        <v>9835</v>
      </c>
      <c r="K2068" s="5">
        <v>2</v>
      </c>
    </row>
    <row r="2069" spans="1:11" ht="30" customHeight="1" x14ac:dyDescent="0.3">
      <c r="A2069" s="5">
        <v>2068</v>
      </c>
      <c r="B2069" s="6" t="s">
        <v>13376</v>
      </c>
      <c r="C2069" s="6" t="s">
        <v>13377</v>
      </c>
      <c r="D2069" s="6" t="s">
        <v>9677</v>
      </c>
      <c r="E2069" s="6" t="s">
        <v>13365</v>
      </c>
      <c r="F2069" s="5">
        <v>2021</v>
      </c>
      <c r="G2069" s="5" t="s">
        <v>8160</v>
      </c>
      <c r="H2069" s="4" t="s">
        <v>9285</v>
      </c>
      <c r="I2069" s="5" t="s">
        <v>2276</v>
      </c>
      <c r="J2069" s="5" t="s">
        <v>9835</v>
      </c>
      <c r="K2069" s="5">
        <v>2</v>
      </c>
    </row>
    <row r="2070" spans="1:11" ht="30" customHeight="1" x14ac:dyDescent="0.3">
      <c r="A2070" s="5">
        <v>2069</v>
      </c>
      <c r="B2070" s="6" t="s">
        <v>13378</v>
      </c>
      <c r="C2070" s="6" t="s">
        <v>5549</v>
      </c>
      <c r="D2070" s="6" t="s">
        <v>9676</v>
      </c>
      <c r="E2070" s="6" t="s">
        <v>10912</v>
      </c>
      <c r="F2070" s="5">
        <v>2022</v>
      </c>
      <c r="G2070" s="5" t="s">
        <v>7580</v>
      </c>
      <c r="H2070" s="4" t="s">
        <v>8761</v>
      </c>
      <c r="I2070" s="5" t="s">
        <v>2277</v>
      </c>
      <c r="J2070" s="5" t="s">
        <v>9835</v>
      </c>
      <c r="K2070" s="5">
        <v>2</v>
      </c>
    </row>
    <row r="2071" spans="1:11" ht="30" customHeight="1" x14ac:dyDescent="0.3">
      <c r="A2071" s="5">
        <v>2070</v>
      </c>
      <c r="B2071" s="6" t="s">
        <v>13379</v>
      </c>
      <c r="C2071" s="6" t="s">
        <v>5550</v>
      </c>
      <c r="D2071" s="6" t="s">
        <v>10439</v>
      </c>
      <c r="E2071" s="6" t="s">
        <v>7278</v>
      </c>
      <c r="F2071" s="5">
        <v>2022</v>
      </c>
      <c r="G2071" s="5" t="s">
        <v>8163</v>
      </c>
      <c r="H2071" s="4" t="s">
        <v>9288</v>
      </c>
      <c r="I2071" s="5" t="s">
        <v>2278</v>
      </c>
      <c r="J2071" s="5" t="s">
        <v>9835</v>
      </c>
      <c r="K2071" s="5">
        <v>2</v>
      </c>
    </row>
    <row r="2072" spans="1:11" ht="30" customHeight="1" x14ac:dyDescent="0.3">
      <c r="A2072" s="5">
        <v>2071</v>
      </c>
      <c r="B2072" s="6" t="s">
        <v>4380</v>
      </c>
      <c r="C2072" s="6" t="s">
        <v>4513</v>
      </c>
      <c r="D2072" s="6" t="s">
        <v>9865</v>
      </c>
      <c r="E2072" s="6" t="s">
        <v>13380</v>
      </c>
      <c r="F2072" s="5">
        <v>2022</v>
      </c>
      <c r="G2072" s="5" t="s">
        <v>8164</v>
      </c>
      <c r="H2072" s="4" t="s">
        <v>9289</v>
      </c>
      <c r="I2072" s="5" t="s">
        <v>2279</v>
      </c>
      <c r="J2072" s="5" t="s">
        <v>9835</v>
      </c>
      <c r="K2072" s="5">
        <v>2</v>
      </c>
    </row>
    <row r="2073" spans="1:11" ht="30" customHeight="1" x14ac:dyDescent="0.3">
      <c r="A2073" s="5">
        <v>2072</v>
      </c>
      <c r="B2073" s="6" t="s">
        <v>13381</v>
      </c>
      <c r="C2073" s="6" t="s">
        <v>5551</v>
      </c>
      <c r="D2073" s="6" t="s">
        <v>9676</v>
      </c>
      <c r="E2073" s="6" t="s">
        <v>10912</v>
      </c>
      <c r="F2073" s="5">
        <v>2022</v>
      </c>
      <c r="G2073" s="5" t="s">
        <v>7580</v>
      </c>
      <c r="H2073" s="4" t="s">
        <v>8761</v>
      </c>
      <c r="I2073" s="5" t="s">
        <v>2280</v>
      </c>
      <c r="J2073" s="5" t="s">
        <v>9835</v>
      </c>
      <c r="K2073" s="5">
        <v>2</v>
      </c>
    </row>
    <row r="2074" spans="1:11" ht="30" customHeight="1" x14ac:dyDescent="0.3">
      <c r="A2074" s="5">
        <v>2073</v>
      </c>
      <c r="B2074" s="6" t="s">
        <v>13382</v>
      </c>
      <c r="C2074" s="6" t="s">
        <v>5552</v>
      </c>
      <c r="D2074" s="6" t="s">
        <v>10439</v>
      </c>
      <c r="E2074" s="6" t="s">
        <v>12043</v>
      </c>
      <c r="F2074" s="5">
        <v>2022</v>
      </c>
      <c r="G2074" s="5" t="s">
        <v>7771</v>
      </c>
      <c r="H2074" s="4" t="s">
        <v>8933</v>
      </c>
      <c r="I2074" s="5" t="s">
        <v>2281</v>
      </c>
      <c r="J2074" s="5" t="s">
        <v>9835</v>
      </c>
      <c r="K2074" s="5">
        <v>2</v>
      </c>
    </row>
    <row r="2075" spans="1:11" ht="30" customHeight="1" x14ac:dyDescent="0.3">
      <c r="A2075" s="5">
        <v>2074</v>
      </c>
      <c r="B2075" s="6" t="s">
        <v>13383</v>
      </c>
      <c r="C2075" s="6" t="s">
        <v>13384</v>
      </c>
      <c r="D2075" s="6" t="s">
        <v>10365</v>
      </c>
      <c r="E2075" s="6" t="s">
        <v>7164</v>
      </c>
      <c r="F2075" s="5">
        <v>2022</v>
      </c>
      <c r="G2075" s="5" t="s">
        <v>7790</v>
      </c>
      <c r="H2075" s="4" t="s">
        <v>8953</v>
      </c>
      <c r="I2075" s="5" t="s">
        <v>2282</v>
      </c>
      <c r="J2075" s="5" t="s">
        <v>9835</v>
      </c>
      <c r="K2075" s="5">
        <v>2</v>
      </c>
    </row>
    <row r="2076" spans="1:11" ht="30" customHeight="1" x14ac:dyDescent="0.3">
      <c r="A2076" s="5">
        <v>2075</v>
      </c>
      <c r="B2076" s="6" t="s">
        <v>13385</v>
      </c>
      <c r="C2076" s="6" t="s">
        <v>5553</v>
      </c>
      <c r="D2076" s="6" t="s">
        <v>9707</v>
      </c>
      <c r="E2076" s="6" t="s">
        <v>7208</v>
      </c>
      <c r="F2076" s="5">
        <v>2022</v>
      </c>
      <c r="G2076" s="5" t="s">
        <v>7932</v>
      </c>
      <c r="H2076" s="4" t="s">
        <v>9075</v>
      </c>
      <c r="I2076" s="5" t="s">
        <v>2283</v>
      </c>
      <c r="J2076" s="5" t="s">
        <v>9835</v>
      </c>
      <c r="K2076" s="5">
        <v>2</v>
      </c>
    </row>
    <row r="2077" spans="1:11" ht="30" customHeight="1" x14ac:dyDescent="0.3">
      <c r="A2077" s="5">
        <v>2076</v>
      </c>
      <c r="B2077" s="6" t="s">
        <v>13386</v>
      </c>
      <c r="C2077" s="6" t="s">
        <v>5538</v>
      </c>
      <c r="D2077" s="6" t="s">
        <v>9677</v>
      </c>
      <c r="E2077" s="6" t="s">
        <v>13365</v>
      </c>
      <c r="F2077" s="5">
        <v>2021</v>
      </c>
      <c r="G2077" s="5" t="s">
        <v>8160</v>
      </c>
      <c r="H2077" s="4" t="s">
        <v>9285</v>
      </c>
      <c r="I2077" s="5" t="s">
        <v>2284</v>
      </c>
      <c r="J2077" s="5" t="s">
        <v>9835</v>
      </c>
      <c r="K2077" s="5">
        <v>2</v>
      </c>
    </row>
    <row r="2078" spans="1:11" ht="30" customHeight="1" x14ac:dyDescent="0.3">
      <c r="A2078" s="5">
        <v>2077</v>
      </c>
      <c r="B2078" s="6" t="s">
        <v>13387</v>
      </c>
      <c r="C2078" s="6" t="s">
        <v>5554</v>
      </c>
      <c r="D2078" s="6" t="s">
        <v>9676</v>
      </c>
      <c r="E2078" s="6" t="s">
        <v>12686</v>
      </c>
      <c r="F2078" s="5">
        <v>2022</v>
      </c>
      <c r="G2078" s="5" t="s">
        <v>7960</v>
      </c>
      <c r="H2078" s="4" t="s">
        <v>9102</v>
      </c>
      <c r="I2078" s="5" t="s">
        <v>2285</v>
      </c>
      <c r="J2078" s="5" t="s">
        <v>9835</v>
      </c>
      <c r="K2078" s="5">
        <v>2</v>
      </c>
    </row>
    <row r="2079" spans="1:11" ht="30" customHeight="1" x14ac:dyDescent="0.3">
      <c r="A2079" s="5">
        <v>2078</v>
      </c>
      <c r="B2079" s="6" t="s">
        <v>13388</v>
      </c>
      <c r="C2079" s="6" t="s">
        <v>13389</v>
      </c>
      <c r="D2079" s="6" t="s">
        <v>9707</v>
      </c>
      <c r="E2079" s="6" t="s">
        <v>7279</v>
      </c>
      <c r="F2079" s="5">
        <v>2022</v>
      </c>
      <c r="G2079" s="5" t="s">
        <v>8165</v>
      </c>
      <c r="H2079" s="4" t="s">
        <v>9290</v>
      </c>
      <c r="I2079" s="5" t="s">
        <v>2286</v>
      </c>
      <c r="J2079" s="5" t="s">
        <v>9835</v>
      </c>
      <c r="K2079" s="5">
        <v>2</v>
      </c>
    </row>
    <row r="2080" spans="1:11" ht="30" customHeight="1" x14ac:dyDescent="0.3">
      <c r="A2080" s="5">
        <v>2079</v>
      </c>
      <c r="B2080" s="6" t="s">
        <v>13390</v>
      </c>
      <c r="C2080" s="6" t="s">
        <v>13391</v>
      </c>
      <c r="D2080" s="6" t="s">
        <v>9681</v>
      </c>
      <c r="E2080" s="6" t="s">
        <v>13392</v>
      </c>
      <c r="F2080" s="5">
        <v>2022</v>
      </c>
      <c r="G2080" s="5" t="s">
        <v>8166</v>
      </c>
      <c r="H2080" s="4" t="s">
        <v>9291</v>
      </c>
      <c r="I2080" s="5" t="s">
        <v>2287</v>
      </c>
      <c r="J2080" s="5" t="s">
        <v>9835</v>
      </c>
      <c r="K2080" s="5">
        <v>2</v>
      </c>
    </row>
    <row r="2081" spans="1:11" ht="30" customHeight="1" x14ac:dyDescent="0.3">
      <c r="A2081" s="5">
        <v>2080</v>
      </c>
      <c r="B2081" s="6" t="s">
        <v>13393</v>
      </c>
      <c r="C2081" s="6" t="s">
        <v>13394</v>
      </c>
      <c r="D2081" s="6" t="s">
        <v>9681</v>
      </c>
      <c r="E2081" s="6" t="s">
        <v>13395</v>
      </c>
      <c r="F2081" s="5">
        <v>2022</v>
      </c>
      <c r="G2081" s="5" t="s">
        <v>8167</v>
      </c>
      <c r="H2081" s="4" t="s">
        <v>9292</v>
      </c>
      <c r="I2081" s="5" t="s">
        <v>2288</v>
      </c>
      <c r="J2081" s="5" t="s">
        <v>9835</v>
      </c>
      <c r="K2081" s="5">
        <v>2</v>
      </c>
    </row>
    <row r="2082" spans="1:11" ht="30" customHeight="1" x14ac:dyDescent="0.3">
      <c r="A2082" s="5">
        <v>2081</v>
      </c>
      <c r="B2082" s="6" t="s">
        <v>13396</v>
      </c>
      <c r="C2082" s="6" t="s">
        <v>5555</v>
      </c>
      <c r="D2082" s="6" t="s">
        <v>9676</v>
      </c>
      <c r="E2082" s="6" t="s">
        <v>10912</v>
      </c>
      <c r="F2082" s="5">
        <v>2021</v>
      </c>
      <c r="G2082" s="5" t="s">
        <v>7580</v>
      </c>
      <c r="H2082" s="4" t="s">
        <v>8761</v>
      </c>
      <c r="I2082" s="5" t="s">
        <v>2289</v>
      </c>
      <c r="J2082" s="5" t="s">
        <v>9835</v>
      </c>
      <c r="K2082" s="5">
        <v>2</v>
      </c>
    </row>
    <row r="2083" spans="1:11" ht="30" customHeight="1" x14ac:dyDescent="0.3">
      <c r="A2083" s="5">
        <v>2082</v>
      </c>
      <c r="B2083" s="6" t="s">
        <v>13397</v>
      </c>
      <c r="C2083" s="6" t="s">
        <v>13398</v>
      </c>
      <c r="D2083" s="6" t="s">
        <v>9676</v>
      </c>
      <c r="E2083" s="6" t="s">
        <v>7173</v>
      </c>
      <c r="F2083" s="5">
        <v>2022</v>
      </c>
      <c r="G2083" s="5" t="s">
        <v>7809</v>
      </c>
      <c r="H2083" s="4" t="s">
        <v>8971</v>
      </c>
      <c r="I2083" s="5" t="s">
        <v>2290</v>
      </c>
      <c r="J2083" s="5" t="s">
        <v>9835</v>
      </c>
      <c r="K2083" s="5">
        <v>2</v>
      </c>
    </row>
    <row r="2084" spans="1:11" ht="30" customHeight="1" x14ac:dyDescent="0.3">
      <c r="A2084" s="5">
        <v>2083</v>
      </c>
      <c r="B2084" s="6" t="s">
        <v>13399</v>
      </c>
      <c r="C2084" s="6" t="s">
        <v>5556</v>
      </c>
      <c r="D2084" s="6" t="s">
        <v>9922</v>
      </c>
      <c r="E2084" s="6" t="s">
        <v>12501</v>
      </c>
      <c r="F2084" s="5">
        <v>2022</v>
      </c>
      <c r="G2084" s="5" t="s">
        <v>7872</v>
      </c>
      <c r="H2084" s="4" t="s">
        <v>9028</v>
      </c>
      <c r="I2084" s="5" t="s">
        <v>2291</v>
      </c>
      <c r="J2084" s="5" t="s">
        <v>9835</v>
      </c>
      <c r="K2084" s="5">
        <v>2</v>
      </c>
    </row>
    <row r="2085" spans="1:11" ht="30" customHeight="1" x14ac:dyDescent="0.3">
      <c r="A2085" s="5">
        <v>2084</v>
      </c>
      <c r="B2085" s="6" t="s">
        <v>13400</v>
      </c>
      <c r="C2085" s="6" t="s">
        <v>13401</v>
      </c>
      <c r="D2085" s="6" t="s">
        <v>10365</v>
      </c>
      <c r="E2085" s="6" t="s">
        <v>7173</v>
      </c>
      <c r="F2085" s="5">
        <v>2022</v>
      </c>
      <c r="G2085" s="5" t="s">
        <v>7809</v>
      </c>
      <c r="H2085" s="4" t="s">
        <v>8971</v>
      </c>
      <c r="I2085" s="5" t="s">
        <v>2292</v>
      </c>
      <c r="J2085" s="5" t="s">
        <v>9835</v>
      </c>
      <c r="K2085" s="5">
        <v>2</v>
      </c>
    </row>
    <row r="2086" spans="1:11" ht="30" customHeight="1" x14ac:dyDescent="0.3">
      <c r="A2086" s="5">
        <v>2085</v>
      </c>
      <c r="B2086" s="6" t="s">
        <v>13402</v>
      </c>
      <c r="C2086" s="6" t="s">
        <v>13403</v>
      </c>
      <c r="D2086" s="6" t="s">
        <v>10365</v>
      </c>
      <c r="E2086" s="6" t="s">
        <v>7129</v>
      </c>
      <c r="F2086" s="5">
        <v>2022</v>
      </c>
      <c r="G2086" s="5" t="s">
        <v>7434</v>
      </c>
      <c r="H2086" s="4" t="s">
        <v>8615</v>
      </c>
      <c r="I2086" s="5" t="s">
        <v>2293</v>
      </c>
      <c r="J2086" s="5" t="s">
        <v>9835</v>
      </c>
      <c r="K2086" s="5">
        <v>2</v>
      </c>
    </row>
    <row r="2087" spans="1:11" ht="30" customHeight="1" x14ac:dyDescent="0.3">
      <c r="A2087" s="5">
        <v>2086</v>
      </c>
      <c r="B2087" s="6" t="s">
        <v>13404</v>
      </c>
      <c r="C2087" s="6" t="s">
        <v>13405</v>
      </c>
      <c r="D2087" s="6" t="s">
        <v>10365</v>
      </c>
      <c r="E2087" s="6" t="s">
        <v>7077</v>
      </c>
      <c r="F2087" s="5">
        <v>2022</v>
      </c>
      <c r="G2087" s="5" t="s">
        <v>7458</v>
      </c>
      <c r="H2087" s="4" t="s">
        <v>8639</v>
      </c>
      <c r="I2087" s="5" t="s">
        <v>2294</v>
      </c>
      <c r="J2087" s="5" t="s">
        <v>9835</v>
      </c>
      <c r="K2087" s="5">
        <v>2</v>
      </c>
    </row>
    <row r="2088" spans="1:11" ht="30" customHeight="1" x14ac:dyDescent="0.3">
      <c r="A2088" s="5">
        <v>2087</v>
      </c>
      <c r="B2088" s="6" t="s">
        <v>13406</v>
      </c>
      <c r="C2088" s="6" t="s">
        <v>5557</v>
      </c>
      <c r="D2088" s="6" t="s">
        <v>9676</v>
      </c>
      <c r="E2088" s="6" t="s">
        <v>7079</v>
      </c>
      <c r="F2088" s="5">
        <v>2022</v>
      </c>
      <c r="G2088" s="5" t="s">
        <v>7478</v>
      </c>
      <c r="H2088" s="4" t="s">
        <v>8659</v>
      </c>
      <c r="I2088" s="5" t="s">
        <v>2295</v>
      </c>
      <c r="J2088" s="5" t="s">
        <v>9835</v>
      </c>
      <c r="K2088" s="5">
        <v>2</v>
      </c>
    </row>
    <row r="2089" spans="1:11" ht="30" customHeight="1" x14ac:dyDescent="0.3">
      <c r="A2089" s="5">
        <v>2088</v>
      </c>
      <c r="B2089" s="6" t="s">
        <v>13407</v>
      </c>
      <c r="C2089" s="6" t="s">
        <v>13408</v>
      </c>
      <c r="D2089" s="6" t="s">
        <v>10365</v>
      </c>
      <c r="E2089" s="6" t="s">
        <v>7134</v>
      </c>
      <c r="F2089" s="5">
        <v>2022</v>
      </c>
      <c r="G2089" s="5" t="s">
        <v>7705</v>
      </c>
      <c r="H2089" s="4" t="s">
        <v>8868</v>
      </c>
      <c r="I2089" s="5" t="s">
        <v>2296</v>
      </c>
      <c r="J2089" s="5" t="s">
        <v>9835</v>
      </c>
      <c r="K2089" s="5">
        <v>2</v>
      </c>
    </row>
    <row r="2090" spans="1:11" ht="30" customHeight="1" x14ac:dyDescent="0.3">
      <c r="A2090" s="5">
        <v>2089</v>
      </c>
      <c r="B2090" s="6" t="s">
        <v>13409</v>
      </c>
      <c r="C2090" s="6" t="s">
        <v>13410</v>
      </c>
      <c r="D2090" s="6" t="s">
        <v>10439</v>
      </c>
      <c r="E2090" s="6" t="s">
        <v>10527</v>
      </c>
      <c r="F2090" s="5">
        <v>2022</v>
      </c>
      <c r="G2090" s="5" t="s">
        <v>7479</v>
      </c>
      <c r="H2090" s="4" t="s">
        <v>8660</v>
      </c>
      <c r="I2090" s="5" t="s">
        <v>2297</v>
      </c>
      <c r="J2090" s="5" t="s">
        <v>9835</v>
      </c>
      <c r="K2090" s="5">
        <v>2</v>
      </c>
    </row>
    <row r="2091" spans="1:11" ht="30" customHeight="1" x14ac:dyDescent="0.3">
      <c r="A2091" s="5">
        <v>2090</v>
      </c>
      <c r="B2091" s="6" t="s">
        <v>13411</v>
      </c>
      <c r="C2091" s="6" t="s">
        <v>13412</v>
      </c>
      <c r="D2091" s="6" t="s">
        <v>9675</v>
      </c>
      <c r="E2091" s="6" t="s">
        <v>7280</v>
      </c>
      <c r="F2091" s="5">
        <v>2021</v>
      </c>
      <c r="G2091" s="5" t="s">
        <v>8168</v>
      </c>
      <c r="H2091" s="4" t="s">
        <v>9293</v>
      </c>
      <c r="I2091" s="5" t="s">
        <v>2298</v>
      </c>
      <c r="J2091" s="5" t="s">
        <v>9835</v>
      </c>
      <c r="K2091" s="5">
        <v>2</v>
      </c>
    </row>
    <row r="2092" spans="1:11" ht="30" customHeight="1" x14ac:dyDescent="0.3">
      <c r="A2092" s="5">
        <v>2091</v>
      </c>
      <c r="B2092" s="6" t="s">
        <v>13413</v>
      </c>
      <c r="C2092" s="6" t="s">
        <v>5558</v>
      </c>
      <c r="D2092" s="6" t="s">
        <v>9684</v>
      </c>
      <c r="E2092" s="6" t="s">
        <v>13414</v>
      </c>
      <c r="F2092" s="5">
        <v>2021</v>
      </c>
      <c r="G2092" s="5" t="s">
        <v>8169</v>
      </c>
      <c r="H2092" s="4" t="s">
        <v>9294</v>
      </c>
      <c r="I2092" s="5" t="s">
        <v>2299</v>
      </c>
      <c r="J2092" s="5" t="s">
        <v>9835</v>
      </c>
      <c r="K2092" s="5">
        <v>2</v>
      </c>
    </row>
    <row r="2093" spans="1:11" ht="30" customHeight="1" x14ac:dyDescent="0.3">
      <c r="A2093" s="5">
        <v>2092</v>
      </c>
      <c r="B2093" s="6" t="s">
        <v>13415</v>
      </c>
      <c r="C2093" s="6" t="s">
        <v>13416</v>
      </c>
      <c r="D2093" s="6" t="s">
        <v>9675</v>
      </c>
      <c r="E2093" s="6" t="s">
        <v>7130</v>
      </c>
      <c r="F2093" s="5">
        <v>2020</v>
      </c>
      <c r="G2093" s="5" t="s">
        <v>7691</v>
      </c>
      <c r="H2093" s="4" t="s">
        <v>8854</v>
      </c>
      <c r="I2093" s="5" t="s">
        <v>2303</v>
      </c>
      <c r="J2093" s="5" t="s">
        <v>9835</v>
      </c>
      <c r="K2093" s="5">
        <v>2</v>
      </c>
    </row>
    <row r="2094" spans="1:11" ht="30" customHeight="1" x14ac:dyDescent="0.3">
      <c r="A2094" s="5">
        <v>2093</v>
      </c>
      <c r="B2094" s="6" t="s">
        <v>13417</v>
      </c>
      <c r="C2094" s="6" t="s">
        <v>5559</v>
      </c>
      <c r="D2094" s="6" t="s">
        <v>9744</v>
      </c>
      <c r="E2094" s="6" t="s">
        <v>7134</v>
      </c>
      <c r="F2094" s="5">
        <v>2023</v>
      </c>
      <c r="G2094" s="5" t="s">
        <v>7705</v>
      </c>
      <c r="H2094" s="4" t="s">
        <v>8868</v>
      </c>
      <c r="I2094" s="5" t="s">
        <v>2304</v>
      </c>
      <c r="J2094" s="5" t="s">
        <v>9835</v>
      </c>
      <c r="K2094" s="5">
        <v>2</v>
      </c>
    </row>
    <row r="2095" spans="1:11" ht="30" customHeight="1" x14ac:dyDescent="0.3">
      <c r="A2095" s="5">
        <v>2094</v>
      </c>
      <c r="B2095" s="6" t="s">
        <v>13418</v>
      </c>
      <c r="C2095" s="6" t="s">
        <v>5560</v>
      </c>
      <c r="D2095" s="6" t="s">
        <v>10365</v>
      </c>
      <c r="E2095" s="6" t="s">
        <v>13419</v>
      </c>
      <c r="F2095" s="5">
        <v>2023</v>
      </c>
      <c r="G2095" s="5" t="s">
        <v>8170</v>
      </c>
      <c r="H2095" s="4" t="s">
        <v>9295</v>
      </c>
      <c r="I2095" s="5" t="s">
        <v>2305</v>
      </c>
      <c r="J2095" s="5" t="s">
        <v>9835</v>
      </c>
      <c r="K2095" s="5">
        <v>2</v>
      </c>
    </row>
    <row r="2096" spans="1:11" ht="30" customHeight="1" x14ac:dyDescent="0.3">
      <c r="A2096" s="5">
        <v>2095</v>
      </c>
      <c r="B2096" s="6" t="s">
        <v>13420</v>
      </c>
      <c r="C2096" s="6" t="s">
        <v>5561</v>
      </c>
      <c r="D2096" s="6" t="s">
        <v>9679</v>
      </c>
      <c r="E2096" s="6" t="s">
        <v>7091</v>
      </c>
      <c r="F2096" s="5">
        <v>2023</v>
      </c>
      <c r="G2096" s="5" t="s">
        <v>7535</v>
      </c>
      <c r="H2096" s="4" t="s">
        <v>8716</v>
      </c>
      <c r="I2096" s="5" t="s">
        <v>2306</v>
      </c>
      <c r="J2096" s="5" t="s">
        <v>9835</v>
      </c>
      <c r="K2096" s="5">
        <v>2</v>
      </c>
    </row>
    <row r="2097" spans="1:11" ht="30" customHeight="1" x14ac:dyDescent="0.3">
      <c r="A2097" s="5">
        <v>2096</v>
      </c>
      <c r="B2097" s="6" t="s">
        <v>13421</v>
      </c>
      <c r="C2097" s="6" t="s">
        <v>5562</v>
      </c>
      <c r="D2097" s="6" t="s">
        <v>11252</v>
      </c>
      <c r="E2097" s="6" t="s">
        <v>13422</v>
      </c>
      <c r="F2097" s="5">
        <v>2023</v>
      </c>
      <c r="G2097" s="5" t="s">
        <v>8171</v>
      </c>
      <c r="H2097" s="4" t="s">
        <v>9296</v>
      </c>
      <c r="I2097" s="5" t="s">
        <v>2307</v>
      </c>
      <c r="J2097" s="5" t="s">
        <v>9835</v>
      </c>
      <c r="K2097" s="5">
        <v>2</v>
      </c>
    </row>
    <row r="2098" spans="1:11" ht="30" customHeight="1" x14ac:dyDescent="0.3">
      <c r="A2098" s="5">
        <v>2097</v>
      </c>
      <c r="B2098" s="6" t="s">
        <v>13423</v>
      </c>
      <c r="C2098" s="6" t="s">
        <v>5563</v>
      </c>
      <c r="D2098" s="6" t="s">
        <v>9675</v>
      </c>
      <c r="E2098" s="6" t="s">
        <v>7281</v>
      </c>
      <c r="F2098" s="5">
        <v>2023</v>
      </c>
      <c r="G2098" s="5" t="s">
        <v>7587</v>
      </c>
      <c r="H2098" s="4" t="s">
        <v>8768</v>
      </c>
      <c r="I2098" s="5" t="s">
        <v>2308</v>
      </c>
      <c r="J2098" s="5" t="s">
        <v>9835</v>
      </c>
      <c r="K2098" s="5">
        <v>2</v>
      </c>
    </row>
    <row r="2099" spans="1:11" ht="30" customHeight="1" x14ac:dyDescent="0.3">
      <c r="A2099" s="5">
        <v>2098</v>
      </c>
      <c r="B2099" s="6" t="s">
        <v>13424</v>
      </c>
      <c r="C2099" s="6" t="s">
        <v>5564</v>
      </c>
      <c r="D2099" s="6" t="s">
        <v>11007</v>
      </c>
      <c r="E2099" s="6" t="s">
        <v>7282</v>
      </c>
      <c r="F2099" s="5">
        <v>2023</v>
      </c>
      <c r="G2099" s="5" t="s">
        <v>8172</v>
      </c>
      <c r="H2099" s="4" t="s">
        <v>9297</v>
      </c>
      <c r="I2099" s="5" t="s">
        <v>2309</v>
      </c>
      <c r="J2099" s="5" t="s">
        <v>9835</v>
      </c>
      <c r="K2099" s="5">
        <v>2</v>
      </c>
    </row>
    <row r="2100" spans="1:11" ht="30" customHeight="1" x14ac:dyDescent="0.3">
      <c r="A2100" s="5">
        <v>2099</v>
      </c>
      <c r="B2100" s="6" t="s">
        <v>13425</v>
      </c>
      <c r="C2100" s="6" t="s">
        <v>5565</v>
      </c>
      <c r="D2100" s="6" t="s">
        <v>7143</v>
      </c>
      <c r="E2100" s="6" t="s">
        <v>13426</v>
      </c>
      <c r="F2100" s="5">
        <v>2023</v>
      </c>
      <c r="G2100" s="5" t="s">
        <v>8173</v>
      </c>
      <c r="H2100" s="4" t="s">
        <v>9298</v>
      </c>
      <c r="I2100" s="5" t="s">
        <v>2310</v>
      </c>
      <c r="J2100" s="5" t="s">
        <v>9835</v>
      </c>
      <c r="K2100" s="5">
        <v>2</v>
      </c>
    </row>
    <row r="2101" spans="1:11" ht="30" customHeight="1" x14ac:dyDescent="0.3">
      <c r="A2101" s="5">
        <v>2100</v>
      </c>
      <c r="B2101" s="6" t="s">
        <v>13427</v>
      </c>
      <c r="C2101" s="6" t="s">
        <v>5566</v>
      </c>
      <c r="D2101" s="6" t="s">
        <v>13428</v>
      </c>
      <c r="E2101" s="6" t="s">
        <v>13185</v>
      </c>
      <c r="F2101" s="5">
        <v>2023</v>
      </c>
      <c r="G2101" s="5" t="s">
        <v>8105</v>
      </c>
      <c r="H2101" s="4" t="s">
        <v>9237</v>
      </c>
      <c r="I2101" s="5" t="s">
        <v>2311</v>
      </c>
      <c r="J2101" s="5" t="s">
        <v>9835</v>
      </c>
      <c r="K2101" s="5">
        <v>2</v>
      </c>
    </row>
    <row r="2102" spans="1:11" ht="30" customHeight="1" x14ac:dyDescent="0.3">
      <c r="A2102" s="5">
        <v>2101</v>
      </c>
      <c r="B2102" s="6" t="s">
        <v>13429</v>
      </c>
      <c r="C2102" s="6" t="s">
        <v>5567</v>
      </c>
      <c r="D2102" s="6" t="s">
        <v>9697</v>
      </c>
      <c r="E2102" s="6" t="s">
        <v>10428</v>
      </c>
      <c r="F2102" s="5">
        <v>2023</v>
      </c>
      <c r="G2102" s="5" t="s">
        <v>7448</v>
      </c>
      <c r="H2102" s="4" t="s">
        <v>8629</v>
      </c>
      <c r="I2102" s="5" t="s">
        <v>2312</v>
      </c>
      <c r="J2102" s="5" t="s">
        <v>9835</v>
      </c>
      <c r="K2102" s="5">
        <v>2</v>
      </c>
    </row>
    <row r="2103" spans="1:11" ht="30" customHeight="1" x14ac:dyDescent="0.3">
      <c r="A2103" s="5">
        <v>2102</v>
      </c>
      <c r="B2103" s="6" t="s">
        <v>13430</v>
      </c>
      <c r="C2103" s="6" t="s">
        <v>5568</v>
      </c>
      <c r="D2103" s="6" t="s">
        <v>11252</v>
      </c>
      <c r="E2103" s="6" t="s">
        <v>10527</v>
      </c>
      <c r="F2103" s="5">
        <v>2023</v>
      </c>
      <c r="G2103" s="5" t="s">
        <v>7479</v>
      </c>
      <c r="H2103" s="4" t="s">
        <v>8660</v>
      </c>
      <c r="I2103" s="5" t="s">
        <v>2313</v>
      </c>
      <c r="J2103" s="5" t="s">
        <v>9835</v>
      </c>
      <c r="K2103" s="5">
        <v>2</v>
      </c>
    </row>
    <row r="2104" spans="1:11" ht="30" customHeight="1" x14ac:dyDescent="0.3">
      <c r="A2104" s="5">
        <v>2103</v>
      </c>
      <c r="B2104" s="6" t="s">
        <v>13431</v>
      </c>
      <c r="C2104" s="6" t="s">
        <v>5569</v>
      </c>
      <c r="D2104" s="6" t="s">
        <v>9748</v>
      </c>
      <c r="E2104" s="6" t="s">
        <v>7173</v>
      </c>
      <c r="F2104" s="5">
        <v>2023</v>
      </c>
      <c r="G2104" s="5" t="s">
        <v>7809</v>
      </c>
      <c r="H2104" s="4" t="s">
        <v>8971</v>
      </c>
      <c r="I2104" s="5" t="s">
        <v>2314</v>
      </c>
      <c r="J2104" s="5" t="s">
        <v>9835</v>
      </c>
      <c r="K2104" s="5">
        <v>2</v>
      </c>
    </row>
    <row r="2105" spans="1:11" ht="30" customHeight="1" x14ac:dyDescent="0.3">
      <c r="A2105" s="5">
        <v>2104</v>
      </c>
      <c r="B2105" s="6" t="s">
        <v>13432</v>
      </c>
      <c r="C2105" s="6" t="s">
        <v>5570</v>
      </c>
      <c r="D2105" s="6" t="s">
        <v>9870</v>
      </c>
      <c r="E2105" s="6" t="s">
        <v>12043</v>
      </c>
      <c r="F2105" s="5">
        <v>2023</v>
      </c>
      <c r="G2105" s="5" t="s">
        <v>7771</v>
      </c>
      <c r="H2105" s="4" t="s">
        <v>8933</v>
      </c>
      <c r="I2105" s="5" t="s">
        <v>2315</v>
      </c>
      <c r="J2105" s="5" t="s">
        <v>9835</v>
      </c>
      <c r="K2105" s="5">
        <v>2</v>
      </c>
    </row>
    <row r="2106" spans="1:11" ht="30" customHeight="1" x14ac:dyDescent="0.3">
      <c r="A2106" s="5">
        <v>2105</v>
      </c>
      <c r="B2106" s="6" t="s">
        <v>13433</v>
      </c>
      <c r="C2106" s="6" t="s">
        <v>5571</v>
      </c>
      <c r="D2106" s="6" t="s">
        <v>9692</v>
      </c>
      <c r="E2106" s="6" t="s">
        <v>7106</v>
      </c>
      <c r="F2106" s="5">
        <v>2023</v>
      </c>
      <c r="G2106" s="5" t="s">
        <v>7577</v>
      </c>
      <c r="H2106" s="4" t="s">
        <v>8758</v>
      </c>
      <c r="I2106" s="5" t="s">
        <v>2316</v>
      </c>
      <c r="J2106" s="5" t="s">
        <v>9835</v>
      </c>
      <c r="K2106" s="5">
        <v>2</v>
      </c>
    </row>
    <row r="2107" spans="1:11" ht="30" customHeight="1" x14ac:dyDescent="0.3">
      <c r="A2107" s="5">
        <v>2106</v>
      </c>
      <c r="B2107" s="6" t="s">
        <v>13434</v>
      </c>
      <c r="C2107" s="6" t="s">
        <v>5572</v>
      </c>
      <c r="D2107" s="6" t="s">
        <v>9675</v>
      </c>
      <c r="E2107" s="6" t="s">
        <v>11269</v>
      </c>
      <c r="F2107" s="5">
        <v>2023</v>
      </c>
      <c r="G2107" s="5" t="s">
        <v>7692</v>
      </c>
      <c r="H2107" s="4" t="s">
        <v>8855</v>
      </c>
      <c r="I2107" s="5" t="s">
        <v>2317</v>
      </c>
      <c r="J2107" s="5" t="s">
        <v>9835</v>
      </c>
      <c r="K2107" s="5">
        <v>2</v>
      </c>
    </row>
    <row r="2108" spans="1:11" ht="30" customHeight="1" x14ac:dyDescent="0.3">
      <c r="A2108" s="5">
        <v>2107</v>
      </c>
      <c r="B2108" s="6" t="s">
        <v>13435</v>
      </c>
      <c r="C2108" s="6" t="s">
        <v>13436</v>
      </c>
      <c r="D2108" s="6" t="s">
        <v>9675</v>
      </c>
      <c r="E2108" s="6" t="s">
        <v>10428</v>
      </c>
      <c r="F2108" s="5">
        <v>2020</v>
      </c>
      <c r="G2108" s="5" t="s">
        <v>7448</v>
      </c>
      <c r="H2108" s="4" t="s">
        <v>8629</v>
      </c>
      <c r="I2108" s="5" t="s">
        <v>2318</v>
      </c>
      <c r="J2108" s="5" t="s">
        <v>9835</v>
      </c>
      <c r="K2108" s="5">
        <v>2</v>
      </c>
    </row>
    <row r="2109" spans="1:11" ht="30" customHeight="1" x14ac:dyDescent="0.3">
      <c r="A2109" s="5">
        <v>2108</v>
      </c>
      <c r="B2109" s="6" t="s">
        <v>13437</v>
      </c>
      <c r="C2109" s="6" t="s">
        <v>13438</v>
      </c>
      <c r="D2109" s="6" t="s">
        <v>7143</v>
      </c>
      <c r="E2109" s="6" t="s">
        <v>7143</v>
      </c>
      <c r="F2109" s="5">
        <v>2020</v>
      </c>
      <c r="G2109" s="5" t="s">
        <v>7735</v>
      </c>
      <c r="H2109" s="4" t="s">
        <v>8897</v>
      </c>
      <c r="I2109" s="5" t="s">
        <v>2320</v>
      </c>
      <c r="J2109" s="5" t="s">
        <v>9835</v>
      </c>
      <c r="K2109" s="5">
        <v>2</v>
      </c>
    </row>
    <row r="2110" spans="1:11" ht="30" customHeight="1" x14ac:dyDescent="0.3">
      <c r="A2110" s="5">
        <v>2109</v>
      </c>
      <c r="B2110" s="6" t="s">
        <v>13439</v>
      </c>
      <c r="C2110" s="6" t="s">
        <v>13440</v>
      </c>
      <c r="D2110" s="6" t="s">
        <v>9681</v>
      </c>
      <c r="E2110" s="6" t="s">
        <v>10445</v>
      </c>
      <c r="F2110" s="5">
        <v>2021</v>
      </c>
      <c r="G2110" s="5" t="s">
        <v>7454</v>
      </c>
      <c r="H2110" s="4" t="s">
        <v>8635</v>
      </c>
      <c r="I2110" s="5" t="s">
        <v>2322</v>
      </c>
      <c r="J2110" s="5" t="s">
        <v>9835</v>
      </c>
      <c r="K2110" s="5">
        <v>2</v>
      </c>
    </row>
    <row r="2111" spans="1:11" ht="30" customHeight="1" x14ac:dyDescent="0.3">
      <c r="A2111" s="5">
        <v>2110</v>
      </c>
      <c r="B2111" s="6" t="s">
        <v>13441</v>
      </c>
      <c r="C2111" s="6" t="s">
        <v>13442</v>
      </c>
      <c r="D2111" s="6" t="s">
        <v>9675</v>
      </c>
      <c r="E2111" s="6" t="s">
        <v>13443</v>
      </c>
      <c r="F2111" s="5">
        <v>2020</v>
      </c>
      <c r="G2111" s="5" t="s">
        <v>8179</v>
      </c>
      <c r="H2111" s="4" t="s">
        <v>9304</v>
      </c>
      <c r="I2111" s="5" t="s">
        <v>2328</v>
      </c>
      <c r="J2111" s="5" t="s">
        <v>9835</v>
      </c>
      <c r="K2111" s="5">
        <v>2</v>
      </c>
    </row>
    <row r="2112" spans="1:11" ht="30" customHeight="1" x14ac:dyDescent="0.3">
      <c r="A2112" s="5">
        <v>2111</v>
      </c>
      <c r="B2112" s="6" t="s">
        <v>13444</v>
      </c>
      <c r="C2112" s="6" t="s">
        <v>13445</v>
      </c>
      <c r="D2112" s="6" t="s">
        <v>9681</v>
      </c>
      <c r="E2112" s="6" t="s">
        <v>10445</v>
      </c>
      <c r="F2112" s="5">
        <v>2021</v>
      </c>
      <c r="G2112" s="5" t="s">
        <v>7454</v>
      </c>
      <c r="H2112" s="4" t="s">
        <v>8635</v>
      </c>
      <c r="I2112" s="5" t="s">
        <v>2330</v>
      </c>
      <c r="J2112" s="5" t="s">
        <v>9835</v>
      </c>
      <c r="K2112" s="5">
        <v>2</v>
      </c>
    </row>
    <row r="2113" spans="1:11" ht="30" customHeight="1" x14ac:dyDescent="0.3">
      <c r="A2113" s="5">
        <v>2112</v>
      </c>
      <c r="B2113" s="6" t="s">
        <v>13446</v>
      </c>
      <c r="C2113" s="6" t="s">
        <v>13447</v>
      </c>
      <c r="D2113" s="6" t="s">
        <v>9680</v>
      </c>
      <c r="E2113" s="6" t="s">
        <v>10929</v>
      </c>
      <c r="F2113" s="5">
        <v>2020</v>
      </c>
      <c r="G2113" s="5" t="s">
        <v>7835</v>
      </c>
      <c r="H2113" s="4" t="s">
        <v>8766</v>
      </c>
      <c r="I2113" s="5" t="s">
        <v>2335</v>
      </c>
      <c r="J2113" s="5" t="s">
        <v>9835</v>
      </c>
      <c r="K2113" s="5">
        <v>2</v>
      </c>
    </row>
    <row r="2114" spans="1:11" ht="30" customHeight="1" x14ac:dyDescent="0.3">
      <c r="A2114" s="5">
        <v>2113</v>
      </c>
      <c r="B2114" s="6" t="s">
        <v>13448</v>
      </c>
      <c r="C2114" s="6" t="s">
        <v>13449</v>
      </c>
      <c r="D2114" s="6" t="s">
        <v>9681</v>
      </c>
      <c r="E2114" s="6" t="s">
        <v>13109</v>
      </c>
      <c r="F2114" s="5">
        <v>2020</v>
      </c>
      <c r="G2114" s="5" t="s">
        <v>8075</v>
      </c>
      <c r="H2114" s="4" t="s">
        <v>9210</v>
      </c>
      <c r="I2114" s="5" t="s">
        <v>2336</v>
      </c>
      <c r="J2114" s="5" t="s">
        <v>9835</v>
      </c>
      <c r="K2114" s="5">
        <v>2</v>
      </c>
    </row>
    <row r="2115" spans="1:11" ht="30" customHeight="1" x14ac:dyDescent="0.3">
      <c r="A2115" s="5">
        <v>2114</v>
      </c>
      <c r="B2115" s="6" t="s">
        <v>13450</v>
      </c>
      <c r="C2115" s="6" t="s">
        <v>5574</v>
      </c>
      <c r="D2115" s="6" t="s">
        <v>9692</v>
      </c>
      <c r="E2115" s="6" t="s">
        <v>12638</v>
      </c>
      <c r="F2115" s="5">
        <v>2022</v>
      </c>
      <c r="G2115" s="5" t="s">
        <v>7933</v>
      </c>
      <c r="H2115" s="4" t="s">
        <v>9076</v>
      </c>
      <c r="I2115" s="5" t="s">
        <v>2337</v>
      </c>
      <c r="J2115" s="5" t="s">
        <v>9835</v>
      </c>
      <c r="K2115" s="5">
        <v>2</v>
      </c>
    </row>
    <row r="2116" spans="1:11" ht="30" customHeight="1" x14ac:dyDescent="0.3">
      <c r="A2116" s="5">
        <v>2115</v>
      </c>
      <c r="B2116" s="6" t="s">
        <v>13451</v>
      </c>
      <c r="C2116" s="6" t="s">
        <v>5575</v>
      </c>
      <c r="D2116" s="6" t="s">
        <v>9681</v>
      </c>
      <c r="E2116" s="6" t="s">
        <v>7286</v>
      </c>
      <c r="F2116" s="5">
        <v>2022</v>
      </c>
      <c r="G2116" s="5" t="s">
        <v>8181</v>
      </c>
      <c r="H2116" s="4" t="s">
        <v>9305</v>
      </c>
      <c r="I2116" s="5" t="s">
        <v>2338</v>
      </c>
      <c r="J2116" s="5" t="s">
        <v>9835</v>
      </c>
      <c r="K2116" s="5">
        <v>2</v>
      </c>
    </row>
    <row r="2117" spans="1:11" ht="30" customHeight="1" x14ac:dyDescent="0.3">
      <c r="A2117" s="5">
        <v>2116</v>
      </c>
      <c r="B2117" s="6" t="s">
        <v>13452</v>
      </c>
      <c r="C2117" s="6" t="s">
        <v>5576</v>
      </c>
      <c r="D2117" s="6" t="s">
        <v>9676</v>
      </c>
      <c r="E2117" s="6" t="s">
        <v>12686</v>
      </c>
      <c r="F2117" s="5">
        <v>2022</v>
      </c>
      <c r="G2117" s="5" t="s">
        <v>7960</v>
      </c>
      <c r="H2117" s="4" t="s">
        <v>9102</v>
      </c>
      <c r="I2117" s="5" t="s">
        <v>2339</v>
      </c>
      <c r="J2117" s="5" t="s">
        <v>9835</v>
      </c>
      <c r="K2117" s="5">
        <v>2</v>
      </c>
    </row>
    <row r="2118" spans="1:11" ht="30" customHeight="1" x14ac:dyDescent="0.3">
      <c r="A2118" s="5">
        <v>2117</v>
      </c>
      <c r="B2118" s="6" t="s">
        <v>13453</v>
      </c>
      <c r="C2118" s="6" t="s">
        <v>13454</v>
      </c>
      <c r="D2118" s="6" t="s">
        <v>9707</v>
      </c>
      <c r="E2118" s="6" t="s">
        <v>11411</v>
      </c>
      <c r="F2118" s="5">
        <v>2022</v>
      </c>
      <c r="G2118" s="5" t="s">
        <v>7713</v>
      </c>
      <c r="H2118" s="4" t="s">
        <v>8876</v>
      </c>
      <c r="I2118" s="5" t="s">
        <v>2340</v>
      </c>
      <c r="J2118" s="5" t="s">
        <v>9835</v>
      </c>
      <c r="K2118" s="5">
        <v>2</v>
      </c>
    </row>
    <row r="2119" spans="1:11" ht="30" customHeight="1" x14ac:dyDescent="0.3">
      <c r="A2119" s="5">
        <v>2118</v>
      </c>
      <c r="B2119" s="6" t="s">
        <v>13455</v>
      </c>
      <c r="C2119" s="6" t="s">
        <v>5577</v>
      </c>
      <c r="D2119" s="6" t="s">
        <v>9676</v>
      </c>
      <c r="E2119" s="6" t="s">
        <v>13456</v>
      </c>
      <c r="F2119" s="5">
        <v>2022</v>
      </c>
      <c r="G2119" s="5" t="s">
        <v>8182</v>
      </c>
      <c r="H2119" s="4" t="s">
        <v>9306</v>
      </c>
      <c r="I2119" s="5" t="s">
        <v>2341</v>
      </c>
      <c r="J2119" s="5" t="s">
        <v>9835</v>
      </c>
      <c r="K2119" s="5">
        <v>2</v>
      </c>
    </row>
    <row r="2120" spans="1:11" ht="30" customHeight="1" x14ac:dyDescent="0.3">
      <c r="A2120" s="5">
        <v>2119</v>
      </c>
      <c r="B2120" s="6" t="s">
        <v>13457</v>
      </c>
      <c r="C2120" s="6" t="s">
        <v>5579</v>
      </c>
      <c r="D2120" s="6" t="s">
        <v>9681</v>
      </c>
      <c r="E2120" s="6" t="s">
        <v>7244</v>
      </c>
      <c r="F2120" s="5">
        <v>2022</v>
      </c>
      <c r="G2120" s="5" t="s">
        <v>8046</v>
      </c>
      <c r="H2120" s="4" t="s">
        <v>9178</v>
      </c>
      <c r="I2120" s="5" t="s">
        <v>2343</v>
      </c>
      <c r="J2120" s="5" t="s">
        <v>9835</v>
      </c>
      <c r="K2120" s="5">
        <v>2</v>
      </c>
    </row>
    <row r="2121" spans="1:11" ht="30" customHeight="1" x14ac:dyDescent="0.3">
      <c r="A2121" s="5">
        <v>2120</v>
      </c>
      <c r="B2121" s="6" t="s">
        <v>13458</v>
      </c>
      <c r="C2121" s="6" t="s">
        <v>5582</v>
      </c>
      <c r="D2121" s="6" t="s">
        <v>12027</v>
      </c>
      <c r="E2121" s="6" t="s">
        <v>13159</v>
      </c>
      <c r="F2121" s="5">
        <v>2023</v>
      </c>
      <c r="G2121" s="5" t="s">
        <v>8093</v>
      </c>
      <c r="H2121" s="4" t="s">
        <v>9226</v>
      </c>
      <c r="I2121" s="5" t="s">
        <v>2346</v>
      </c>
      <c r="J2121" s="5" t="s">
        <v>9835</v>
      </c>
      <c r="K2121" s="5">
        <v>2</v>
      </c>
    </row>
    <row r="2122" spans="1:11" ht="30" customHeight="1" x14ac:dyDescent="0.3">
      <c r="A2122" s="5">
        <v>2121</v>
      </c>
      <c r="B2122" s="6" t="s">
        <v>13459</v>
      </c>
      <c r="C2122" s="6" t="s">
        <v>5583</v>
      </c>
      <c r="D2122" s="6" t="s">
        <v>7143</v>
      </c>
      <c r="E2122" s="6" t="s">
        <v>13460</v>
      </c>
      <c r="F2122" s="5">
        <v>2023</v>
      </c>
      <c r="G2122" s="5" t="s">
        <v>8184</v>
      </c>
      <c r="H2122" s="4" t="s">
        <v>9308</v>
      </c>
      <c r="I2122" s="5" t="s">
        <v>2347</v>
      </c>
      <c r="J2122" s="5" t="s">
        <v>9835</v>
      </c>
      <c r="K2122" s="5">
        <v>2</v>
      </c>
    </row>
    <row r="2123" spans="1:11" ht="30" customHeight="1" x14ac:dyDescent="0.3">
      <c r="A2123" s="5">
        <v>2122</v>
      </c>
      <c r="B2123" s="6" t="s">
        <v>13461</v>
      </c>
      <c r="C2123" s="6" t="s">
        <v>5586</v>
      </c>
      <c r="D2123" s="6" t="s">
        <v>9675</v>
      </c>
      <c r="E2123" s="6" t="s">
        <v>7211</v>
      </c>
      <c r="F2123" s="5">
        <v>2023</v>
      </c>
      <c r="G2123" s="5" t="s">
        <v>7939</v>
      </c>
      <c r="H2123" s="4" t="s">
        <v>9081</v>
      </c>
      <c r="I2123" s="5" t="s">
        <v>2350</v>
      </c>
      <c r="J2123" s="5" t="s">
        <v>9835</v>
      </c>
      <c r="K2123" s="5">
        <v>2</v>
      </c>
    </row>
    <row r="2124" spans="1:11" ht="30" customHeight="1" x14ac:dyDescent="0.3">
      <c r="A2124" s="5">
        <v>2123</v>
      </c>
      <c r="B2124" s="6" t="s">
        <v>13462</v>
      </c>
      <c r="C2124" s="6" t="s">
        <v>5587</v>
      </c>
      <c r="D2124" s="6" t="s">
        <v>9684</v>
      </c>
      <c r="E2124" s="6" t="s">
        <v>12950</v>
      </c>
      <c r="F2124" s="5">
        <v>2023</v>
      </c>
      <c r="G2124" s="5" t="s">
        <v>8041</v>
      </c>
      <c r="H2124" s="4" t="s">
        <v>9175</v>
      </c>
      <c r="I2124" s="5" t="s">
        <v>2352</v>
      </c>
      <c r="J2124" s="5" t="s">
        <v>9835</v>
      </c>
      <c r="K2124" s="5">
        <v>2</v>
      </c>
    </row>
    <row r="2125" spans="1:11" ht="30" customHeight="1" x14ac:dyDescent="0.3">
      <c r="A2125" s="5">
        <v>2124</v>
      </c>
      <c r="B2125" s="6" t="s">
        <v>13463</v>
      </c>
      <c r="C2125" s="6" t="s">
        <v>13464</v>
      </c>
      <c r="D2125" s="6" t="s">
        <v>9676</v>
      </c>
      <c r="E2125" s="6" t="s">
        <v>7129</v>
      </c>
      <c r="F2125" s="5">
        <v>2020</v>
      </c>
      <c r="G2125" s="5" t="s">
        <v>7434</v>
      </c>
      <c r="H2125" s="4" t="s">
        <v>8615</v>
      </c>
      <c r="I2125" s="5" t="s">
        <v>2353</v>
      </c>
      <c r="J2125" s="5" t="s">
        <v>9835</v>
      </c>
      <c r="K2125" s="5">
        <v>2</v>
      </c>
    </row>
    <row r="2126" spans="1:11" ht="30" customHeight="1" x14ac:dyDescent="0.3">
      <c r="A2126" s="5">
        <v>2125</v>
      </c>
      <c r="B2126" s="6" t="s">
        <v>13465</v>
      </c>
      <c r="C2126" s="6" t="s">
        <v>13466</v>
      </c>
      <c r="D2126" s="6" t="s">
        <v>9680</v>
      </c>
      <c r="E2126" s="6" t="s">
        <v>10417</v>
      </c>
      <c r="F2126" s="5">
        <v>2020</v>
      </c>
      <c r="G2126" s="5" t="s">
        <v>7443</v>
      </c>
      <c r="H2126" s="4" t="s">
        <v>8624</v>
      </c>
      <c r="I2126" s="5" t="s">
        <v>2358</v>
      </c>
      <c r="J2126" s="5" t="s">
        <v>9835</v>
      </c>
      <c r="K2126" s="5">
        <v>2</v>
      </c>
    </row>
    <row r="2127" spans="1:11" ht="30" customHeight="1" x14ac:dyDescent="0.3">
      <c r="A2127" s="5">
        <v>2126</v>
      </c>
      <c r="B2127" s="6" t="s">
        <v>13467</v>
      </c>
      <c r="C2127" s="6" t="s">
        <v>13468</v>
      </c>
      <c r="D2127" s="6" t="s">
        <v>11007</v>
      </c>
      <c r="E2127" s="6" t="s">
        <v>13469</v>
      </c>
      <c r="F2127" s="5">
        <v>2020</v>
      </c>
      <c r="G2127" s="5" t="s">
        <v>8122</v>
      </c>
      <c r="H2127" s="4" t="s">
        <v>9252</v>
      </c>
      <c r="I2127" s="5" t="s">
        <v>2360</v>
      </c>
      <c r="J2127" s="5" t="s">
        <v>9835</v>
      </c>
      <c r="K2127" s="5">
        <v>2</v>
      </c>
    </row>
    <row r="2128" spans="1:11" ht="30" customHeight="1" x14ac:dyDescent="0.3">
      <c r="A2128" s="5">
        <v>2127</v>
      </c>
      <c r="B2128" s="6" t="s">
        <v>13470</v>
      </c>
      <c r="C2128" s="6" t="s">
        <v>13471</v>
      </c>
      <c r="D2128" s="6" t="s">
        <v>9722</v>
      </c>
      <c r="E2128" s="6" t="s">
        <v>13472</v>
      </c>
      <c r="F2128" s="5">
        <v>2020</v>
      </c>
      <c r="G2128" s="5" t="s">
        <v>8186</v>
      </c>
      <c r="H2128" s="4" t="s">
        <v>9310</v>
      </c>
      <c r="I2128" s="5" t="s">
        <v>2361</v>
      </c>
      <c r="J2128" s="5" t="s">
        <v>9835</v>
      </c>
      <c r="K2128" s="5">
        <v>2</v>
      </c>
    </row>
    <row r="2129" spans="1:11" ht="30" customHeight="1" x14ac:dyDescent="0.3">
      <c r="A2129" s="5">
        <v>2128</v>
      </c>
      <c r="B2129" s="6" t="s">
        <v>13473</v>
      </c>
      <c r="C2129" s="6" t="s">
        <v>5591</v>
      </c>
      <c r="D2129" s="6" t="s">
        <v>9681</v>
      </c>
      <c r="E2129" s="6" t="s">
        <v>10470</v>
      </c>
      <c r="F2129" s="5">
        <v>2023</v>
      </c>
      <c r="G2129" s="5" t="s">
        <v>7462</v>
      </c>
      <c r="H2129" s="4" t="s">
        <v>8643</v>
      </c>
      <c r="I2129" s="5" t="s">
        <v>2367</v>
      </c>
      <c r="J2129" s="5" t="s">
        <v>9835</v>
      </c>
      <c r="K2129" s="5">
        <v>2</v>
      </c>
    </row>
    <row r="2130" spans="1:11" ht="30" customHeight="1" x14ac:dyDescent="0.3">
      <c r="A2130" s="5">
        <v>2129</v>
      </c>
      <c r="B2130" s="6" t="s">
        <v>13474</v>
      </c>
      <c r="C2130" s="6" t="s">
        <v>5592</v>
      </c>
      <c r="D2130" s="6" t="s">
        <v>10208</v>
      </c>
      <c r="E2130" s="6" t="s">
        <v>13183</v>
      </c>
      <c r="F2130" s="5">
        <v>2023</v>
      </c>
      <c r="G2130" s="5" t="s">
        <v>8104</v>
      </c>
      <c r="H2130" s="4" t="s">
        <v>9236</v>
      </c>
      <c r="I2130" s="5" t="s">
        <v>2368</v>
      </c>
      <c r="J2130" s="5" t="s">
        <v>9835</v>
      </c>
      <c r="K2130" s="5">
        <v>2</v>
      </c>
    </row>
    <row r="2131" spans="1:11" ht="30" customHeight="1" x14ac:dyDescent="0.3">
      <c r="A2131" s="5">
        <v>2130</v>
      </c>
      <c r="B2131" s="6" t="s">
        <v>13475</v>
      </c>
      <c r="C2131" s="6" t="s">
        <v>5593</v>
      </c>
      <c r="D2131" s="6" t="s">
        <v>9681</v>
      </c>
      <c r="E2131" s="6" t="s">
        <v>13476</v>
      </c>
      <c r="F2131" s="5">
        <v>2023</v>
      </c>
      <c r="G2131" s="5" t="s">
        <v>8187</v>
      </c>
      <c r="H2131" s="4" t="s">
        <v>9311</v>
      </c>
      <c r="I2131" s="5" t="s">
        <v>2369</v>
      </c>
      <c r="J2131" s="5" t="s">
        <v>9835</v>
      </c>
      <c r="K2131" s="5">
        <v>2</v>
      </c>
    </row>
    <row r="2132" spans="1:11" ht="30" customHeight="1" x14ac:dyDescent="0.3">
      <c r="A2132" s="5">
        <v>2131</v>
      </c>
      <c r="B2132" s="6" t="s">
        <v>13477</v>
      </c>
      <c r="C2132" s="6" t="s">
        <v>5594</v>
      </c>
      <c r="D2132" s="6" t="s">
        <v>9675</v>
      </c>
      <c r="E2132" s="6" t="s">
        <v>13478</v>
      </c>
      <c r="F2132" s="5">
        <v>2023</v>
      </c>
      <c r="G2132" s="5" t="s">
        <v>8188</v>
      </c>
      <c r="H2132" s="4" t="s">
        <v>9312</v>
      </c>
      <c r="I2132" s="5" t="s">
        <v>2370</v>
      </c>
      <c r="J2132" s="5" t="s">
        <v>9835</v>
      </c>
      <c r="K2132" s="5">
        <v>2</v>
      </c>
    </row>
    <row r="2133" spans="1:11" ht="30" customHeight="1" x14ac:dyDescent="0.3">
      <c r="A2133" s="5">
        <v>2132</v>
      </c>
      <c r="B2133" s="6" t="s">
        <v>13479</v>
      </c>
      <c r="C2133" s="6" t="s">
        <v>5595</v>
      </c>
      <c r="D2133" s="6" t="s">
        <v>10365</v>
      </c>
      <c r="E2133" s="6" t="s">
        <v>13125</v>
      </c>
      <c r="F2133" s="5">
        <v>2023</v>
      </c>
      <c r="G2133" s="5" t="s">
        <v>8080</v>
      </c>
      <c r="H2133" s="4" t="s">
        <v>9215</v>
      </c>
      <c r="I2133" s="5" t="s">
        <v>2371</v>
      </c>
      <c r="J2133" s="5" t="s">
        <v>9835</v>
      </c>
      <c r="K2133" s="5">
        <v>2</v>
      </c>
    </row>
    <row r="2134" spans="1:11" ht="30" customHeight="1" x14ac:dyDescent="0.3">
      <c r="A2134" s="5">
        <v>2133</v>
      </c>
      <c r="B2134" s="6" t="s">
        <v>13480</v>
      </c>
      <c r="C2134" s="6" t="s">
        <v>5596</v>
      </c>
      <c r="D2134" s="6" t="s">
        <v>10714</v>
      </c>
      <c r="E2134" s="6" t="s">
        <v>13481</v>
      </c>
      <c r="F2134" s="5">
        <v>2023</v>
      </c>
      <c r="G2134" s="5" t="s">
        <v>8189</v>
      </c>
      <c r="H2134" s="4" t="s">
        <v>9313</v>
      </c>
      <c r="I2134" s="5" t="s">
        <v>2372</v>
      </c>
      <c r="J2134" s="5" t="s">
        <v>9835</v>
      </c>
      <c r="K2134" s="5">
        <v>2</v>
      </c>
    </row>
    <row r="2135" spans="1:11" ht="30" customHeight="1" x14ac:dyDescent="0.3">
      <c r="A2135" s="5">
        <v>2134</v>
      </c>
      <c r="B2135" s="6" t="s">
        <v>13482</v>
      </c>
      <c r="C2135" s="6" t="s">
        <v>5598</v>
      </c>
      <c r="D2135" s="6" t="s">
        <v>9676</v>
      </c>
      <c r="E2135" s="6" t="s">
        <v>7091</v>
      </c>
      <c r="F2135" s="5">
        <v>2023</v>
      </c>
      <c r="G2135" s="5" t="s">
        <v>7535</v>
      </c>
      <c r="H2135" s="4" t="s">
        <v>8716</v>
      </c>
      <c r="I2135" s="5" t="s">
        <v>2374</v>
      </c>
      <c r="J2135" s="5" t="s">
        <v>9835</v>
      </c>
      <c r="K2135" s="5">
        <v>2</v>
      </c>
    </row>
    <row r="2136" spans="1:11" ht="30" customHeight="1" x14ac:dyDescent="0.3">
      <c r="A2136" s="5">
        <v>2135</v>
      </c>
      <c r="B2136" s="6" t="s">
        <v>13483</v>
      </c>
      <c r="C2136" s="6" t="s">
        <v>5599</v>
      </c>
      <c r="D2136" s="6" t="s">
        <v>9680</v>
      </c>
      <c r="E2136" s="6" t="s">
        <v>13484</v>
      </c>
      <c r="F2136" s="5">
        <v>2023</v>
      </c>
      <c r="G2136" s="5" t="s">
        <v>8191</v>
      </c>
      <c r="H2136" s="4" t="s">
        <v>9315</v>
      </c>
      <c r="I2136" s="5" t="s">
        <v>2375</v>
      </c>
      <c r="J2136" s="5" t="s">
        <v>9835</v>
      </c>
      <c r="K2136" s="5">
        <v>2</v>
      </c>
    </row>
    <row r="2137" spans="1:11" ht="30" customHeight="1" x14ac:dyDescent="0.3">
      <c r="A2137" s="5">
        <v>2136</v>
      </c>
      <c r="B2137" s="6" t="s">
        <v>13485</v>
      </c>
      <c r="C2137" s="6" t="s">
        <v>5600</v>
      </c>
      <c r="D2137" s="6" t="s">
        <v>9692</v>
      </c>
      <c r="E2137" s="6" t="s">
        <v>13486</v>
      </c>
      <c r="F2137" s="5">
        <v>2023</v>
      </c>
      <c r="G2137" s="5" t="s">
        <v>8192</v>
      </c>
      <c r="H2137" s="4" t="s">
        <v>9316</v>
      </c>
      <c r="I2137" s="5" t="s">
        <v>2376</v>
      </c>
      <c r="J2137" s="5" t="s">
        <v>9835</v>
      </c>
      <c r="K2137" s="5">
        <v>2</v>
      </c>
    </row>
    <row r="2138" spans="1:11" ht="30" customHeight="1" x14ac:dyDescent="0.3">
      <c r="A2138" s="5">
        <v>2137</v>
      </c>
      <c r="B2138" s="6" t="s">
        <v>13487</v>
      </c>
      <c r="C2138" s="6" t="s">
        <v>5601</v>
      </c>
      <c r="D2138" s="6" t="s">
        <v>9692</v>
      </c>
      <c r="E2138" s="6" t="s">
        <v>13488</v>
      </c>
      <c r="F2138" s="5">
        <v>2023</v>
      </c>
      <c r="G2138" s="5" t="s">
        <v>8193</v>
      </c>
      <c r="H2138" s="4" t="s">
        <v>9317</v>
      </c>
      <c r="I2138" s="5" t="s">
        <v>2377</v>
      </c>
      <c r="J2138" s="5" t="s">
        <v>9835</v>
      </c>
      <c r="K2138" s="5">
        <v>2</v>
      </c>
    </row>
    <row r="2139" spans="1:11" ht="30" customHeight="1" x14ac:dyDescent="0.3">
      <c r="A2139" s="5">
        <v>2138</v>
      </c>
      <c r="B2139" s="6" t="s">
        <v>13489</v>
      </c>
      <c r="C2139" s="6" t="s">
        <v>5602</v>
      </c>
      <c r="D2139" s="6" t="s">
        <v>9695</v>
      </c>
      <c r="E2139" s="6" t="s">
        <v>10445</v>
      </c>
      <c r="F2139" s="5">
        <v>2023</v>
      </c>
      <c r="G2139" s="5" t="s">
        <v>7454</v>
      </c>
      <c r="H2139" s="4" t="s">
        <v>8635</v>
      </c>
      <c r="I2139" s="5" t="s">
        <v>2378</v>
      </c>
      <c r="J2139" s="5" t="s">
        <v>9835</v>
      </c>
      <c r="K2139" s="5">
        <v>2</v>
      </c>
    </row>
    <row r="2140" spans="1:11" ht="30" customHeight="1" x14ac:dyDescent="0.3">
      <c r="A2140" s="5">
        <v>2139</v>
      </c>
      <c r="B2140" s="6" t="s">
        <v>13490</v>
      </c>
      <c r="C2140" s="6" t="s">
        <v>5603</v>
      </c>
      <c r="D2140" s="6" t="s">
        <v>9681</v>
      </c>
      <c r="E2140" s="6" t="s">
        <v>12738</v>
      </c>
      <c r="F2140" s="5">
        <v>2023</v>
      </c>
      <c r="G2140" s="5" t="s">
        <v>7985</v>
      </c>
      <c r="H2140" s="4" t="s">
        <v>9125</v>
      </c>
      <c r="I2140" s="5" t="s">
        <v>2379</v>
      </c>
      <c r="J2140" s="5" t="s">
        <v>9835</v>
      </c>
      <c r="K2140" s="5">
        <v>2</v>
      </c>
    </row>
    <row r="2141" spans="1:11" ht="30" customHeight="1" x14ac:dyDescent="0.3">
      <c r="A2141" s="5">
        <v>2140</v>
      </c>
      <c r="B2141" s="6" t="s">
        <v>13491</v>
      </c>
      <c r="C2141" s="6" t="s">
        <v>5604</v>
      </c>
      <c r="D2141" s="6" t="s">
        <v>13492</v>
      </c>
      <c r="E2141" s="6" t="s">
        <v>10409</v>
      </c>
      <c r="F2141" s="5">
        <v>2023</v>
      </c>
      <c r="G2141" s="5" t="s">
        <v>7441</v>
      </c>
      <c r="H2141" s="4" t="s">
        <v>8622</v>
      </c>
      <c r="I2141" s="5" t="s">
        <v>2380</v>
      </c>
      <c r="J2141" s="5" t="s">
        <v>9835</v>
      </c>
      <c r="K2141" s="5">
        <v>2</v>
      </c>
    </row>
    <row r="2142" spans="1:11" ht="30" customHeight="1" x14ac:dyDescent="0.3">
      <c r="A2142" s="5">
        <v>2141</v>
      </c>
      <c r="B2142" s="6" t="s">
        <v>13493</v>
      </c>
      <c r="C2142" s="6" t="s">
        <v>5605</v>
      </c>
      <c r="D2142" s="6" t="s">
        <v>9922</v>
      </c>
      <c r="E2142" s="6" t="s">
        <v>10436</v>
      </c>
      <c r="F2142" s="5">
        <v>2023</v>
      </c>
      <c r="G2142" s="5" t="s">
        <v>7451</v>
      </c>
      <c r="H2142" s="4" t="s">
        <v>8632</v>
      </c>
      <c r="I2142" s="5" t="s">
        <v>2381</v>
      </c>
      <c r="J2142" s="5" t="s">
        <v>9835</v>
      </c>
      <c r="K2142" s="5">
        <v>2</v>
      </c>
    </row>
    <row r="2143" spans="1:11" ht="30" customHeight="1" x14ac:dyDescent="0.3">
      <c r="A2143" s="5">
        <v>2142</v>
      </c>
      <c r="B2143" s="6" t="s">
        <v>13494</v>
      </c>
      <c r="C2143" s="6" t="s">
        <v>5606</v>
      </c>
      <c r="D2143" s="6" t="s">
        <v>7143</v>
      </c>
      <c r="E2143" s="6" t="s">
        <v>7143</v>
      </c>
      <c r="F2143" s="5">
        <v>2023</v>
      </c>
      <c r="G2143" s="5" t="s">
        <v>7735</v>
      </c>
      <c r="H2143" s="4" t="s">
        <v>8897</v>
      </c>
      <c r="I2143" s="5" t="s">
        <v>2382</v>
      </c>
      <c r="J2143" s="5" t="s">
        <v>9835</v>
      </c>
      <c r="K2143" s="5">
        <v>2</v>
      </c>
    </row>
    <row r="2144" spans="1:11" ht="30" customHeight="1" x14ac:dyDescent="0.3">
      <c r="A2144" s="5">
        <v>2143</v>
      </c>
      <c r="B2144" s="6" t="s">
        <v>13495</v>
      </c>
      <c r="C2144" s="6" t="s">
        <v>5607</v>
      </c>
      <c r="D2144" s="6" t="s">
        <v>9684</v>
      </c>
      <c r="E2144" s="6" t="s">
        <v>7217</v>
      </c>
      <c r="F2144" s="5">
        <v>2023</v>
      </c>
      <c r="G2144" s="5" t="s">
        <v>7951</v>
      </c>
      <c r="H2144" s="4" t="s">
        <v>9093</v>
      </c>
      <c r="I2144" s="5" t="s">
        <v>2383</v>
      </c>
      <c r="J2144" s="5" t="s">
        <v>9835</v>
      </c>
      <c r="K2144" s="5">
        <v>2</v>
      </c>
    </row>
    <row r="2145" spans="1:11" ht="30" customHeight="1" x14ac:dyDescent="0.3">
      <c r="A2145" s="5">
        <v>2144</v>
      </c>
      <c r="B2145" s="6" t="s">
        <v>13496</v>
      </c>
      <c r="C2145" s="6" t="s">
        <v>5608</v>
      </c>
      <c r="D2145" s="6" t="s">
        <v>9922</v>
      </c>
      <c r="E2145" s="6" t="s">
        <v>13497</v>
      </c>
      <c r="F2145" s="5">
        <v>2023</v>
      </c>
      <c r="G2145" s="5" t="s">
        <v>8194</v>
      </c>
      <c r="H2145" s="4" t="s">
        <v>9318</v>
      </c>
      <c r="I2145" s="5" t="s">
        <v>2384</v>
      </c>
      <c r="J2145" s="5" t="s">
        <v>9835</v>
      </c>
      <c r="K2145" s="5">
        <v>2</v>
      </c>
    </row>
    <row r="2146" spans="1:11" ht="30" customHeight="1" x14ac:dyDescent="0.3">
      <c r="A2146" s="5">
        <v>2145</v>
      </c>
      <c r="B2146" s="6" t="s">
        <v>13498</v>
      </c>
      <c r="C2146" s="6" t="s">
        <v>5609</v>
      </c>
      <c r="D2146" s="6" t="s">
        <v>9870</v>
      </c>
      <c r="E2146" s="6" t="s">
        <v>11086</v>
      </c>
      <c r="F2146" s="5">
        <v>2023</v>
      </c>
      <c r="G2146" s="5" t="s">
        <v>7682</v>
      </c>
      <c r="H2146" s="4" t="s">
        <v>8805</v>
      </c>
      <c r="I2146" s="5" t="s">
        <v>2385</v>
      </c>
      <c r="J2146" s="5" t="s">
        <v>9835</v>
      </c>
      <c r="K2146" s="5">
        <v>2</v>
      </c>
    </row>
    <row r="2147" spans="1:11" ht="30" customHeight="1" x14ac:dyDescent="0.3">
      <c r="A2147" s="5">
        <v>2146</v>
      </c>
      <c r="B2147" s="6" t="s">
        <v>13499</v>
      </c>
      <c r="C2147" s="6" t="s">
        <v>5612</v>
      </c>
      <c r="D2147" s="6" t="s">
        <v>9711</v>
      </c>
      <c r="E2147" s="6" t="s">
        <v>10385</v>
      </c>
      <c r="F2147" s="5">
        <v>2023</v>
      </c>
      <c r="G2147" s="5" t="s">
        <v>7432</v>
      </c>
      <c r="H2147" s="4" t="s">
        <v>8613</v>
      </c>
      <c r="I2147" s="5" t="s">
        <v>2389</v>
      </c>
      <c r="J2147" s="5" t="s">
        <v>9835</v>
      </c>
      <c r="K2147" s="5">
        <v>2</v>
      </c>
    </row>
    <row r="2148" spans="1:11" ht="30" customHeight="1" x14ac:dyDescent="0.3">
      <c r="A2148" s="5">
        <v>2147</v>
      </c>
      <c r="B2148" s="6" t="s">
        <v>13500</v>
      </c>
      <c r="C2148" s="6" t="s">
        <v>5614</v>
      </c>
      <c r="D2148" s="6" t="s">
        <v>9676</v>
      </c>
      <c r="E2148" s="6" t="s">
        <v>11084</v>
      </c>
      <c r="F2148" s="5">
        <v>2023</v>
      </c>
      <c r="G2148" s="5" t="s">
        <v>7915</v>
      </c>
      <c r="H2148" s="4" t="s">
        <v>8804</v>
      </c>
      <c r="I2148" s="5" t="s">
        <v>2391</v>
      </c>
      <c r="J2148" s="5" t="s">
        <v>9835</v>
      </c>
      <c r="K2148" s="5">
        <v>2</v>
      </c>
    </row>
    <row r="2149" spans="1:11" ht="30" customHeight="1" x14ac:dyDescent="0.3">
      <c r="A2149" s="5">
        <v>2148</v>
      </c>
      <c r="B2149" s="6" t="s">
        <v>13501</v>
      </c>
      <c r="C2149" s="6" t="s">
        <v>5615</v>
      </c>
      <c r="D2149" s="6" t="s">
        <v>12995</v>
      </c>
      <c r="E2149" s="6" t="s">
        <v>13502</v>
      </c>
      <c r="F2149" s="5">
        <v>2023</v>
      </c>
      <c r="G2149" s="5" t="s">
        <v>8197</v>
      </c>
      <c r="H2149" s="4" t="s">
        <v>9321</v>
      </c>
      <c r="I2149" s="5" t="s">
        <v>2392</v>
      </c>
      <c r="J2149" s="5" t="s">
        <v>9835</v>
      </c>
      <c r="K2149" s="5">
        <v>2</v>
      </c>
    </row>
    <row r="2150" spans="1:11" ht="30" customHeight="1" x14ac:dyDescent="0.3">
      <c r="A2150" s="5">
        <v>2149</v>
      </c>
      <c r="B2150" s="6" t="s">
        <v>13503</v>
      </c>
      <c r="C2150" s="6" t="s">
        <v>5616</v>
      </c>
      <c r="D2150" s="6" t="s">
        <v>9707</v>
      </c>
      <c r="E2150" s="6" t="s">
        <v>12348</v>
      </c>
      <c r="F2150" s="5">
        <v>2023</v>
      </c>
      <c r="G2150" s="5" t="s">
        <v>7811</v>
      </c>
      <c r="H2150" s="4" t="s">
        <v>8973</v>
      </c>
      <c r="I2150" s="5" t="s">
        <v>2393</v>
      </c>
      <c r="J2150" s="5" t="s">
        <v>9835</v>
      </c>
      <c r="K2150" s="5">
        <v>2</v>
      </c>
    </row>
    <row r="2151" spans="1:11" ht="30" customHeight="1" x14ac:dyDescent="0.3">
      <c r="A2151" s="5">
        <v>2150</v>
      </c>
      <c r="B2151" s="6" t="s">
        <v>13504</v>
      </c>
      <c r="C2151" s="6" t="s">
        <v>5621</v>
      </c>
      <c r="D2151" s="6" t="s">
        <v>9676</v>
      </c>
      <c r="E2151" s="6" t="s">
        <v>10881</v>
      </c>
      <c r="F2151" s="5">
        <v>2021</v>
      </c>
      <c r="G2151" s="5" t="s">
        <v>7573</v>
      </c>
      <c r="H2151" s="4" t="s">
        <v>8754</v>
      </c>
      <c r="I2151" s="5" t="s">
        <v>2398</v>
      </c>
      <c r="J2151" s="5" t="s">
        <v>9835</v>
      </c>
      <c r="K2151" s="5">
        <v>2</v>
      </c>
    </row>
    <row r="2152" spans="1:11" ht="30" customHeight="1" x14ac:dyDescent="0.3">
      <c r="A2152" s="5">
        <v>2151</v>
      </c>
      <c r="B2152" s="6" t="s">
        <v>13505</v>
      </c>
      <c r="C2152" s="6" t="s">
        <v>5622</v>
      </c>
      <c r="D2152" s="6" t="s">
        <v>10809</v>
      </c>
      <c r="E2152" s="6" t="s">
        <v>12399</v>
      </c>
      <c r="F2152" s="5">
        <v>2021</v>
      </c>
      <c r="G2152" s="5" t="s">
        <v>7832</v>
      </c>
      <c r="H2152" s="4" t="s">
        <v>8990</v>
      </c>
      <c r="I2152" s="5" t="s">
        <v>2399</v>
      </c>
      <c r="J2152" s="5" t="s">
        <v>9835</v>
      </c>
      <c r="K2152" s="5">
        <v>2</v>
      </c>
    </row>
    <row r="2153" spans="1:11" ht="30" customHeight="1" x14ac:dyDescent="0.3">
      <c r="A2153" s="5">
        <v>2152</v>
      </c>
      <c r="B2153" s="6" t="s">
        <v>13506</v>
      </c>
      <c r="C2153" s="6" t="s">
        <v>5626</v>
      </c>
      <c r="D2153" s="6" t="s">
        <v>9759</v>
      </c>
      <c r="E2153" s="6" t="s">
        <v>13507</v>
      </c>
      <c r="F2153" s="5">
        <v>2021</v>
      </c>
      <c r="G2153" s="5" t="s">
        <v>8199</v>
      </c>
      <c r="H2153" s="4" t="s">
        <v>9323</v>
      </c>
      <c r="I2153" s="5" t="s">
        <v>2404</v>
      </c>
      <c r="J2153" s="5" t="s">
        <v>9835</v>
      </c>
      <c r="K2153" s="5">
        <v>2</v>
      </c>
    </row>
    <row r="2154" spans="1:11" ht="30" customHeight="1" x14ac:dyDescent="0.3">
      <c r="A2154" s="5">
        <v>2153</v>
      </c>
      <c r="B2154" s="6" t="s">
        <v>13508</v>
      </c>
      <c r="C2154" s="6" t="s">
        <v>5628</v>
      </c>
      <c r="D2154" s="6" t="s">
        <v>9697</v>
      </c>
      <c r="E2154" s="6" t="s">
        <v>7289</v>
      </c>
      <c r="F2154" s="5">
        <v>2021</v>
      </c>
      <c r="G2154" s="5" t="s">
        <v>8200</v>
      </c>
      <c r="H2154" s="4" t="s">
        <v>9324</v>
      </c>
      <c r="I2154" s="5" t="s">
        <v>2406</v>
      </c>
      <c r="J2154" s="5" t="s">
        <v>9835</v>
      </c>
      <c r="K2154" s="5">
        <v>2</v>
      </c>
    </row>
    <row r="2155" spans="1:11" ht="30" customHeight="1" x14ac:dyDescent="0.3">
      <c r="A2155" s="5">
        <v>2154</v>
      </c>
      <c r="B2155" s="6" t="s">
        <v>13509</v>
      </c>
      <c r="C2155" s="6" t="s">
        <v>5629</v>
      </c>
      <c r="D2155" s="6" t="s">
        <v>9676</v>
      </c>
      <c r="E2155" s="6" t="s">
        <v>7290</v>
      </c>
      <c r="F2155" s="5">
        <v>2021</v>
      </c>
      <c r="G2155" s="5" t="s">
        <v>9847</v>
      </c>
      <c r="H2155" s="4" t="s">
        <v>9325</v>
      </c>
      <c r="I2155" s="5" t="s">
        <v>2407</v>
      </c>
      <c r="J2155" s="5" t="s">
        <v>9835</v>
      </c>
      <c r="K2155" s="5">
        <v>2</v>
      </c>
    </row>
    <row r="2156" spans="1:11" ht="30" customHeight="1" x14ac:dyDescent="0.3">
      <c r="A2156" s="5">
        <v>2155</v>
      </c>
      <c r="B2156" s="6" t="s">
        <v>13510</v>
      </c>
      <c r="C2156" s="6" t="s">
        <v>5630</v>
      </c>
      <c r="D2156" s="6" t="s">
        <v>9680</v>
      </c>
      <c r="E2156" s="6" t="s">
        <v>7291</v>
      </c>
      <c r="F2156" s="5">
        <v>2021</v>
      </c>
      <c r="G2156" s="5" t="s">
        <v>8201</v>
      </c>
      <c r="H2156" s="4" t="s">
        <v>9326</v>
      </c>
      <c r="I2156" s="5" t="s">
        <v>2408</v>
      </c>
      <c r="J2156" s="5" t="s">
        <v>9835</v>
      </c>
      <c r="K2156" s="5">
        <v>2</v>
      </c>
    </row>
    <row r="2157" spans="1:11" ht="30" customHeight="1" x14ac:dyDescent="0.3">
      <c r="A2157" s="5">
        <v>2156</v>
      </c>
      <c r="B2157" s="6" t="s">
        <v>13511</v>
      </c>
      <c r="C2157" s="6" t="s">
        <v>5633</v>
      </c>
      <c r="D2157" s="6" t="s">
        <v>9795</v>
      </c>
      <c r="E2157" s="6" t="s">
        <v>10541</v>
      </c>
      <c r="F2157" s="5">
        <v>2021</v>
      </c>
      <c r="G2157" s="5" t="s">
        <v>7484</v>
      </c>
      <c r="H2157" s="4" t="s">
        <v>8664</v>
      </c>
      <c r="I2157" s="5" t="s">
        <v>2411</v>
      </c>
      <c r="J2157" s="5" t="s">
        <v>9835</v>
      </c>
      <c r="K2157" s="5">
        <v>2</v>
      </c>
    </row>
    <row r="2158" spans="1:11" ht="30" customHeight="1" x14ac:dyDescent="0.3">
      <c r="A2158" s="5">
        <v>2157</v>
      </c>
      <c r="B2158" s="6" t="s">
        <v>13512</v>
      </c>
      <c r="C2158" s="6" t="s">
        <v>5634</v>
      </c>
      <c r="D2158" s="6" t="s">
        <v>9870</v>
      </c>
      <c r="E2158" s="6" t="s">
        <v>7266</v>
      </c>
      <c r="F2158" s="5">
        <v>2021</v>
      </c>
      <c r="G2158" s="5" t="s">
        <v>8121</v>
      </c>
      <c r="H2158" s="4" t="s">
        <v>9251</v>
      </c>
      <c r="I2158" s="5" t="s">
        <v>2412</v>
      </c>
      <c r="J2158" s="5" t="s">
        <v>9835</v>
      </c>
      <c r="K2158" s="5">
        <v>2</v>
      </c>
    </row>
    <row r="2159" spans="1:11" ht="30" customHeight="1" x14ac:dyDescent="0.3">
      <c r="A2159" s="5">
        <v>2158</v>
      </c>
      <c r="B2159" s="6" t="s">
        <v>13513</v>
      </c>
      <c r="C2159" s="6" t="s">
        <v>5635</v>
      </c>
      <c r="D2159" s="6" t="s">
        <v>9676</v>
      </c>
      <c r="E2159" s="6" t="s">
        <v>7079</v>
      </c>
      <c r="F2159" s="5">
        <v>2021</v>
      </c>
      <c r="G2159" s="5" t="s">
        <v>7478</v>
      </c>
      <c r="H2159" s="4" t="s">
        <v>8659</v>
      </c>
      <c r="I2159" s="5" t="s">
        <v>2413</v>
      </c>
      <c r="J2159" s="5" t="s">
        <v>9835</v>
      </c>
      <c r="K2159" s="5">
        <v>2</v>
      </c>
    </row>
    <row r="2160" spans="1:11" ht="30" customHeight="1" x14ac:dyDescent="0.3">
      <c r="A2160" s="5">
        <v>2159</v>
      </c>
      <c r="B2160" s="6" t="s">
        <v>13514</v>
      </c>
      <c r="C2160" s="6" t="s">
        <v>5636</v>
      </c>
      <c r="D2160" s="6" t="s">
        <v>9681</v>
      </c>
      <c r="E2160" s="6" t="s">
        <v>10544</v>
      </c>
      <c r="F2160" s="5">
        <v>2021</v>
      </c>
      <c r="G2160" s="5" t="s">
        <v>7486</v>
      </c>
      <c r="H2160" s="4" t="s">
        <v>8666</v>
      </c>
      <c r="I2160" s="5" t="s">
        <v>2414</v>
      </c>
      <c r="J2160" s="5" t="s">
        <v>9835</v>
      </c>
      <c r="K2160" s="5">
        <v>2</v>
      </c>
    </row>
    <row r="2161" spans="1:11" ht="30" customHeight="1" x14ac:dyDescent="0.3">
      <c r="A2161" s="5">
        <v>2160</v>
      </c>
      <c r="B2161" s="6" t="s">
        <v>13515</v>
      </c>
      <c r="C2161" s="6" t="s">
        <v>5637</v>
      </c>
      <c r="D2161" s="6" t="s">
        <v>9676</v>
      </c>
      <c r="E2161" s="6" t="s">
        <v>12049</v>
      </c>
      <c r="F2161" s="5">
        <v>2021</v>
      </c>
      <c r="G2161" s="5" t="s">
        <v>7773</v>
      </c>
      <c r="H2161" s="4" t="s">
        <v>8935</v>
      </c>
      <c r="I2161" s="5" t="s">
        <v>2415</v>
      </c>
      <c r="J2161" s="5" t="s">
        <v>9835</v>
      </c>
      <c r="K2161" s="5">
        <v>2</v>
      </c>
    </row>
    <row r="2162" spans="1:11" ht="30" customHeight="1" x14ac:dyDescent="0.3">
      <c r="A2162" s="5">
        <v>2161</v>
      </c>
      <c r="B2162" s="6" t="s">
        <v>13516</v>
      </c>
      <c r="C2162" s="6" t="s">
        <v>5639</v>
      </c>
      <c r="D2162" s="6" t="s">
        <v>10809</v>
      </c>
      <c r="E2162" s="6" t="s">
        <v>13199</v>
      </c>
      <c r="F2162" s="5">
        <v>2021</v>
      </c>
      <c r="G2162" s="5" t="s">
        <v>8115</v>
      </c>
      <c r="H2162" s="4" t="s">
        <v>9245</v>
      </c>
      <c r="I2162" s="5" t="s">
        <v>2417</v>
      </c>
      <c r="J2162" s="5" t="s">
        <v>9835</v>
      </c>
      <c r="K2162" s="5">
        <v>2</v>
      </c>
    </row>
    <row r="2163" spans="1:11" ht="30" customHeight="1" x14ac:dyDescent="0.3">
      <c r="A2163" s="5">
        <v>2162</v>
      </c>
      <c r="B2163" s="6" t="s">
        <v>13517</v>
      </c>
      <c r="C2163" s="6" t="s">
        <v>5640</v>
      </c>
      <c r="D2163" s="6" t="s">
        <v>9692</v>
      </c>
      <c r="E2163" s="6" t="s">
        <v>10756</v>
      </c>
      <c r="F2163" s="5">
        <v>2021</v>
      </c>
      <c r="G2163" s="5" t="s">
        <v>7545</v>
      </c>
      <c r="H2163" s="4" t="s">
        <v>8726</v>
      </c>
      <c r="I2163" s="5" t="s">
        <v>2418</v>
      </c>
      <c r="J2163" s="5" t="s">
        <v>9835</v>
      </c>
      <c r="K2163" s="5">
        <v>2</v>
      </c>
    </row>
    <row r="2164" spans="1:11" ht="30" customHeight="1" x14ac:dyDescent="0.3">
      <c r="A2164" s="5">
        <v>2163</v>
      </c>
      <c r="B2164" s="6" t="s">
        <v>13518</v>
      </c>
      <c r="C2164" s="6" t="s">
        <v>5642</v>
      </c>
      <c r="D2164" s="6" t="s">
        <v>9870</v>
      </c>
      <c r="E2164" s="6" t="s">
        <v>13519</v>
      </c>
      <c r="F2164" s="5">
        <v>2021</v>
      </c>
      <c r="G2164" s="5" t="s">
        <v>8202</v>
      </c>
      <c r="H2164" s="4" t="s">
        <v>9327</v>
      </c>
      <c r="I2164" s="5" t="s">
        <v>2420</v>
      </c>
      <c r="J2164" s="5" t="s">
        <v>9835</v>
      </c>
      <c r="K2164" s="5">
        <v>2</v>
      </c>
    </row>
    <row r="2165" spans="1:11" ht="30" customHeight="1" x14ac:dyDescent="0.3">
      <c r="A2165" s="5">
        <v>2164</v>
      </c>
      <c r="B2165" s="6" t="s">
        <v>13520</v>
      </c>
      <c r="C2165" s="6" t="s">
        <v>5643</v>
      </c>
      <c r="D2165" s="6" t="s">
        <v>9697</v>
      </c>
      <c r="E2165" s="6" t="s">
        <v>7176</v>
      </c>
      <c r="F2165" s="5">
        <v>2021</v>
      </c>
      <c r="G2165" s="5" t="s">
        <v>7776</v>
      </c>
      <c r="H2165" s="4" t="s">
        <v>8938</v>
      </c>
      <c r="I2165" s="5" t="s">
        <v>2421</v>
      </c>
      <c r="J2165" s="5" t="s">
        <v>9835</v>
      </c>
      <c r="K2165" s="5">
        <v>2</v>
      </c>
    </row>
    <row r="2166" spans="1:11" ht="30" customHeight="1" x14ac:dyDescent="0.3">
      <c r="A2166" s="5">
        <v>2165</v>
      </c>
      <c r="B2166" s="6" t="s">
        <v>13521</v>
      </c>
      <c r="C2166" s="6" t="s">
        <v>5645</v>
      </c>
      <c r="D2166" s="6" t="s">
        <v>10809</v>
      </c>
      <c r="E2166" s="6" t="s">
        <v>13192</v>
      </c>
      <c r="F2166" s="5">
        <v>2021</v>
      </c>
      <c r="G2166" s="5" t="s">
        <v>8110</v>
      </c>
      <c r="H2166" s="4" t="s">
        <v>9242</v>
      </c>
      <c r="I2166" s="5" t="s">
        <v>2423</v>
      </c>
      <c r="J2166" s="5" t="s">
        <v>9835</v>
      </c>
      <c r="K2166" s="5">
        <v>2</v>
      </c>
    </row>
    <row r="2167" spans="1:11" ht="30" customHeight="1" x14ac:dyDescent="0.3">
      <c r="A2167" s="5">
        <v>2166</v>
      </c>
      <c r="B2167" s="6" t="s">
        <v>13522</v>
      </c>
      <c r="C2167" s="6" t="s">
        <v>5647</v>
      </c>
      <c r="D2167" s="6" t="s">
        <v>9680</v>
      </c>
      <c r="E2167" s="6" t="s">
        <v>10507</v>
      </c>
      <c r="F2167" s="5">
        <v>2021</v>
      </c>
      <c r="G2167" s="5" t="s">
        <v>7472</v>
      </c>
      <c r="H2167" s="4" t="s">
        <v>8653</v>
      </c>
      <c r="I2167" s="5" t="s">
        <v>2426</v>
      </c>
      <c r="J2167" s="5" t="s">
        <v>9835</v>
      </c>
      <c r="K2167" s="5">
        <v>2</v>
      </c>
    </row>
    <row r="2168" spans="1:11" ht="30" customHeight="1" x14ac:dyDescent="0.3">
      <c r="A2168" s="5">
        <v>2167</v>
      </c>
      <c r="B2168" s="6" t="s">
        <v>13523</v>
      </c>
      <c r="C2168" s="6" t="s">
        <v>5648</v>
      </c>
      <c r="D2168" s="6" t="s">
        <v>9684</v>
      </c>
      <c r="E2168" s="6" t="s">
        <v>7192</v>
      </c>
      <c r="F2168" s="5">
        <v>2021</v>
      </c>
      <c r="G2168" s="5" t="s">
        <v>7883</v>
      </c>
      <c r="H2168" s="4" t="s">
        <v>9037</v>
      </c>
      <c r="I2168" s="5" t="s">
        <v>2427</v>
      </c>
      <c r="J2168" s="5" t="s">
        <v>9835</v>
      </c>
      <c r="K2168" s="5">
        <v>2</v>
      </c>
    </row>
    <row r="2169" spans="1:11" ht="30" customHeight="1" x14ac:dyDescent="0.3">
      <c r="A2169" s="5">
        <v>2168</v>
      </c>
      <c r="B2169" s="6" t="s">
        <v>13524</v>
      </c>
      <c r="C2169" s="6" t="s">
        <v>5649</v>
      </c>
      <c r="D2169" s="6" t="s">
        <v>9676</v>
      </c>
      <c r="E2169" s="6" t="s">
        <v>11800</v>
      </c>
      <c r="F2169" s="5">
        <v>2021</v>
      </c>
      <c r="G2169" s="5" t="s">
        <v>7747</v>
      </c>
      <c r="H2169" s="4" t="s">
        <v>8909</v>
      </c>
      <c r="I2169" s="5" t="s">
        <v>2428</v>
      </c>
      <c r="J2169" s="5" t="s">
        <v>9835</v>
      </c>
      <c r="K2169" s="5">
        <v>2</v>
      </c>
    </row>
    <row r="2170" spans="1:11" ht="30" customHeight="1" x14ac:dyDescent="0.3">
      <c r="A2170" s="5">
        <v>2169</v>
      </c>
      <c r="B2170" s="6" t="s">
        <v>13525</v>
      </c>
      <c r="C2170" s="6" t="s">
        <v>5650</v>
      </c>
      <c r="D2170" s="6" t="s">
        <v>10365</v>
      </c>
      <c r="E2170" s="6" t="s">
        <v>13526</v>
      </c>
      <c r="F2170" s="5">
        <v>2021</v>
      </c>
      <c r="G2170" s="5" t="s">
        <v>8204</v>
      </c>
      <c r="H2170" s="4" t="s">
        <v>9329</v>
      </c>
      <c r="I2170" s="5" t="s">
        <v>2429</v>
      </c>
      <c r="J2170" s="5" t="s">
        <v>9835</v>
      </c>
      <c r="K2170" s="5">
        <v>2</v>
      </c>
    </row>
    <row r="2171" spans="1:11" ht="30" customHeight="1" x14ac:dyDescent="0.3">
      <c r="A2171" s="5">
        <v>2170</v>
      </c>
      <c r="B2171" s="6" t="s">
        <v>13527</v>
      </c>
      <c r="C2171" s="6" t="s">
        <v>5652</v>
      </c>
      <c r="D2171" s="6" t="s">
        <v>9675</v>
      </c>
      <c r="E2171" s="6" t="s">
        <v>7292</v>
      </c>
      <c r="F2171" s="5">
        <v>2021</v>
      </c>
      <c r="G2171" s="5" t="s">
        <v>8205</v>
      </c>
      <c r="H2171" s="4" t="s">
        <v>9330</v>
      </c>
      <c r="I2171" s="5" t="s">
        <v>2431</v>
      </c>
      <c r="J2171" s="5" t="s">
        <v>9835</v>
      </c>
      <c r="K2171" s="5">
        <v>2</v>
      </c>
    </row>
    <row r="2172" spans="1:11" ht="30" customHeight="1" x14ac:dyDescent="0.3">
      <c r="A2172" s="5">
        <v>2171</v>
      </c>
      <c r="B2172" s="6" t="s">
        <v>13528</v>
      </c>
      <c r="C2172" s="6" t="s">
        <v>5653</v>
      </c>
      <c r="D2172" s="6" t="s">
        <v>12066</v>
      </c>
      <c r="E2172" s="6" t="s">
        <v>7076</v>
      </c>
      <c r="F2172" s="5">
        <v>2021</v>
      </c>
      <c r="G2172" s="5" t="s">
        <v>7457</v>
      </c>
      <c r="H2172" s="4" t="s">
        <v>8638</v>
      </c>
      <c r="I2172" s="5" t="s">
        <v>2432</v>
      </c>
      <c r="J2172" s="5" t="s">
        <v>9835</v>
      </c>
      <c r="K2172" s="5">
        <v>2</v>
      </c>
    </row>
    <row r="2173" spans="1:11" ht="30" customHeight="1" x14ac:dyDescent="0.3">
      <c r="A2173" s="5">
        <v>2172</v>
      </c>
      <c r="B2173" s="6" t="s">
        <v>13529</v>
      </c>
      <c r="C2173" s="6" t="s">
        <v>5654</v>
      </c>
      <c r="D2173" s="6" t="s">
        <v>9870</v>
      </c>
      <c r="E2173" s="6" t="s">
        <v>7156</v>
      </c>
      <c r="F2173" s="5">
        <v>2021</v>
      </c>
      <c r="G2173" s="5" t="s">
        <v>7763</v>
      </c>
      <c r="H2173" s="4" t="s">
        <v>8925</v>
      </c>
      <c r="I2173" s="5" t="s">
        <v>2433</v>
      </c>
      <c r="J2173" s="5" t="s">
        <v>9835</v>
      </c>
      <c r="K2173" s="5">
        <v>2</v>
      </c>
    </row>
    <row r="2174" spans="1:11" ht="30" customHeight="1" x14ac:dyDescent="0.3">
      <c r="A2174" s="5">
        <v>2173</v>
      </c>
      <c r="B2174" s="6" t="s">
        <v>13530</v>
      </c>
      <c r="C2174" s="6" t="s">
        <v>5655</v>
      </c>
      <c r="D2174" s="6" t="s">
        <v>9675</v>
      </c>
      <c r="E2174" s="6" t="s">
        <v>11042</v>
      </c>
      <c r="F2174" s="5">
        <v>2021</v>
      </c>
      <c r="G2174" s="5" t="s">
        <v>7611</v>
      </c>
      <c r="H2174" s="4" t="s">
        <v>8792</v>
      </c>
      <c r="I2174" s="5" t="s">
        <v>2434</v>
      </c>
      <c r="J2174" s="5" t="s">
        <v>9835</v>
      </c>
      <c r="K2174" s="5">
        <v>2</v>
      </c>
    </row>
    <row r="2175" spans="1:11" ht="30" customHeight="1" x14ac:dyDescent="0.3">
      <c r="A2175" s="5">
        <v>2174</v>
      </c>
      <c r="B2175" s="6" t="s">
        <v>13531</v>
      </c>
      <c r="C2175" s="6" t="s">
        <v>5656</v>
      </c>
      <c r="D2175" s="6" t="s">
        <v>9677</v>
      </c>
      <c r="E2175" s="6" t="s">
        <v>12321</v>
      </c>
      <c r="F2175" s="5">
        <v>2021</v>
      </c>
      <c r="G2175" s="5" t="s">
        <v>7795</v>
      </c>
      <c r="H2175" s="4" t="s">
        <v>8958</v>
      </c>
      <c r="I2175" s="5" t="s">
        <v>2435</v>
      </c>
      <c r="J2175" s="5" t="s">
        <v>9835</v>
      </c>
      <c r="K2175" s="5">
        <v>2</v>
      </c>
    </row>
    <row r="2176" spans="1:11" ht="30" customHeight="1" x14ac:dyDescent="0.3">
      <c r="A2176" s="5">
        <v>2175</v>
      </c>
      <c r="B2176" s="6" t="s">
        <v>13532</v>
      </c>
      <c r="C2176" s="6" t="s">
        <v>13533</v>
      </c>
      <c r="D2176" s="6" t="s">
        <v>9676</v>
      </c>
      <c r="E2176" s="6" t="s">
        <v>10387</v>
      </c>
      <c r="F2176" s="5">
        <v>2020</v>
      </c>
      <c r="G2176" s="5" t="s">
        <v>7433</v>
      </c>
      <c r="H2176" s="4" t="s">
        <v>8614</v>
      </c>
      <c r="I2176" s="5" t="s">
        <v>2436</v>
      </c>
      <c r="J2176" s="5" t="s">
        <v>9835</v>
      </c>
      <c r="K2176" s="5">
        <v>2</v>
      </c>
    </row>
    <row r="2177" spans="1:11" ht="30" customHeight="1" x14ac:dyDescent="0.3">
      <c r="A2177" s="5">
        <v>2176</v>
      </c>
      <c r="B2177" s="6" t="s">
        <v>13534</v>
      </c>
      <c r="C2177" s="6" t="s">
        <v>13535</v>
      </c>
      <c r="D2177" s="6" t="s">
        <v>9676</v>
      </c>
      <c r="E2177" s="6" t="s">
        <v>10527</v>
      </c>
      <c r="F2177" s="5">
        <v>2020</v>
      </c>
      <c r="G2177" s="5" t="s">
        <v>7479</v>
      </c>
      <c r="H2177" s="4" t="s">
        <v>8660</v>
      </c>
      <c r="I2177" s="5" t="s">
        <v>2437</v>
      </c>
      <c r="J2177" s="5" t="s">
        <v>9835</v>
      </c>
      <c r="K2177" s="5">
        <v>2</v>
      </c>
    </row>
    <row r="2178" spans="1:11" ht="30" customHeight="1" x14ac:dyDescent="0.3">
      <c r="A2178" s="5">
        <v>2177</v>
      </c>
      <c r="B2178" s="6" t="s">
        <v>13536</v>
      </c>
      <c r="C2178" s="6" t="s">
        <v>13537</v>
      </c>
      <c r="D2178" s="6" t="s">
        <v>9681</v>
      </c>
      <c r="E2178" s="6" t="s">
        <v>12738</v>
      </c>
      <c r="F2178" s="5">
        <v>2021</v>
      </c>
      <c r="G2178" s="5" t="s">
        <v>7985</v>
      </c>
      <c r="H2178" s="4" t="s">
        <v>9125</v>
      </c>
      <c r="I2178" s="5" t="s">
        <v>2441</v>
      </c>
      <c r="J2178" s="5" t="s">
        <v>9835</v>
      </c>
      <c r="K2178" s="5">
        <v>2</v>
      </c>
    </row>
    <row r="2179" spans="1:11" ht="30" customHeight="1" x14ac:dyDescent="0.3">
      <c r="A2179" s="5">
        <v>2178</v>
      </c>
      <c r="B2179" s="6" t="s">
        <v>13538</v>
      </c>
      <c r="C2179" s="6" t="s">
        <v>5657</v>
      </c>
      <c r="D2179" s="6" t="s">
        <v>7143</v>
      </c>
      <c r="E2179" s="6" t="s">
        <v>13539</v>
      </c>
      <c r="F2179" s="5">
        <v>2020</v>
      </c>
      <c r="G2179" s="5" t="s">
        <v>8207</v>
      </c>
      <c r="H2179" s="4" t="s">
        <v>9332</v>
      </c>
      <c r="I2179" s="5" t="s">
        <v>2442</v>
      </c>
      <c r="J2179" s="5" t="s">
        <v>9835</v>
      </c>
      <c r="K2179" s="5">
        <v>2</v>
      </c>
    </row>
    <row r="2180" spans="1:11" ht="30" customHeight="1" x14ac:dyDescent="0.3">
      <c r="A2180" s="5">
        <v>2179</v>
      </c>
      <c r="B2180" s="6" t="s">
        <v>13540</v>
      </c>
      <c r="C2180" s="6" t="s">
        <v>5658</v>
      </c>
      <c r="D2180" s="6" t="s">
        <v>9675</v>
      </c>
      <c r="E2180" s="6" t="s">
        <v>7081</v>
      </c>
      <c r="F2180" s="5">
        <v>2020</v>
      </c>
      <c r="G2180" s="5" t="s">
        <v>7485</v>
      </c>
      <c r="H2180" s="4" t="s">
        <v>8665</v>
      </c>
      <c r="I2180" s="5" t="s">
        <v>2443</v>
      </c>
      <c r="J2180" s="5" t="s">
        <v>9835</v>
      </c>
      <c r="K2180" s="5">
        <v>2</v>
      </c>
    </row>
    <row r="2181" spans="1:11" ht="30" customHeight="1" x14ac:dyDescent="0.3">
      <c r="A2181" s="5">
        <v>2180</v>
      </c>
      <c r="B2181" s="6" t="s">
        <v>13541</v>
      </c>
      <c r="C2181" s="6" t="s">
        <v>13542</v>
      </c>
      <c r="D2181" s="6" t="s">
        <v>9676</v>
      </c>
      <c r="E2181" s="6" t="s">
        <v>13543</v>
      </c>
      <c r="F2181" s="5">
        <v>2020</v>
      </c>
      <c r="G2181" s="5" t="s">
        <v>8208</v>
      </c>
      <c r="H2181" s="4" t="s">
        <v>9333</v>
      </c>
      <c r="I2181" s="5" t="s">
        <v>2444</v>
      </c>
      <c r="J2181" s="5" t="s">
        <v>9835</v>
      </c>
      <c r="K2181" s="5">
        <v>2</v>
      </c>
    </row>
    <row r="2182" spans="1:11" ht="30" customHeight="1" x14ac:dyDescent="0.3">
      <c r="A2182" s="5">
        <v>2181</v>
      </c>
      <c r="B2182" s="6" t="s">
        <v>13544</v>
      </c>
      <c r="C2182" s="6" t="s">
        <v>13545</v>
      </c>
      <c r="D2182" s="6" t="s">
        <v>9684</v>
      </c>
      <c r="E2182" s="6" t="s">
        <v>7092</v>
      </c>
      <c r="F2182" s="5">
        <v>2020</v>
      </c>
      <c r="G2182" s="5" t="s">
        <v>7537</v>
      </c>
      <c r="H2182" s="4" t="s">
        <v>8718</v>
      </c>
      <c r="I2182" s="5" t="s">
        <v>2447</v>
      </c>
      <c r="J2182" s="5" t="s">
        <v>9835</v>
      </c>
      <c r="K2182" s="5">
        <v>2</v>
      </c>
    </row>
    <row r="2183" spans="1:11" ht="30" customHeight="1" x14ac:dyDescent="0.3">
      <c r="A2183" s="5">
        <v>2182</v>
      </c>
      <c r="B2183" s="6" t="s">
        <v>13546</v>
      </c>
      <c r="C2183" s="6" t="s">
        <v>13547</v>
      </c>
      <c r="D2183" s="6" t="s">
        <v>9675</v>
      </c>
      <c r="E2183" s="6" t="s">
        <v>7294</v>
      </c>
      <c r="F2183" s="5">
        <v>2022</v>
      </c>
      <c r="G2183" s="5" t="s">
        <v>8209</v>
      </c>
      <c r="H2183" s="4" t="s">
        <v>9334</v>
      </c>
      <c r="I2183" s="5" t="s">
        <v>2448</v>
      </c>
      <c r="J2183" s="5" t="s">
        <v>9835</v>
      </c>
      <c r="K2183" s="5">
        <v>2</v>
      </c>
    </row>
    <row r="2184" spans="1:11" ht="30" customHeight="1" x14ac:dyDescent="0.3">
      <c r="A2184" s="5">
        <v>2183</v>
      </c>
      <c r="B2184" s="6" t="s">
        <v>13548</v>
      </c>
      <c r="C2184" s="6" t="s">
        <v>5249</v>
      </c>
      <c r="D2184" s="6" t="s">
        <v>9903</v>
      </c>
      <c r="E2184" s="6" t="s">
        <v>13549</v>
      </c>
      <c r="F2184" s="5">
        <v>2020</v>
      </c>
      <c r="G2184" s="5" t="s">
        <v>8210</v>
      </c>
      <c r="H2184" s="4" t="s">
        <v>9335</v>
      </c>
      <c r="I2184" s="5" t="s">
        <v>2449</v>
      </c>
      <c r="J2184" s="5" t="s">
        <v>9835</v>
      </c>
      <c r="K2184" s="5">
        <v>2</v>
      </c>
    </row>
    <row r="2185" spans="1:11" ht="30" customHeight="1" x14ac:dyDescent="0.3">
      <c r="A2185" s="5">
        <v>2184</v>
      </c>
      <c r="B2185" s="6" t="s">
        <v>13550</v>
      </c>
      <c r="C2185" s="6" t="s">
        <v>13551</v>
      </c>
      <c r="D2185" s="6" t="s">
        <v>9903</v>
      </c>
      <c r="E2185" s="6" t="s">
        <v>13549</v>
      </c>
      <c r="F2185" s="5">
        <v>2020</v>
      </c>
      <c r="G2185" s="5" t="s">
        <v>8210</v>
      </c>
      <c r="H2185" s="4" t="s">
        <v>9335</v>
      </c>
      <c r="I2185" s="5" t="s">
        <v>2450</v>
      </c>
      <c r="J2185" s="5" t="s">
        <v>9835</v>
      </c>
      <c r="K2185" s="5">
        <v>2</v>
      </c>
    </row>
    <row r="2186" spans="1:11" ht="30" customHeight="1" x14ac:dyDescent="0.3">
      <c r="A2186" s="5">
        <v>2185</v>
      </c>
      <c r="B2186" s="6" t="s">
        <v>4405</v>
      </c>
      <c r="C2186" s="6" t="s">
        <v>13552</v>
      </c>
      <c r="D2186" s="6" t="s">
        <v>9692</v>
      </c>
      <c r="E2186" s="6" t="s">
        <v>13553</v>
      </c>
      <c r="F2186" s="5">
        <v>2021</v>
      </c>
      <c r="G2186" s="5" t="s">
        <v>8211</v>
      </c>
      <c r="H2186" s="4" t="s">
        <v>9336</v>
      </c>
      <c r="I2186" s="5" t="s">
        <v>2452</v>
      </c>
      <c r="J2186" s="5" t="s">
        <v>9835</v>
      </c>
      <c r="K2186" s="5">
        <v>2</v>
      </c>
    </row>
    <row r="2187" spans="1:11" ht="30" customHeight="1" x14ac:dyDescent="0.3">
      <c r="A2187" s="5">
        <v>2186</v>
      </c>
      <c r="B2187" s="6" t="s">
        <v>13554</v>
      </c>
      <c r="C2187" s="6" t="s">
        <v>13555</v>
      </c>
      <c r="D2187" s="6" t="s">
        <v>13556</v>
      </c>
      <c r="E2187" s="6" t="s">
        <v>7295</v>
      </c>
      <c r="F2187" s="5">
        <v>2020</v>
      </c>
      <c r="G2187" s="5" t="s">
        <v>8212</v>
      </c>
      <c r="H2187" s="4" t="s">
        <v>9337</v>
      </c>
      <c r="I2187" s="5" t="s">
        <v>2453</v>
      </c>
      <c r="J2187" s="5" t="s">
        <v>9835</v>
      </c>
      <c r="K2187" s="5">
        <v>2</v>
      </c>
    </row>
    <row r="2188" spans="1:11" ht="30" customHeight="1" x14ac:dyDescent="0.3">
      <c r="A2188" s="5">
        <v>2187</v>
      </c>
      <c r="B2188" s="6" t="s">
        <v>13557</v>
      </c>
      <c r="C2188" s="6" t="s">
        <v>13558</v>
      </c>
      <c r="D2188" s="6" t="s">
        <v>9702</v>
      </c>
      <c r="E2188" s="6" t="s">
        <v>13559</v>
      </c>
      <c r="F2188" s="5">
        <v>2023</v>
      </c>
      <c r="G2188" s="5" t="s">
        <v>8213</v>
      </c>
      <c r="H2188" s="4" t="s">
        <v>9338</v>
      </c>
      <c r="I2188" s="5" t="s">
        <v>2455</v>
      </c>
      <c r="J2188" s="5" t="s">
        <v>9835</v>
      </c>
      <c r="K2188" s="5">
        <v>2</v>
      </c>
    </row>
    <row r="2189" spans="1:11" ht="30" customHeight="1" x14ac:dyDescent="0.3">
      <c r="A2189" s="5">
        <v>2188</v>
      </c>
      <c r="B2189" s="6" t="s">
        <v>13560</v>
      </c>
      <c r="C2189" s="6" t="s">
        <v>5659</v>
      </c>
      <c r="D2189" s="6" t="s">
        <v>10809</v>
      </c>
      <c r="E2189" s="6" t="s">
        <v>7267</v>
      </c>
      <c r="F2189" s="5">
        <v>2023</v>
      </c>
      <c r="G2189" s="5" t="s">
        <v>8122</v>
      </c>
      <c r="H2189" s="4" t="s">
        <v>9252</v>
      </c>
      <c r="I2189" s="5" t="s">
        <v>2456</v>
      </c>
      <c r="J2189" s="5" t="s">
        <v>9835</v>
      </c>
      <c r="K2189" s="5">
        <v>2</v>
      </c>
    </row>
    <row r="2190" spans="1:11" ht="30" customHeight="1" x14ac:dyDescent="0.3">
      <c r="A2190" s="5">
        <v>2189</v>
      </c>
      <c r="B2190" s="6" t="s">
        <v>13561</v>
      </c>
      <c r="C2190" s="6" t="s">
        <v>5660</v>
      </c>
      <c r="D2190" s="6" t="s">
        <v>9865</v>
      </c>
      <c r="E2190" s="6" t="s">
        <v>13562</v>
      </c>
      <c r="F2190" s="5">
        <v>2023</v>
      </c>
      <c r="G2190" s="5" t="s">
        <v>8214</v>
      </c>
      <c r="H2190" s="4" t="s">
        <v>9339</v>
      </c>
      <c r="I2190" s="5" t="s">
        <v>2457</v>
      </c>
      <c r="J2190" s="5" t="s">
        <v>9835</v>
      </c>
      <c r="K2190" s="5">
        <v>2</v>
      </c>
    </row>
    <row r="2191" spans="1:11" ht="30" customHeight="1" x14ac:dyDescent="0.3">
      <c r="A2191" s="5">
        <v>2190</v>
      </c>
      <c r="B2191" s="6" t="s">
        <v>4406</v>
      </c>
      <c r="C2191" s="6" t="s">
        <v>5661</v>
      </c>
      <c r="D2191" s="6" t="s">
        <v>9865</v>
      </c>
      <c r="E2191" s="6" t="s">
        <v>13562</v>
      </c>
      <c r="F2191" s="5">
        <v>2023</v>
      </c>
      <c r="G2191" s="5" t="s">
        <v>8214</v>
      </c>
      <c r="H2191" s="4" t="s">
        <v>9339</v>
      </c>
      <c r="I2191" s="5" t="s">
        <v>2458</v>
      </c>
      <c r="J2191" s="5" t="s">
        <v>9835</v>
      </c>
      <c r="K2191" s="5">
        <v>2</v>
      </c>
    </row>
    <row r="2192" spans="1:11" ht="30" customHeight="1" x14ac:dyDescent="0.3">
      <c r="A2192" s="5">
        <v>2191</v>
      </c>
      <c r="B2192" s="6" t="s">
        <v>13563</v>
      </c>
      <c r="C2192" s="6" t="s">
        <v>13564</v>
      </c>
      <c r="D2192" s="6" t="s">
        <v>9676</v>
      </c>
      <c r="E2192" s="6" t="s">
        <v>7092</v>
      </c>
      <c r="F2192" s="5">
        <v>2020</v>
      </c>
      <c r="G2192" s="5" t="s">
        <v>7537</v>
      </c>
      <c r="H2192" s="4" t="s">
        <v>8718</v>
      </c>
      <c r="I2192" s="5" t="s">
        <v>2460</v>
      </c>
      <c r="J2192" s="5" t="s">
        <v>9835</v>
      </c>
      <c r="K2192" s="5">
        <v>2</v>
      </c>
    </row>
    <row r="2193" spans="1:11" ht="30" customHeight="1" x14ac:dyDescent="0.3">
      <c r="A2193" s="5">
        <v>2192</v>
      </c>
      <c r="B2193" s="6" t="s">
        <v>13565</v>
      </c>
      <c r="C2193" s="6" t="s">
        <v>13566</v>
      </c>
      <c r="D2193" s="6" t="s">
        <v>9676</v>
      </c>
      <c r="E2193" s="6" t="s">
        <v>10507</v>
      </c>
      <c r="F2193" s="5">
        <v>2020</v>
      </c>
      <c r="G2193" s="5" t="s">
        <v>7472</v>
      </c>
      <c r="H2193" s="4" t="s">
        <v>8653</v>
      </c>
      <c r="I2193" s="5" t="s">
        <v>2463</v>
      </c>
      <c r="J2193" s="5" t="s">
        <v>9835</v>
      </c>
      <c r="K2193" s="5">
        <v>2</v>
      </c>
    </row>
    <row r="2194" spans="1:11" ht="30" customHeight="1" x14ac:dyDescent="0.3">
      <c r="A2194" s="5">
        <v>2193</v>
      </c>
      <c r="B2194" s="6" t="s">
        <v>13567</v>
      </c>
      <c r="C2194" s="6" t="s">
        <v>13568</v>
      </c>
      <c r="D2194" s="6" t="s">
        <v>9876</v>
      </c>
      <c r="E2194" s="6" t="s">
        <v>11460</v>
      </c>
      <c r="F2194" s="5">
        <v>2020</v>
      </c>
      <c r="G2194" s="5" t="s">
        <v>7726</v>
      </c>
      <c r="H2194" s="4" t="s">
        <v>8888</v>
      </c>
      <c r="I2194" s="5" t="s">
        <v>2464</v>
      </c>
      <c r="J2194" s="5" t="s">
        <v>9835</v>
      </c>
      <c r="K2194" s="5">
        <v>2</v>
      </c>
    </row>
    <row r="2195" spans="1:11" ht="30" customHeight="1" x14ac:dyDescent="0.3">
      <c r="A2195" s="5">
        <v>2194</v>
      </c>
      <c r="B2195" s="6" t="s">
        <v>13569</v>
      </c>
      <c r="C2195" s="6" t="s">
        <v>13570</v>
      </c>
      <c r="D2195" s="6" t="s">
        <v>11007</v>
      </c>
      <c r="E2195" s="6" t="s">
        <v>7143</v>
      </c>
      <c r="F2195" s="5">
        <v>2020</v>
      </c>
      <c r="G2195" s="9" t="s">
        <v>7735</v>
      </c>
      <c r="H2195" s="4" t="s">
        <v>8897</v>
      </c>
      <c r="I2195" s="5" t="s">
        <v>2468</v>
      </c>
      <c r="J2195" s="5" t="s">
        <v>9835</v>
      </c>
      <c r="K2195" s="5">
        <v>2</v>
      </c>
    </row>
    <row r="2196" spans="1:11" ht="30" customHeight="1" x14ac:dyDescent="0.3">
      <c r="A2196" s="5">
        <v>2195</v>
      </c>
      <c r="B2196" s="6" t="s">
        <v>13571</v>
      </c>
      <c r="C2196" s="6" t="s">
        <v>5663</v>
      </c>
      <c r="D2196" s="6" t="s">
        <v>9702</v>
      </c>
      <c r="E2196" s="6" t="s">
        <v>13549</v>
      </c>
      <c r="F2196" s="5">
        <v>2020</v>
      </c>
      <c r="G2196" s="5" t="s">
        <v>8210</v>
      </c>
      <c r="H2196" s="4" t="s">
        <v>9335</v>
      </c>
      <c r="I2196" s="5" t="s">
        <v>2475</v>
      </c>
      <c r="J2196" s="5" t="s">
        <v>9835</v>
      </c>
      <c r="K2196" s="5">
        <v>2</v>
      </c>
    </row>
    <row r="2197" spans="1:11" ht="30" customHeight="1" x14ac:dyDescent="0.3">
      <c r="A2197" s="5">
        <v>2196</v>
      </c>
      <c r="B2197" s="6" t="s">
        <v>13572</v>
      </c>
      <c r="C2197" s="6" t="s">
        <v>13573</v>
      </c>
      <c r="D2197" s="6" t="s">
        <v>9676</v>
      </c>
      <c r="E2197" s="6" t="s">
        <v>12686</v>
      </c>
      <c r="F2197" s="5">
        <v>2020</v>
      </c>
      <c r="G2197" s="5" t="s">
        <v>7960</v>
      </c>
      <c r="H2197" s="4" t="s">
        <v>9102</v>
      </c>
      <c r="I2197" s="5" t="s">
        <v>2477</v>
      </c>
      <c r="J2197" s="5" t="s">
        <v>9835</v>
      </c>
      <c r="K2197" s="5">
        <v>2</v>
      </c>
    </row>
    <row r="2198" spans="1:11" ht="30" customHeight="1" x14ac:dyDescent="0.3">
      <c r="A2198" s="5">
        <v>2197</v>
      </c>
      <c r="B2198" s="6" t="s">
        <v>13574</v>
      </c>
      <c r="C2198" s="6" t="s">
        <v>5665</v>
      </c>
      <c r="D2198" s="6" t="s">
        <v>9769</v>
      </c>
      <c r="E2198" s="6" t="s">
        <v>11405</v>
      </c>
      <c r="F2198" s="5">
        <v>2023</v>
      </c>
      <c r="G2198" s="5" t="s">
        <v>7711</v>
      </c>
      <c r="H2198" s="4" t="s">
        <v>8874</v>
      </c>
      <c r="I2198" s="5" t="s">
        <v>2480</v>
      </c>
      <c r="J2198" s="5" t="s">
        <v>9835</v>
      </c>
      <c r="K2198" s="5">
        <v>2</v>
      </c>
    </row>
    <row r="2199" spans="1:11" ht="30" customHeight="1" x14ac:dyDescent="0.3">
      <c r="A2199" s="5">
        <v>2198</v>
      </c>
      <c r="B2199" s="6" t="s">
        <v>13575</v>
      </c>
      <c r="C2199" s="6" t="s">
        <v>5666</v>
      </c>
      <c r="D2199" s="6" t="s">
        <v>9922</v>
      </c>
      <c r="E2199" s="6" t="s">
        <v>7187</v>
      </c>
      <c r="F2199" s="5">
        <v>2023</v>
      </c>
      <c r="G2199" s="5" t="s">
        <v>7875</v>
      </c>
      <c r="H2199" s="4" t="s">
        <v>9029</v>
      </c>
      <c r="I2199" s="5" t="s">
        <v>2481</v>
      </c>
      <c r="J2199" s="5" t="s">
        <v>9835</v>
      </c>
      <c r="K2199" s="5">
        <v>2</v>
      </c>
    </row>
    <row r="2200" spans="1:11" ht="30" customHeight="1" x14ac:dyDescent="0.3">
      <c r="A2200" s="5">
        <v>2199</v>
      </c>
      <c r="B2200" s="6" t="s">
        <v>13576</v>
      </c>
      <c r="C2200" s="6" t="s">
        <v>5667</v>
      </c>
      <c r="D2200" s="6" t="s">
        <v>9744</v>
      </c>
      <c r="E2200" s="6" t="s">
        <v>13185</v>
      </c>
      <c r="F2200" s="5">
        <v>2023</v>
      </c>
      <c r="G2200" s="5" t="s">
        <v>8105</v>
      </c>
      <c r="H2200" s="4" t="s">
        <v>9237</v>
      </c>
      <c r="I2200" s="5" t="s">
        <v>2482</v>
      </c>
      <c r="J2200" s="5" t="s">
        <v>9835</v>
      </c>
      <c r="K2200" s="5">
        <v>2</v>
      </c>
    </row>
    <row r="2201" spans="1:11" ht="30" customHeight="1" x14ac:dyDescent="0.3">
      <c r="A2201" s="5">
        <v>2200</v>
      </c>
      <c r="B2201" s="6" t="s">
        <v>13577</v>
      </c>
      <c r="C2201" s="6" t="s">
        <v>13578</v>
      </c>
      <c r="D2201" s="6" t="s">
        <v>9870</v>
      </c>
      <c r="E2201" s="6" t="s">
        <v>11621</v>
      </c>
      <c r="F2201" s="5">
        <v>2023</v>
      </c>
      <c r="G2201" s="5" t="s">
        <v>7736</v>
      </c>
      <c r="H2201" s="4" t="s">
        <v>8898</v>
      </c>
      <c r="I2201" s="5" t="s">
        <v>2484</v>
      </c>
      <c r="J2201" s="5" t="s">
        <v>9835</v>
      </c>
      <c r="K2201" s="5">
        <v>2</v>
      </c>
    </row>
    <row r="2202" spans="1:11" ht="30" customHeight="1" x14ac:dyDescent="0.3">
      <c r="A2202" s="5">
        <v>2201</v>
      </c>
      <c r="B2202" s="6" t="s">
        <v>13579</v>
      </c>
      <c r="C2202" s="6" t="s">
        <v>5669</v>
      </c>
      <c r="D2202" s="6" t="s">
        <v>7143</v>
      </c>
      <c r="E2202" s="6" t="s">
        <v>12399</v>
      </c>
      <c r="F2202" s="5">
        <v>2023</v>
      </c>
      <c r="G2202" s="5" t="s">
        <v>7832</v>
      </c>
      <c r="H2202" s="4" t="s">
        <v>8990</v>
      </c>
      <c r="I2202" s="5" t="s">
        <v>2485</v>
      </c>
      <c r="J2202" s="5" t="s">
        <v>9835</v>
      </c>
      <c r="K2202" s="5">
        <v>2</v>
      </c>
    </row>
    <row r="2203" spans="1:11" ht="30" customHeight="1" x14ac:dyDescent="0.3">
      <c r="A2203" s="5">
        <v>2202</v>
      </c>
      <c r="B2203" s="6" t="s">
        <v>13580</v>
      </c>
      <c r="C2203" s="6" t="s">
        <v>5670</v>
      </c>
      <c r="D2203" s="6" t="s">
        <v>9744</v>
      </c>
      <c r="E2203" s="6" t="s">
        <v>13581</v>
      </c>
      <c r="F2203" s="5">
        <v>2023</v>
      </c>
      <c r="G2203" s="5" t="s">
        <v>7945</v>
      </c>
      <c r="H2203" s="4" t="s">
        <v>9340</v>
      </c>
      <c r="I2203" s="5" t="s">
        <v>2486</v>
      </c>
      <c r="J2203" s="5" t="s">
        <v>9835</v>
      </c>
      <c r="K2203" s="5">
        <v>2</v>
      </c>
    </row>
    <row r="2204" spans="1:11" ht="30" customHeight="1" x14ac:dyDescent="0.3">
      <c r="A2204" s="5">
        <v>2203</v>
      </c>
      <c r="B2204" s="6" t="s">
        <v>13582</v>
      </c>
      <c r="C2204" s="6" t="s">
        <v>5671</v>
      </c>
      <c r="D2204" s="6" t="s">
        <v>9676</v>
      </c>
      <c r="E2204" s="6" t="s">
        <v>10387</v>
      </c>
      <c r="F2204" s="5">
        <v>2023</v>
      </c>
      <c r="G2204" s="5" t="s">
        <v>7433</v>
      </c>
      <c r="H2204" s="4" t="s">
        <v>8614</v>
      </c>
      <c r="I2204" s="5" t="s">
        <v>2487</v>
      </c>
      <c r="J2204" s="5" t="s">
        <v>9835</v>
      </c>
      <c r="K2204" s="5">
        <v>2</v>
      </c>
    </row>
    <row r="2205" spans="1:11" ht="30" customHeight="1" x14ac:dyDescent="0.3">
      <c r="A2205" s="5">
        <v>2204</v>
      </c>
      <c r="B2205" s="6" t="s">
        <v>13583</v>
      </c>
      <c r="C2205" s="6" t="s">
        <v>5672</v>
      </c>
      <c r="D2205" s="6" t="s">
        <v>9681</v>
      </c>
      <c r="E2205" s="6" t="s">
        <v>10445</v>
      </c>
      <c r="F2205" s="5">
        <v>2023</v>
      </c>
      <c r="G2205" s="5" t="s">
        <v>7454</v>
      </c>
      <c r="H2205" s="4" t="s">
        <v>8635</v>
      </c>
      <c r="I2205" s="5" t="s">
        <v>2488</v>
      </c>
      <c r="J2205" s="5" t="s">
        <v>9835</v>
      </c>
      <c r="K2205" s="5">
        <v>2</v>
      </c>
    </row>
    <row r="2206" spans="1:11" ht="30" customHeight="1" x14ac:dyDescent="0.3">
      <c r="A2206" s="5">
        <v>2205</v>
      </c>
      <c r="B2206" s="6" t="s">
        <v>13584</v>
      </c>
      <c r="C2206" s="6" t="s">
        <v>5674</v>
      </c>
      <c r="D2206" s="6" t="s">
        <v>9676</v>
      </c>
      <c r="E2206" s="6" t="s">
        <v>12633</v>
      </c>
      <c r="F2206" s="5">
        <v>2023</v>
      </c>
      <c r="G2206" s="5" t="s">
        <v>7928</v>
      </c>
      <c r="H2206" s="4" t="s">
        <v>9072</v>
      </c>
      <c r="I2206" s="5" t="s">
        <v>2490</v>
      </c>
      <c r="J2206" s="5" t="s">
        <v>9835</v>
      </c>
      <c r="K2206" s="5">
        <v>2</v>
      </c>
    </row>
    <row r="2207" spans="1:11" ht="30" customHeight="1" x14ac:dyDescent="0.3">
      <c r="A2207" s="5">
        <v>2206</v>
      </c>
      <c r="B2207" s="6" t="s">
        <v>13585</v>
      </c>
      <c r="C2207" s="6" t="s">
        <v>5679</v>
      </c>
      <c r="D2207" s="6" t="s">
        <v>9677</v>
      </c>
      <c r="E2207" s="6" t="s">
        <v>11905</v>
      </c>
      <c r="F2207" s="5">
        <v>2020</v>
      </c>
      <c r="G2207" s="5" t="s">
        <v>7759</v>
      </c>
      <c r="H2207" s="4" t="s">
        <v>8921</v>
      </c>
      <c r="I2207" s="5" t="s">
        <v>2496</v>
      </c>
      <c r="J2207" s="5" t="s">
        <v>9835</v>
      </c>
      <c r="K2207" s="5">
        <v>2</v>
      </c>
    </row>
    <row r="2208" spans="1:11" ht="30" customHeight="1" x14ac:dyDescent="0.3">
      <c r="A2208" s="5">
        <v>2207</v>
      </c>
      <c r="B2208" s="6" t="s">
        <v>13586</v>
      </c>
      <c r="C2208" s="6" t="s">
        <v>5680</v>
      </c>
      <c r="D2208" s="6" t="s">
        <v>9676</v>
      </c>
      <c r="E2208" s="6" t="s">
        <v>12043</v>
      </c>
      <c r="F2208" s="5">
        <v>2023</v>
      </c>
      <c r="G2208" s="5" t="s">
        <v>7771</v>
      </c>
      <c r="H2208" s="4" t="s">
        <v>8933</v>
      </c>
      <c r="I2208" s="5" t="s">
        <v>2497</v>
      </c>
      <c r="J2208" s="5" t="s">
        <v>9835</v>
      </c>
      <c r="K2208" s="5">
        <v>2</v>
      </c>
    </row>
    <row r="2209" spans="1:11" ht="30" customHeight="1" x14ac:dyDescent="0.3">
      <c r="A2209" s="5">
        <v>2208</v>
      </c>
      <c r="B2209" s="6" t="s">
        <v>13587</v>
      </c>
      <c r="C2209" s="6" t="s">
        <v>5681</v>
      </c>
      <c r="D2209" s="6" t="s">
        <v>9677</v>
      </c>
      <c r="E2209" s="6" t="s">
        <v>11905</v>
      </c>
      <c r="F2209" s="5">
        <v>2020</v>
      </c>
      <c r="G2209" s="5" t="s">
        <v>7759</v>
      </c>
      <c r="H2209" s="4" t="s">
        <v>8921</v>
      </c>
      <c r="I2209" s="5" t="s">
        <v>2498</v>
      </c>
      <c r="J2209" s="5" t="s">
        <v>9835</v>
      </c>
      <c r="K2209" s="5">
        <v>2</v>
      </c>
    </row>
    <row r="2210" spans="1:11" ht="30" customHeight="1" x14ac:dyDescent="0.3">
      <c r="A2210" s="5">
        <v>2209</v>
      </c>
      <c r="B2210" s="6" t="s">
        <v>13588</v>
      </c>
      <c r="C2210" s="6" t="s">
        <v>13589</v>
      </c>
      <c r="D2210" s="6" t="s">
        <v>9677</v>
      </c>
      <c r="E2210" s="6" t="s">
        <v>13590</v>
      </c>
      <c r="F2210" s="5">
        <v>2020</v>
      </c>
      <c r="G2210" s="5" t="s">
        <v>8218</v>
      </c>
      <c r="H2210" s="4" t="s">
        <v>9341</v>
      </c>
      <c r="I2210" s="5" t="s">
        <v>2499</v>
      </c>
      <c r="J2210" s="5" t="s">
        <v>9835</v>
      </c>
      <c r="K2210" s="5">
        <v>2</v>
      </c>
    </row>
    <row r="2211" spans="1:11" ht="30" customHeight="1" x14ac:dyDescent="0.3">
      <c r="A2211" s="5">
        <v>2210</v>
      </c>
      <c r="B2211" s="6" t="s">
        <v>13591</v>
      </c>
      <c r="C2211" s="6" t="s">
        <v>13592</v>
      </c>
      <c r="D2211" s="6" t="s">
        <v>9922</v>
      </c>
      <c r="E2211" s="6" t="s">
        <v>10663</v>
      </c>
      <c r="F2211" s="5">
        <v>2020</v>
      </c>
      <c r="G2211" s="5" t="s">
        <v>7521</v>
      </c>
      <c r="H2211" s="4" t="s">
        <v>8702</v>
      </c>
      <c r="I2211" s="5" t="s">
        <v>2500</v>
      </c>
      <c r="J2211" s="5" t="s">
        <v>9835</v>
      </c>
      <c r="K2211" s="5">
        <v>2</v>
      </c>
    </row>
    <row r="2212" spans="1:11" ht="30" customHeight="1" x14ac:dyDescent="0.3">
      <c r="A2212" s="5">
        <v>2211</v>
      </c>
      <c r="B2212" s="6" t="s">
        <v>13593</v>
      </c>
      <c r="C2212" s="6" t="s">
        <v>13594</v>
      </c>
      <c r="D2212" s="6" t="s">
        <v>9681</v>
      </c>
      <c r="E2212" s="6" t="s">
        <v>10445</v>
      </c>
      <c r="F2212" s="5">
        <v>2021</v>
      </c>
      <c r="G2212" s="5" t="s">
        <v>7454</v>
      </c>
      <c r="H2212" s="4" t="s">
        <v>8635</v>
      </c>
      <c r="I2212" s="5" t="s">
        <v>2501</v>
      </c>
      <c r="J2212" s="5" t="s">
        <v>9835</v>
      </c>
      <c r="K2212" s="5">
        <v>2</v>
      </c>
    </row>
    <row r="2213" spans="1:11" ht="30" customHeight="1" x14ac:dyDescent="0.3">
      <c r="A2213" s="5">
        <v>2212</v>
      </c>
      <c r="B2213" s="6" t="s">
        <v>13595</v>
      </c>
      <c r="C2213" s="6" t="s">
        <v>13596</v>
      </c>
      <c r="D2213" s="6" t="s">
        <v>9681</v>
      </c>
      <c r="E2213" s="6" t="s">
        <v>7081</v>
      </c>
      <c r="F2213" s="5">
        <v>2020</v>
      </c>
      <c r="G2213" s="5" t="s">
        <v>7485</v>
      </c>
      <c r="H2213" s="4" t="s">
        <v>8665</v>
      </c>
      <c r="I2213" s="5" t="s">
        <v>2502</v>
      </c>
      <c r="J2213" s="5" t="s">
        <v>9835</v>
      </c>
      <c r="K2213" s="5">
        <v>2</v>
      </c>
    </row>
    <row r="2214" spans="1:11" ht="30" customHeight="1" x14ac:dyDescent="0.3">
      <c r="A2214" s="5">
        <v>2213</v>
      </c>
      <c r="B2214" s="6" t="s">
        <v>13597</v>
      </c>
      <c r="C2214" s="6" t="s">
        <v>5683</v>
      </c>
      <c r="D2214" s="6" t="s">
        <v>9677</v>
      </c>
      <c r="E2214" s="6" t="s">
        <v>12608</v>
      </c>
      <c r="F2214" s="5">
        <v>2020</v>
      </c>
      <c r="G2214" s="5" t="s">
        <v>7921</v>
      </c>
      <c r="H2214" s="4" t="s">
        <v>9065</v>
      </c>
      <c r="I2214" s="5" t="s">
        <v>2507</v>
      </c>
      <c r="J2214" s="5" t="s">
        <v>9835</v>
      </c>
      <c r="K2214" s="5">
        <v>2</v>
      </c>
    </row>
    <row r="2215" spans="1:11" ht="30" customHeight="1" x14ac:dyDescent="0.3">
      <c r="A2215" s="5">
        <v>2214</v>
      </c>
      <c r="B2215" s="6" t="s">
        <v>13598</v>
      </c>
      <c r="C2215" s="6" t="s">
        <v>13599</v>
      </c>
      <c r="D2215" s="6" t="s">
        <v>9700</v>
      </c>
      <c r="E2215" s="6" t="s">
        <v>7115</v>
      </c>
      <c r="F2215" s="5">
        <v>2020</v>
      </c>
      <c r="G2215" s="5" t="s">
        <v>7607</v>
      </c>
      <c r="H2215" s="4" t="s">
        <v>8788</v>
      </c>
      <c r="I2215" s="5" t="s">
        <v>2508</v>
      </c>
      <c r="J2215" s="5" t="s">
        <v>9835</v>
      </c>
      <c r="K2215" s="5">
        <v>2</v>
      </c>
    </row>
    <row r="2216" spans="1:11" ht="30" customHeight="1" x14ac:dyDescent="0.3">
      <c r="A2216" s="5">
        <v>2215</v>
      </c>
      <c r="B2216" s="6" t="s">
        <v>13600</v>
      </c>
      <c r="C2216" s="6" t="s">
        <v>13601</v>
      </c>
      <c r="D2216" s="6" t="s">
        <v>9870</v>
      </c>
      <c r="E2216" s="6" t="s">
        <v>7081</v>
      </c>
      <c r="F2216" s="5">
        <v>2020</v>
      </c>
      <c r="G2216" s="5" t="s">
        <v>7485</v>
      </c>
      <c r="H2216" s="4" t="s">
        <v>8665</v>
      </c>
      <c r="I2216" s="5" t="s">
        <v>2509</v>
      </c>
      <c r="J2216" s="5" t="s">
        <v>9835</v>
      </c>
      <c r="K2216" s="5">
        <v>2</v>
      </c>
    </row>
    <row r="2217" spans="1:11" ht="30" customHeight="1" x14ac:dyDescent="0.3">
      <c r="A2217" s="5">
        <v>2216</v>
      </c>
      <c r="B2217" s="6" t="s">
        <v>13602</v>
      </c>
      <c r="C2217" s="6" t="s">
        <v>5684</v>
      </c>
      <c r="D2217" s="6" t="s">
        <v>10439</v>
      </c>
      <c r="E2217" s="6" t="s">
        <v>7169</v>
      </c>
      <c r="F2217" s="5">
        <v>2023</v>
      </c>
      <c r="G2217" s="5" t="s">
        <v>7483</v>
      </c>
      <c r="H2217" s="4" t="s">
        <v>8663</v>
      </c>
      <c r="I2217" s="5" t="s">
        <v>2510</v>
      </c>
      <c r="J2217" s="5" t="s">
        <v>9835</v>
      </c>
      <c r="K2217" s="5">
        <v>2</v>
      </c>
    </row>
    <row r="2218" spans="1:11" ht="30" customHeight="1" x14ac:dyDescent="0.3">
      <c r="A2218" s="5">
        <v>2217</v>
      </c>
      <c r="B2218" s="6" t="s">
        <v>13603</v>
      </c>
      <c r="C2218" s="6" t="s">
        <v>5685</v>
      </c>
      <c r="D2218" s="6" t="s">
        <v>9680</v>
      </c>
      <c r="E2218" s="6" t="s">
        <v>10527</v>
      </c>
      <c r="F2218" s="5">
        <v>2023</v>
      </c>
      <c r="G2218" s="5" t="s">
        <v>7479</v>
      </c>
      <c r="H2218" s="4" t="s">
        <v>8660</v>
      </c>
      <c r="I2218" s="5" t="s">
        <v>2511</v>
      </c>
      <c r="J2218" s="5" t="s">
        <v>9835</v>
      </c>
      <c r="K2218" s="5">
        <v>2</v>
      </c>
    </row>
    <row r="2219" spans="1:11" ht="30" customHeight="1" x14ac:dyDescent="0.3">
      <c r="A2219" s="5">
        <v>2218</v>
      </c>
      <c r="B2219" s="6" t="s">
        <v>13604</v>
      </c>
      <c r="C2219" s="6" t="s">
        <v>13605</v>
      </c>
      <c r="D2219" s="6" t="s">
        <v>9681</v>
      </c>
      <c r="E2219" s="6" t="s">
        <v>7134</v>
      </c>
      <c r="F2219" s="5">
        <v>2023</v>
      </c>
      <c r="G2219" s="5" t="s">
        <v>7705</v>
      </c>
      <c r="H2219" s="4" t="s">
        <v>8868</v>
      </c>
      <c r="I2219" s="5" t="s">
        <v>2512</v>
      </c>
      <c r="J2219" s="5" t="s">
        <v>9835</v>
      </c>
      <c r="K2219" s="5">
        <v>2</v>
      </c>
    </row>
    <row r="2220" spans="1:11" ht="30" customHeight="1" x14ac:dyDescent="0.3">
      <c r="A2220" s="5">
        <v>2219</v>
      </c>
      <c r="B2220" s="6" t="s">
        <v>13606</v>
      </c>
      <c r="C2220" s="6" t="s">
        <v>5686</v>
      </c>
      <c r="D2220" s="6" t="s">
        <v>9680</v>
      </c>
      <c r="E2220" s="6" t="s">
        <v>13607</v>
      </c>
      <c r="F2220" s="5">
        <v>2023</v>
      </c>
      <c r="G2220" s="5" t="s">
        <v>8219</v>
      </c>
      <c r="H2220" s="4" t="s">
        <v>9342</v>
      </c>
      <c r="I2220" s="5" t="s">
        <v>2513</v>
      </c>
      <c r="J2220" s="5" t="s">
        <v>9835</v>
      </c>
      <c r="K2220" s="5">
        <v>2</v>
      </c>
    </row>
    <row r="2221" spans="1:11" ht="30" customHeight="1" x14ac:dyDescent="0.3">
      <c r="A2221" s="5">
        <v>2220</v>
      </c>
      <c r="B2221" s="6" t="s">
        <v>13608</v>
      </c>
      <c r="C2221" s="6" t="s">
        <v>5687</v>
      </c>
      <c r="D2221" s="6" t="s">
        <v>9744</v>
      </c>
      <c r="E2221" s="6" t="s">
        <v>10436</v>
      </c>
      <c r="F2221" s="5">
        <v>2023</v>
      </c>
      <c r="G2221" s="5" t="s">
        <v>7451</v>
      </c>
      <c r="H2221" s="4" t="s">
        <v>8632</v>
      </c>
      <c r="I2221" s="5" t="s">
        <v>2514</v>
      </c>
      <c r="J2221" s="5" t="s">
        <v>9835</v>
      </c>
      <c r="K2221" s="5">
        <v>2</v>
      </c>
    </row>
    <row r="2222" spans="1:11" ht="30" customHeight="1" x14ac:dyDescent="0.3">
      <c r="A2222" s="5">
        <v>2221</v>
      </c>
      <c r="B2222" s="6" t="s">
        <v>13609</v>
      </c>
      <c r="C2222" s="6" t="s">
        <v>5688</v>
      </c>
      <c r="D2222" s="6" t="s">
        <v>7143</v>
      </c>
      <c r="E2222" s="6" t="s">
        <v>13354</v>
      </c>
      <c r="F2222" s="5">
        <v>2023</v>
      </c>
      <c r="G2222" s="5" t="s">
        <v>8158</v>
      </c>
      <c r="H2222" s="4" t="s">
        <v>9207</v>
      </c>
      <c r="I2222" s="5" t="s">
        <v>2515</v>
      </c>
      <c r="J2222" s="5" t="s">
        <v>9835</v>
      </c>
      <c r="K2222" s="5">
        <v>2</v>
      </c>
    </row>
    <row r="2223" spans="1:11" ht="30" customHeight="1" x14ac:dyDescent="0.3">
      <c r="A2223" s="5">
        <v>2222</v>
      </c>
      <c r="B2223" s="6" t="s">
        <v>13610</v>
      </c>
      <c r="C2223" s="6" t="s">
        <v>5689</v>
      </c>
      <c r="D2223" s="6" t="s">
        <v>9870</v>
      </c>
      <c r="E2223" s="6" t="s">
        <v>10815</v>
      </c>
      <c r="F2223" s="5">
        <v>2023</v>
      </c>
      <c r="G2223" s="5" t="s">
        <v>7560</v>
      </c>
      <c r="H2223" s="4" t="s">
        <v>8741</v>
      </c>
      <c r="I2223" s="5" t="s">
        <v>2516</v>
      </c>
      <c r="J2223" s="5" t="s">
        <v>9835</v>
      </c>
      <c r="K2223" s="5">
        <v>2</v>
      </c>
    </row>
    <row r="2224" spans="1:11" ht="30" customHeight="1" x14ac:dyDescent="0.3">
      <c r="A2224" s="5">
        <v>2223</v>
      </c>
      <c r="B2224" s="6" t="s">
        <v>13611</v>
      </c>
      <c r="C2224" s="6" t="s">
        <v>5690</v>
      </c>
      <c r="D2224" s="6" t="s">
        <v>9770</v>
      </c>
      <c r="E2224" s="6" t="s">
        <v>13159</v>
      </c>
      <c r="F2224" s="5">
        <v>2023</v>
      </c>
      <c r="G2224" s="5" t="s">
        <v>8093</v>
      </c>
      <c r="H2224" s="4" t="s">
        <v>9226</v>
      </c>
      <c r="I2224" s="5" t="s">
        <v>2517</v>
      </c>
      <c r="J2224" s="5" t="s">
        <v>9835</v>
      </c>
      <c r="K2224" s="5">
        <v>2</v>
      </c>
    </row>
    <row r="2225" spans="1:11" ht="30" customHeight="1" x14ac:dyDescent="0.3">
      <c r="A2225" s="5">
        <v>2224</v>
      </c>
      <c r="B2225" s="6" t="s">
        <v>13612</v>
      </c>
      <c r="C2225" s="6" t="s">
        <v>5691</v>
      </c>
      <c r="D2225" s="6" t="s">
        <v>9681</v>
      </c>
      <c r="E2225" s="6" t="s">
        <v>10625</v>
      </c>
      <c r="F2225" s="5">
        <v>2023</v>
      </c>
      <c r="G2225" s="5" t="s">
        <v>7513</v>
      </c>
      <c r="H2225" s="4" t="s">
        <v>8694</v>
      </c>
      <c r="I2225" s="5" t="s">
        <v>2518</v>
      </c>
      <c r="J2225" s="5" t="s">
        <v>9835</v>
      </c>
      <c r="K2225" s="5">
        <v>2</v>
      </c>
    </row>
    <row r="2226" spans="1:11" ht="30" customHeight="1" x14ac:dyDescent="0.3">
      <c r="A2226" s="5">
        <v>2225</v>
      </c>
      <c r="B2226" s="6" t="s">
        <v>13613</v>
      </c>
      <c r="C2226" s="6" t="s">
        <v>5693</v>
      </c>
      <c r="D2226" s="6" t="s">
        <v>9681</v>
      </c>
      <c r="E2226" s="6" t="s">
        <v>7286</v>
      </c>
      <c r="F2226" s="5">
        <v>2023</v>
      </c>
      <c r="G2226" s="5" t="s">
        <v>8181</v>
      </c>
      <c r="H2226" s="4" t="s">
        <v>9305</v>
      </c>
      <c r="I2226" s="5" t="s">
        <v>2522</v>
      </c>
      <c r="J2226" s="5" t="s">
        <v>9835</v>
      </c>
      <c r="K2226" s="5">
        <v>2</v>
      </c>
    </row>
    <row r="2227" spans="1:11" ht="30" customHeight="1" x14ac:dyDescent="0.3">
      <c r="A2227" s="5">
        <v>2226</v>
      </c>
      <c r="B2227" s="6" t="s">
        <v>13614</v>
      </c>
      <c r="C2227" s="6" t="s">
        <v>5695</v>
      </c>
      <c r="D2227" s="6" t="s">
        <v>7143</v>
      </c>
      <c r="E2227" s="6" t="s">
        <v>12399</v>
      </c>
      <c r="F2227" s="5">
        <v>2023</v>
      </c>
      <c r="G2227" s="5" t="s">
        <v>7832</v>
      </c>
      <c r="H2227" s="4" t="s">
        <v>8990</v>
      </c>
      <c r="I2227" s="5" t="s">
        <v>2524</v>
      </c>
      <c r="J2227" s="5" t="s">
        <v>9835</v>
      </c>
      <c r="K2227" s="5">
        <v>2</v>
      </c>
    </row>
    <row r="2228" spans="1:11" ht="30" customHeight="1" x14ac:dyDescent="0.3">
      <c r="A2228" s="5">
        <v>2227</v>
      </c>
      <c r="B2228" s="6" t="s">
        <v>13615</v>
      </c>
      <c r="C2228" s="6" t="s">
        <v>13616</v>
      </c>
      <c r="D2228" s="6" t="s">
        <v>9678</v>
      </c>
      <c r="E2228" s="6" t="s">
        <v>10929</v>
      </c>
      <c r="F2228" s="5">
        <v>2020</v>
      </c>
      <c r="G2228" s="5" t="s">
        <v>7835</v>
      </c>
      <c r="H2228" s="4" t="s">
        <v>8766</v>
      </c>
      <c r="I2228" s="5" t="s">
        <v>2526</v>
      </c>
      <c r="J2228" s="5" t="s">
        <v>9835</v>
      </c>
      <c r="K2228" s="5">
        <v>2</v>
      </c>
    </row>
    <row r="2229" spans="1:11" ht="30" customHeight="1" x14ac:dyDescent="0.3">
      <c r="A2229" s="5">
        <v>2228</v>
      </c>
      <c r="B2229" s="6" t="s">
        <v>13617</v>
      </c>
      <c r="C2229" s="6" t="s">
        <v>13618</v>
      </c>
      <c r="D2229" s="6" t="s">
        <v>9702</v>
      </c>
      <c r="E2229" s="6" t="s">
        <v>11843</v>
      </c>
      <c r="F2229" s="5">
        <v>2020</v>
      </c>
      <c r="G2229" s="5" t="s">
        <v>7751</v>
      </c>
      <c r="H2229" s="4" t="s">
        <v>8913</v>
      </c>
      <c r="I2229" s="5" t="s">
        <v>2528</v>
      </c>
      <c r="J2229" s="5" t="s">
        <v>9835</v>
      </c>
      <c r="K2229" s="5">
        <v>2</v>
      </c>
    </row>
    <row r="2230" spans="1:11" ht="30" customHeight="1" x14ac:dyDescent="0.3">
      <c r="A2230" s="5">
        <v>2229</v>
      </c>
      <c r="B2230" s="6" t="s">
        <v>13619</v>
      </c>
      <c r="C2230" s="6" t="s">
        <v>13620</v>
      </c>
      <c r="D2230" s="6" t="s">
        <v>9676</v>
      </c>
      <c r="E2230" s="6" t="s">
        <v>10929</v>
      </c>
      <c r="F2230" s="5">
        <v>2020</v>
      </c>
      <c r="G2230" s="5" t="s">
        <v>7835</v>
      </c>
      <c r="H2230" s="4" t="s">
        <v>8766</v>
      </c>
      <c r="I2230" s="5" t="s">
        <v>2529</v>
      </c>
      <c r="J2230" s="5" t="s">
        <v>9835</v>
      </c>
      <c r="K2230" s="5">
        <v>2</v>
      </c>
    </row>
    <row r="2231" spans="1:11" ht="30" customHeight="1" x14ac:dyDescent="0.3">
      <c r="A2231" s="5">
        <v>2230</v>
      </c>
      <c r="B2231" s="6" t="s">
        <v>13621</v>
      </c>
      <c r="C2231" s="6" t="s">
        <v>5697</v>
      </c>
      <c r="D2231" s="6" t="s">
        <v>9683</v>
      </c>
      <c r="E2231" s="6" t="s">
        <v>13622</v>
      </c>
      <c r="F2231" s="5">
        <v>2021</v>
      </c>
      <c r="G2231" s="5" t="s">
        <v>8224</v>
      </c>
      <c r="H2231" s="4" t="s">
        <v>9346</v>
      </c>
      <c r="I2231" s="5" t="s">
        <v>2530</v>
      </c>
      <c r="J2231" s="5" t="s">
        <v>9835</v>
      </c>
      <c r="K2231" s="5">
        <v>2</v>
      </c>
    </row>
    <row r="2232" spans="1:11" ht="30" customHeight="1" x14ac:dyDescent="0.3">
      <c r="A2232" s="5">
        <v>2231</v>
      </c>
      <c r="B2232" s="6" t="s">
        <v>13623</v>
      </c>
      <c r="C2232" s="6" t="s">
        <v>5699</v>
      </c>
      <c r="D2232" s="6" t="s">
        <v>9676</v>
      </c>
      <c r="E2232" s="6" t="s">
        <v>12264</v>
      </c>
      <c r="F2232" s="5">
        <v>2021</v>
      </c>
      <c r="G2232" s="5" t="s">
        <v>7428</v>
      </c>
      <c r="H2232" s="4" t="s">
        <v>8609</v>
      </c>
      <c r="I2232" s="5" t="s">
        <v>2532</v>
      </c>
      <c r="J2232" s="5" t="s">
        <v>9835</v>
      </c>
      <c r="K2232" s="5">
        <v>2</v>
      </c>
    </row>
    <row r="2233" spans="1:11" ht="30" customHeight="1" x14ac:dyDescent="0.3">
      <c r="A2233" s="5">
        <v>2232</v>
      </c>
      <c r="B2233" s="6" t="s">
        <v>13624</v>
      </c>
      <c r="C2233" s="6" t="s">
        <v>5700</v>
      </c>
      <c r="D2233" s="6" t="s">
        <v>9676</v>
      </c>
      <c r="E2233" s="6" t="s">
        <v>10467</v>
      </c>
      <c r="F2233" s="5">
        <v>2021</v>
      </c>
      <c r="G2233" s="5" t="s">
        <v>7461</v>
      </c>
      <c r="H2233" s="4" t="s">
        <v>8642</v>
      </c>
      <c r="I2233" s="5" t="s">
        <v>2533</v>
      </c>
      <c r="J2233" s="5" t="s">
        <v>9835</v>
      </c>
      <c r="K2233" s="5">
        <v>2</v>
      </c>
    </row>
    <row r="2234" spans="1:11" ht="30" customHeight="1" x14ac:dyDescent="0.3">
      <c r="A2234" s="5">
        <v>2233</v>
      </c>
      <c r="B2234" s="6" t="s">
        <v>13625</v>
      </c>
      <c r="C2234" s="6" t="s">
        <v>5701</v>
      </c>
      <c r="D2234" s="6" t="s">
        <v>9876</v>
      </c>
      <c r="E2234" s="6" t="s">
        <v>10541</v>
      </c>
      <c r="F2234" s="5">
        <v>2021</v>
      </c>
      <c r="G2234" s="5" t="s">
        <v>7484</v>
      </c>
      <c r="H2234" s="4" t="s">
        <v>8664</v>
      </c>
      <c r="I2234" s="5" t="s">
        <v>2534</v>
      </c>
      <c r="J2234" s="5" t="s">
        <v>9835</v>
      </c>
      <c r="K2234" s="5">
        <v>2</v>
      </c>
    </row>
    <row r="2235" spans="1:11" ht="30" customHeight="1" x14ac:dyDescent="0.3">
      <c r="A2235" s="5">
        <v>2234</v>
      </c>
      <c r="B2235" s="6" t="s">
        <v>13626</v>
      </c>
      <c r="C2235" s="6" t="s">
        <v>5703</v>
      </c>
      <c r="D2235" s="6" t="s">
        <v>9675</v>
      </c>
      <c r="E2235" s="6" t="s">
        <v>7179</v>
      </c>
      <c r="F2235" s="5">
        <v>2022</v>
      </c>
      <c r="G2235" s="5" t="s">
        <v>7844</v>
      </c>
      <c r="H2235" s="4" t="s">
        <v>9002</v>
      </c>
      <c r="I2235" s="5" t="s">
        <v>2536</v>
      </c>
      <c r="J2235" s="5" t="s">
        <v>9835</v>
      </c>
      <c r="K2235" s="5">
        <v>2</v>
      </c>
    </row>
    <row r="2236" spans="1:11" ht="30" customHeight="1" x14ac:dyDescent="0.3">
      <c r="A2236" s="5">
        <v>2235</v>
      </c>
      <c r="B2236" s="6" t="s">
        <v>13627</v>
      </c>
      <c r="C2236" s="6" t="s">
        <v>5705</v>
      </c>
      <c r="D2236" s="6" t="s">
        <v>9675</v>
      </c>
      <c r="E2236" s="6" t="s">
        <v>7078</v>
      </c>
      <c r="F2236" s="5">
        <v>2021</v>
      </c>
      <c r="G2236" s="5" t="s">
        <v>7468</v>
      </c>
      <c r="H2236" s="4" t="s">
        <v>8649</v>
      </c>
      <c r="I2236" s="5" t="s">
        <v>2538</v>
      </c>
      <c r="J2236" s="5" t="s">
        <v>9835</v>
      </c>
      <c r="K2236" s="5">
        <v>2</v>
      </c>
    </row>
    <row r="2237" spans="1:11" ht="30" customHeight="1" x14ac:dyDescent="0.3">
      <c r="A2237" s="5">
        <v>2236</v>
      </c>
      <c r="B2237" s="6" t="s">
        <v>13628</v>
      </c>
      <c r="C2237" s="6" t="s">
        <v>5706</v>
      </c>
      <c r="D2237" s="6" t="s">
        <v>9680</v>
      </c>
      <c r="E2237" s="6" t="s">
        <v>7079</v>
      </c>
      <c r="F2237" s="5">
        <v>2021</v>
      </c>
      <c r="G2237" s="5" t="s">
        <v>7478</v>
      </c>
      <c r="H2237" s="4" t="s">
        <v>8659</v>
      </c>
      <c r="I2237" s="5" t="s">
        <v>2539</v>
      </c>
      <c r="J2237" s="5" t="s">
        <v>9835</v>
      </c>
      <c r="K2237" s="5">
        <v>2</v>
      </c>
    </row>
    <row r="2238" spans="1:11" ht="30" customHeight="1" x14ac:dyDescent="0.3">
      <c r="A2238" s="5">
        <v>2237</v>
      </c>
      <c r="B2238" s="6" t="s">
        <v>13629</v>
      </c>
      <c r="C2238" s="6" t="s">
        <v>5707</v>
      </c>
      <c r="D2238" s="6" t="s">
        <v>9676</v>
      </c>
      <c r="E2238" s="6" t="s">
        <v>10387</v>
      </c>
      <c r="F2238" s="5">
        <v>2021</v>
      </c>
      <c r="G2238" s="5" t="s">
        <v>7433</v>
      </c>
      <c r="H2238" s="4" t="s">
        <v>8614</v>
      </c>
      <c r="I2238" s="5" t="s">
        <v>2540</v>
      </c>
      <c r="J2238" s="5" t="s">
        <v>9835</v>
      </c>
      <c r="K2238" s="5">
        <v>2</v>
      </c>
    </row>
    <row r="2239" spans="1:11" ht="30" customHeight="1" x14ac:dyDescent="0.3">
      <c r="A2239" s="5">
        <v>2238</v>
      </c>
      <c r="B2239" s="6" t="s">
        <v>13630</v>
      </c>
      <c r="C2239" s="6" t="s">
        <v>5709</v>
      </c>
      <c r="D2239" s="6" t="s">
        <v>9681</v>
      </c>
      <c r="E2239" s="6" t="s">
        <v>10428</v>
      </c>
      <c r="F2239" s="5">
        <v>2021</v>
      </c>
      <c r="G2239" s="5" t="s">
        <v>7448</v>
      </c>
      <c r="H2239" s="4" t="s">
        <v>8629</v>
      </c>
      <c r="I2239" s="5" t="s">
        <v>2542</v>
      </c>
      <c r="J2239" s="5" t="s">
        <v>9835</v>
      </c>
      <c r="K2239" s="5">
        <v>2</v>
      </c>
    </row>
    <row r="2240" spans="1:11" ht="30" customHeight="1" x14ac:dyDescent="0.3">
      <c r="A2240" s="5">
        <v>2239</v>
      </c>
      <c r="B2240" s="6" t="s">
        <v>13631</v>
      </c>
      <c r="C2240" s="6" t="s">
        <v>5710</v>
      </c>
      <c r="D2240" s="6" t="s">
        <v>9870</v>
      </c>
      <c r="E2240" s="6" t="s">
        <v>12264</v>
      </c>
      <c r="F2240" s="5">
        <v>2021</v>
      </c>
      <c r="G2240" s="5" t="s">
        <v>7428</v>
      </c>
      <c r="H2240" s="4" t="s">
        <v>8609</v>
      </c>
      <c r="I2240" s="5" t="s">
        <v>2543</v>
      </c>
      <c r="J2240" s="5" t="s">
        <v>9835</v>
      </c>
      <c r="K2240" s="5">
        <v>2</v>
      </c>
    </row>
    <row r="2241" spans="1:11" ht="30" customHeight="1" x14ac:dyDescent="0.3">
      <c r="A2241" s="5">
        <v>2240</v>
      </c>
      <c r="B2241" s="6" t="s">
        <v>13632</v>
      </c>
      <c r="C2241" s="6" t="s">
        <v>5712</v>
      </c>
      <c r="D2241" s="6" t="s">
        <v>9870</v>
      </c>
      <c r="E2241" s="6" t="s">
        <v>7090</v>
      </c>
      <c r="F2241" s="5">
        <v>2021</v>
      </c>
      <c r="G2241" s="5" t="s">
        <v>7534</v>
      </c>
      <c r="H2241" s="4" t="s">
        <v>8715</v>
      </c>
      <c r="I2241" s="5" t="s">
        <v>2545</v>
      </c>
      <c r="J2241" s="5" t="s">
        <v>9835</v>
      </c>
      <c r="K2241" s="5">
        <v>2</v>
      </c>
    </row>
    <row r="2242" spans="1:11" ht="30" customHeight="1" x14ac:dyDescent="0.3">
      <c r="A2242" s="5">
        <v>2241</v>
      </c>
      <c r="B2242" s="6" t="s">
        <v>13633</v>
      </c>
      <c r="C2242" s="6" t="s">
        <v>5713</v>
      </c>
      <c r="D2242" s="6" t="s">
        <v>9676</v>
      </c>
      <c r="E2242" s="6" t="s">
        <v>7079</v>
      </c>
      <c r="F2242" s="5">
        <v>2022</v>
      </c>
      <c r="G2242" s="5" t="s">
        <v>7478</v>
      </c>
      <c r="H2242" s="4" t="s">
        <v>8659</v>
      </c>
      <c r="I2242" s="5" t="s">
        <v>2546</v>
      </c>
      <c r="J2242" s="5" t="s">
        <v>9835</v>
      </c>
      <c r="K2242" s="5">
        <v>2</v>
      </c>
    </row>
    <row r="2243" spans="1:11" ht="30" customHeight="1" x14ac:dyDescent="0.3">
      <c r="A2243" s="5">
        <v>2242</v>
      </c>
      <c r="B2243" s="6" t="s">
        <v>13634</v>
      </c>
      <c r="C2243" s="6" t="s">
        <v>5714</v>
      </c>
      <c r="D2243" s="6" t="s">
        <v>10365</v>
      </c>
      <c r="E2243" s="6" t="s">
        <v>13635</v>
      </c>
      <c r="F2243" s="5">
        <v>2022</v>
      </c>
      <c r="G2243" s="5" t="s">
        <v>8192</v>
      </c>
      <c r="H2243" s="4" t="s">
        <v>9316</v>
      </c>
      <c r="I2243" s="5" t="s">
        <v>2547</v>
      </c>
      <c r="J2243" s="5" t="s">
        <v>9835</v>
      </c>
      <c r="K2243" s="5">
        <v>2</v>
      </c>
    </row>
    <row r="2244" spans="1:11" ht="30" customHeight="1" x14ac:dyDescent="0.3">
      <c r="A2244" s="5">
        <v>2243</v>
      </c>
      <c r="B2244" s="6" t="s">
        <v>13636</v>
      </c>
      <c r="C2244" s="6" t="s">
        <v>5715</v>
      </c>
      <c r="D2244" s="6" t="s">
        <v>9675</v>
      </c>
      <c r="E2244" s="6" t="s">
        <v>13125</v>
      </c>
      <c r="F2244" s="5">
        <v>2022</v>
      </c>
      <c r="G2244" s="5" t="s">
        <v>8080</v>
      </c>
      <c r="H2244" s="4" t="s">
        <v>9215</v>
      </c>
      <c r="I2244" s="5" t="s">
        <v>2548</v>
      </c>
      <c r="J2244" s="5" t="s">
        <v>9835</v>
      </c>
      <c r="K2244" s="5">
        <v>2</v>
      </c>
    </row>
    <row r="2245" spans="1:11" ht="30" customHeight="1" x14ac:dyDescent="0.3">
      <c r="A2245" s="5">
        <v>2244</v>
      </c>
      <c r="B2245" s="6" t="s">
        <v>13637</v>
      </c>
      <c r="C2245" s="6" t="s">
        <v>5716</v>
      </c>
      <c r="D2245" s="6" t="s">
        <v>10439</v>
      </c>
      <c r="E2245" s="6" t="s">
        <v>11086</v>
      </c>
      <c r="F2245" s="5">
        <v>2022</v>
      </c>
      <c r="G2245" s="5" t="s">
        <v>7682</v>
      </c>
      <c r="H2245" s="4" t="s">
        <v>8805</v>
      </c>
      <c r="I2245" s="5" t="s">
        <v>2549</v>
      </c>
      <c r="J2245" s="5" t="s">
        <v>9835</v>
      </c>
      <c r="K2245" s="5">
        <v>2</v>
      </c>
    </row>
    <row r="2246" spans="1:11" ht="30" customHeight="1" x14ac:dyDescent="0.3">
      <c r="A2246" s="5">
        <v>2245</v>
      </c>
      <c r="B2246" s="6" t="s">
        <v>13638</v>
      </c>
      <c r="C2246" s="6" t="s">
        <v>5717</v>
      </c>
      <c r="D2246" s="6" t="s">
        <v>10598</v>
      </c>
      <c r="E2246" s="6" t="s">
        <v>13192</v>
      </c>
      <c r="F2246" s="5">
        <v>2022</v>
      </c>
      <c r="G2246" s="5" t="s">
        <v>8110</v>
      </c>
      <c r="H2246" s="4" t="s">
        <v>9242</v>
      </c>
      <c r="I2246" s="5" t="s">
        <v>2550</v>
      </c>
      <c r="J2246" s="5" t="s">
        <v>9835</v>
      </c>
      <c r="K2246" s="5">
        <v>2</v>
      </c>
    </row>
    <row r="2247" spans="1:11" ht="30" customHeight="1" x14ac:dyDescent="0.3">
      <c r="A2247" s="5">
        <v>2246</v>
      </c>
      <c r="B2247" s="6" t="s">
        <v>13639</v>
      </c>
      <c r="C2247" s="6" t="s">
        <v>5718</v>
      </c>
      <c r="D2247" s="6" t="s">
        <v>10365</v>
      </c>
      <c r="E2247" s="6" t="s">
        <v>11216</v>
      </c>
      <c r="F2247" s="5">
        <v>2022</v>
      </c>
      <c r="G2247" s="5" t="s">
        <v>7684</v>
      </c>
      <c r="H2247" s="4" t="s">
        <v>8847</v>
      </c>
      <c r="I2247" s="5" t="s">
        <v>2551</v>
      </c>
      <c r="J2247" s="5" t="s">
        <v>9835</v>
      </c>
      <c r="K2247" s="5">
        <v>2</v>
      </c>
    </row>
    <row r="2248" spans="1:11" ht="30" customHeight="1" x14ac:dyDescent="0.3">
      <c r="A2248" s="5">
        <v>2247</v>
      </c>
      <c r="B2248" s="6" t="s">
        <v>13640</v>
      </c>
      <c r="C2248" s="6" t="s">
        <v>5719</v>
      </c>
      <c r="D2248" s="6" t="s">
        <v>7143</v>
      </c>
      <c r="E2248" s="6" t="s">
        <v>13354</v>
      </c>
      <c r="F2248" s="5">
        <v>2022</v>
      </c>
      <c r="G2248" s="5" t="s">
        <v>8072</v>
      </c>
      <c r="H2248" s="4" t="s">
        <v>9207</v>
      </c>
      <c r="I2248" s="5" t="s">
        <v>2552</v>
      </c>
      <c r="J2248" s="5" t="s">
        <v>9835</v>
      </c>
      <c r="K2248" s="5">
        <v>2</v>
      </c>
    </row>
    <row r="2249" spans="1:11" ht="30" customHeight="1" x14ac:dyDescent="0.3">
      <c r="A2249" s="5">
        <v>2248</v>
      </c>
      <c r="B2249" s="6" t="s">
        <v>13641</v>
      </c>
      <c r="C2249" s="6" t="s">
        <v>5720</v>
      </c>
      <c r="D2249" s="6" t="s">
        <v>10365</v>
      </c>
      <c r="E2249" s="6" t="s">
        <v>10494</v>
      </c>
      <c r="F2249" s="5">
        <v>2022</v>
      </c>
      <c r="G2249" s="5" t="s">
        <v>7467</v>
      </c>
      <c r="H2249" s="4" t="s">
        <v>8648</v>
      </c>
      <c r="I2249" s="5" t="s">
        <v>2553</v>
      </c>
      <c r="J2249" s="5" t="s">
        <v>9835</v>
      </c>
      <c r="K2249" s="5">
        <v>2</v>
      </c>
    </row>
    <row r="2250" spans="1:11" ht="30" customHeight="1" x14ac:dyDescent="0.3">
      <c r="A2250" s="5">
        <v>2249</v>
      </c>
      <c r="B2250" s="6" t="s">
        <v>13642</v>
      </c>
      <c r="C2250" s="6" t="s">
        <v>5722</v>
      </c>
      <c r="D2250" s="6" t="s">
        <v>9707</v>
      </c>
      <c r="E2250" s="6" t="s">
        <v>7298</v>
      </c>
      <c r="F2250" s="5">
        <v>2022</v>
      </c>
      <c r="G2250" s="5" t="s">
        <v>8225</v>
      </c>
      <c r="H2250" s="4" t="s">
        <v>9347</v>
      </c>
      <c r="I2250" s="5" t="s">
        <v>2555</v>
      </c>
      <c r="J2250" s="5" t="s">
        <v>9835</v>
      </c>
      <c r="K2250" s="5">
        <v>2</v>
      </c>
    </row>
    <row r="2251" spans="1:11" ht="30" customHeight="1" x14ac:dyDescent="0.3">
      <c r="A2251" s="5">
        <v>2250</v>
      </c>
      <c r="B2251" s="6" t="s">
        <v>13643</v>
      </c>
      <c r="C2251" s="6" t="s">
        <v>5724</v>
      </c>
      <c r="D2251" s="6" t="s">
        <v>9697</v>
      </c>
      <c r="E2251" s="6" t="s">
        <v>7299</v>
      </c>
      <c r="F2251" s="5">
        <v>2022</v>
      </c>
      <c r="G2251" s="5" t="s">
        <v>8226</v>
      </c>
      <c r="H2251" s="4" t="s">
        <v>9348</v>
      </c>
      <c r="I2251" s="5" t="s">
        <v>2557</v>
      </c>
      <c r="J2251" s="5" t="s">
        <v>9835</v>
      </c>
      <c r="K2251" s="5">
        <v>2</v>
      </c>
    </row>
    <row r="2252" spans="1:11" ht="30" customHeight="1" x14ac:dyDescent="0.3">
      <c r="A2252" s="5">
        <v>2251</v>
      </c>
      <c r="B2252" s="6" t="s">
        <v>13644</v>
      </c>
      <c r="C2252" s="6" t="s">
        <v>5725</v>
      </c>
      <c r="D2252" s="6" t="s">
        <v>9676</v>
      </c>
      <c r="E2252" s="6" t="s">
        <v>7300</v>
      </c>
      <c r="F2252" s="5">
        <v>2022</v>
      </c>
      <c r="G2252" s="5" t="s">
        <v>8227</v>
      </c>
      <c r="H2252" s="4" t="s">
        <v>9349</v>
      </c>
      <c r="I2252" s="5" t="s">
        <v>2558</v>
      </c>
      <c r="J2252" s="5" t="s">
        <v>9835</v>
      </c>
      <c r="K2252" s="5">
        <v>2</v>
      </c>
    </row>
    <row r="2253" spans="1:11" ht="30" customHeight="1" x14ac:dyDescent="0.3">
      <c r="A2253" s="5">
        <v>2252</v>
      </c>
      <c r="B2253" s="6" t="s">
        <v>13645</v>
      </c>
      <c r="C2253" s="6" t="s">
        <v>5726</v>
      </c>
      <c r="D2253" s="6" t="s">
        <v>9675</v>
      </c>
      <c r="E2253" s="6" t="s">
        <v>7301</v>
      </c>
      <c r="F2253" s="5">
        <v>2022</v>
      </c>
      <c r="G2253" s="5" t="s">
        <v>8228</v>
      </c>
      <c r="H2253" s="4" t="s">
        <v>9350</v>
      </c>
      <c r="I2253" s="5" t="s">
        <v>2559</v>
      </c>
      <c r="J2253" s="5" t="s">
        <v>9835</v>
      </c>
      <c r="K2253" s="5">
        <v>2</v>
      </c>
    </row>
    <row r="2254" spans="1:11" ht="30" customHeight="1" x14ac:dyDescent="0.3">
      <c r="A2254" s="5">
        <v>2253</v>
      </c>
      <c r="B2254" s="6" t="s">
        <v>13646</v>
      </c>
      <c r="C2254" s="6" t="s">
        <v>5728</v>
      </c>
      <c r="D2254" s="6" t="s">
        <v>13647</v>
      </c>
      <c r="E2254" s="6" t="s">
        <v>13204</v>
      </c>
      <c r="F2254" s="5">
        <v>2021</v>
      </c>
      <c r="G2254" s="5" t="s">
        <v>8117</v>
      </c>
      <c r="H2254" s="4" t="s">
        <v>9247</v>
      </c>
      <c r="I2254" s="5" t="s">
        <v>2561</v>
      </c>
      <c r="J2254" s="5" t="s">
        <v>9835</v>
      </c>
      <c r="K2254" s="5">
        <v>2</v>
      </c>
    </row>
    <row r="2255" spans="1:11" ht="30" customHeight="1" x14ac:dyDescent="0.3">
      <c r="A2255" s="5">
        <v>2254</v>
      </c>
      <c r="B2255" s="6" t="s">
        <v>13648</v>
      </c>
      <c r="C2255" s="6" t="s">
        <v>5732</v>
      </c>
      <c r="D2255" s="6" t="s">
        <v>9676</v>
      </c>
      <c r="E2255" s="6" t="s">
        <v>13649</v>
      </c>
      <c r="F2255" s="5">
        <v>2021</v>
      </c>
      <c r="G2255" s="5" t="s">
        <v>8222</v>
      </c>
      <c r="H2255" s="4" t="s">
        <v>9345</v>
      </c>
      <c r="I2255" s="5" t="s">
        <v>2565</v>
      </c>
      <c r="J2255" s="5" t="s">
        <v>9835</v>
      </c>
      <c r="K2255" s="5">
        <v>2</v>
      </c>
    </row>
    <row r="2256" spans="1:11" ht="30" customHeight="1" x14ac:dyDescent="0.3">
      <c r="A2256" s="5">
        <v>2255</v>
      </c>
      <c r="B2256" s="6" t="s">
        <v>13650</v>
      </c>
      <c r="C2256" s="6" t="s">
        <v>5733</v>
      </c>
      <c r="D2256" s="6" t="s">
        <v>9680</v>
      </c>
      <c r="E2256" s="6" t="s">
        <v>7081</v>
      </c>
      <c r="F2256" s="5">
        <v>2021</v>
      </c>
      <c r="G2256" s="5" t="s">
        <v>7485</v>
      </c>
      <c r="H2256" s="4" t="s">
        <v>8665</v>
      </c>
      <c r="I2256" s="5" t="s">
        <v>2566</v>
      </c>
      <c r="J2256" s="5" t="s">
        <v>9835</v>
      </c>
      <c r="K2256" s="5">
        <v>2</v>
      </c>
    </row>
    <row r="2257" spans="1:11" ht="30" customHeight="1" x14ac:dyDescent="0.3">
      <c r="A2257" s="5">
        <v>2256</v>
      </c>
      <c r="B2257" s="6" t="s">
        <v>13651</v>
      </c>
      <c r="C2257" s="6" t="s">
        <v>5734</v>
      </c>
      <c r="D2257" s="6" t="s">
        <v>9675</v>
      </c>
      <c r="E2257" s="6" t="s">
        <v>13652</v>
      </c>
      <c r="F2257" s="5">
        <v>2021</v>
      </c>
      <c r="G2257" s="5" t="s">
        <v>8230</v>
      </c>
      <c r="H2257" s="4" t="s">
        <v>9352</v>
      </c>
      <c r="I2257" s="5" t="s">
        <v>2567</v>
      </c>
      <c r="J2257" s="5" t="s">
        <v>9835</v>
      </c>
      <c r="K2257" s="5">
        <v>2</v>
      </c>
    </row>
    <row r="2258" spans="1:11" ht="30" customHeight="1" x14ac:dyDescent="0.3">
      <c r="A2258" s="5">
        <v>2257</v>
      </c>
      <c r="B2258" s="6" t="s">
        <v>13653</v>
      </c>
      <c r="C2258" s="6" t="s">
        <v>5735</v>
      </c>
      <c r="D2258" s="6" t="s">
        <v>9744</v>
      </c>
      <c r="E2258" s="6" t="s">
        <v>10436</v>
      </c>
      <c r="F2258" s="5">
        <v>2021</v>
      </c>
      <c r="G2258" s="5" t="s">
        <v>7451</v>
      </c>
      <c r="H2258" s="4" t="s">
        <v>8632</v>
      </c>
      <c r="I2258" s="5" t="s">
        <v>2568</v>
      </c>
      <c r="J2258" s="5" t="s">
        <v>9835</v>
      </c>
      <c r="K2258" s="5">
        <v>2</v>
      </c>
    </row>
    <row r="2259" spans="1:11" ht="30" customHeight="1" x14ac:dyDescent="0.3">
      <c r="A2259" s="5">
        <v>2258</v>
      </c>
      <c r="B2259" s="6" t="s">
        <v>13654</v>
      </c>
      <c r="C2259" s="6" t="s">
        <v>5736</v>
      </c>
      <c r="D2259" s="6" t="s">
        <v>9677</v>
      </c>
      <c r="E2259" s="6" t="s">
        <v>7303</v>
      </c>
      <c r="F2259" s="5">
        <v>2021</v>
      </c>
      <c r="G2259" s="5" t="s">
        <v>8231</v>
      </c>
      <c r="H2259" s="4" t="s">
        <v>9353</v>
      </c>
      <c r="I2259" s="5" t="s">
        <v>2569</v>
      </c>
      <c r="J2259" s="5" t="s">
        <v>9835</v>
      </c>
      <c r="K2259" s="5">
        <v>2</v>
      </c>
    </row>
    <row r="2260" spans="1:11" ht="30" customHeight="1" x14ac:dyDescent="0.3">
      <c r="A2260" s="5">
        <v>2259</v>
      </c>
      <c r="B2260" s="6" t="s">
        <v>13655</v>
      </c>
      <c r="C2260" s="6" t="s">
        <v>5737</v>
      </c>
      <c r="D2260" s="6" t="s">
        <v>9744</v>
      </c>
      <c r="E2260" s="6" t="s">
        <v>10436</v>
      </c>
      <c r="F2260" s="5">
        <v>2021</v>
      </c>
      <c r="G2260" s="5" t="s">
        <v>7451</v>
      </c>
      <c r="H2260" s="4" t="s">
        <v>8632</v>
      </c>
      <c r="I2260" s="5" t="s">
        <v>2570</v>
      </c>
      <c r="J2260" s="5" t="s">
        <v>9835</v>
      </c>
      <c r="K2260" s="5">
        <v>2</v>
      </c>
    </row>
    <row r="2261" spans="1:11" ht="30" customHeight="1" x14ac:dyDescent="0.3">
      <c r="A2261" s="5">
        <v>2260</v>
      </c>
      <c r="B2261" s="6" t="s">
        <v>13656</v>
      </c>
      <c r="C2261" s="6" t="s">
        <v>13657</v>
      </c>
      <c r="D2261" s="6" t="s">
        <v>9677</v>
      </c>
      <c r="E2261" s="6" t="s">
        <v>7221</v>
      </c>
      <c r="F2261" s="5">
        <v>2021</v>
      </c>
      <c r="G2261" s="5" t="s">
        <v>7964</v>
      </c>
      <c r="H2261" s="4" t="s">
        <v>9106</v>
      </c>
      <c r="I2261" s="5" t="s">
        <v>2571</v>
      </c>
      <c r="J2261" s="5" t="s">
        <v>9835</v>
      </c>
      <c r="K2261" s="5">
        <v>2</v>
      </c>
    </row>
    <row r="2262" spans="1:11" ht="30" customHeight="1" x14ac:dyDescent="0.3">
      <c r="A2262" s="5">
        <v>2261</v>
      </c>
      <c r="B2262" s="6" t="s">
        <v>13658</v>
      </c>
      <c r="C2262" s="6" t="s">
        <v>5738</v>
      </c>
      <c r="D2262" s="6" t="s">
        <v>9675</v>
      </c>
      <c r="E2262" s="6" t="s">
        <v>7078</v>
      </c>
      <c r="F2262" s="5">
        <v>2021</v>
      </c>
      <c r="G2262" s="5" t="s">
        <v>7468</v>
      </c>
      <c r="H2262" s="4" t="s">
        <v>8649</v>
      </c>
      <c r="I2262" s="5" t="s">
        <v>2572</v>
      </c>
      <c r="J2262" s="5" t="s">
        <v>9835</v>
      </c>
      <c r="K2262" s="5">
        <v>2</v>
      </c>
    </row>
    <row r="2263" spans="1:11" ht="30" customHeight="1" x14ac:dyDescent="0.3">
      <c r="A2263" s="5">
        <v>2262</v>
      </c>
      <c r="B2263" s="6" t="s">
        <v>13659</v>
      </c>
      <c r="C2263" s="6" t="s">
        <v>5739</v>
      </c>
      <c r="D2263" s="6" t="s">
        <v>9680</v>
      </c>
      <c r="E2263" s="6" t="s">
        <v>7131</v>
      </c>
      <c r="F2263" s="5">
        <v>2021</v>
      </c>
      <c r="G2263" s="5" t="s">
        <v>7693</v>
      </c>
      <c r="H2263" s="4" t="s">
        <v>8856</v>
      </c>
      <c r="I2263" s="5" t="s">
        <v>2573</v>
      </c>
      <c r="J2263" s="5" t="s">
        <v>9835</v>
      </c>
      <c r="K2263" s="5">
        <v>2</v>
      </c>
    </row>
    <row r="2264" spans="1:11" ht="30" customHeight="1" x14ac:dyDescent="0.3">
      <c r="A2264" s="5">
        <v>2263</v>
      </c>
      <c r="B2264" s="6" t="s">
        <v>13660</v>
      </c>
      <c r="C2264" s="6" t="s">
        <v>5740</v>
      </c>
      <c r="D2264" s="6" t="s">
        <v>10809</v>
      </c>
      <c r="E2264" s="6" t="s">
        <v>13192</v>
      </c>
      <c r="F2264" s="5">
        <v>2021</v>
      </c>
      <c r="G2264" s="5" t="s">
        <v>8110</v>
      </c>
      <c r="H2264" s="4" t="s">
        <v>9242</v>
      </c>
      <c r="I2264" s="5" t="s">
        <v>2574</v>
      </c>
      <c r="J2264" s="5" t="s">
        <v>9835</v>
      </c>
      <c r="K2264" s="5">
        <v>2</v>
      </c>
    </row>
    <row r="2265" spans="1:11" ht="30" customHeight="1" x14ac:dyDescent="0.3">
      <c r="A2265" s="5">
        <v>2264</v>
      </c>
      <c r="B2265" s="6" t="s">
        <v>13661</v>
      </c>
      <c r="C2265" s="6" t="s">
        <v>5741</v>
      </c>
      <c r="D2265" s="6" t="s">
        <v>9770</v>
      </c>
      <c r="E2265" s="6" t="s">
        <v>7128</v>
      </c>
      <c r="F2265" s="5">
        <v>2022</v>
      </c>
      <c r="G2265" s="5" t="s">
        <v>7689</v>
      </c>
      <c r="H2265" s="4" t="s">
        <v>8852</v>
      </c>
      <c r="I2265" s="5" t="s">
        <v>2575</v>
      </c>
      <c r="J2265" s="5" t="s">
        <v>9835</v>
      </c>
      <c r="K2265" s="5">
        <v>2</v>
      </c>
    </row>
    <row r="2266" spans="1:11" ht="30" customHeight="1" x14ac:dyDescent="0.3">
      <c r="A2266" s="5">
        <v>2265</v>
      </c>
      <c r="B2266" s="6" t="s">
        <v>13662</v>
      </c>
      <c r="C2266" s="6" t="s">
        <v>5742</v>
      </c>
      <c r="D2266" s="6" t="s">
        <v>13663</v>
      </c>
      <c r="E2266" s="6" t="s">
        <v>10644</v>
      </c>
      <c r="F2266" s="5">
        <v>2022</v>
      </c>
      <c r="G2266" s="5" t="s">
        <v>7518</v>
      </c>
      <c r="H2266" s="4" t="s">
        <v>8699</v>
      </c>
      <c r="I2266" s="5" t="s">
        <v>2576</v>
      </c>
      <c r="J2266" s="5" t="s">
        <v>9835</v>
      </c>
      <c r="K2266" s="5">
        <v>2</v>
      </c>
    </row>
    <row r="2267" spans="1:11" ht="30" customHeight="1" x14ac:dyDescent="0.3">
      <c r="A2267" s="5">
        <v>2266</v>
      </c>
      <c r="B2267" s="6" t="s">
        <v>13664</v>
      </c>
      <c r="C2267" s="6" t="s">
        <v>5743</v>
      </c>
      <c r="D2267" s="6" t="s">
        <v>9707</v>
      </c>
      <c r="E2267" s="6" t="s">
        <v>12899</v>
      </c>
      <c r="F2267" s="5">
        <v>2022</v>
      </c>
      <c r="G2267" s="5" t="s">
        <v>8029</v>
      </c>
      <c r="H2267" s="4" t="s">
        <v>9164</v>
      </c>
      <c r="I2267" s="5" t="s">
        <v>2577</v>
      </c>
      <c r="J2267" s="5" t="s">
        <v>9835</v>
      </c>
      <c r="K2267" s="5">
        <v>2</v>
      </c>
    </row>
    <row r="2268" spans="1:11" ht="30" customHeight="1" x14ac:dyDescent="0.3">
      <c r="A2268" s="5">
        <v>2267</v>
      </c>
      <c r="B2268" s="6" t="s">
        <v>13665</v>
      </c>
      <c r="C2268" s="6" t="s">
        <v>5744</v>
      </c>
      <c r="D2268" s="6" t="s">
        <v>10940</v>
      </c>
      <c r="E2268" s="6" t="s">
        <v>13666</v>
      </c>
      <c r="F2268" s="5">
        <v>2022</v>
      </c>
      <c r="G2268" s="5" t="s">
        <v>8232</v>
      </c>
      <c r="H2268" s="4" t="s">
        <v>9354</v>
      </c>
      <c r="I2268" s="5" t="s">
        <v>2578</v>
      </c>
      <c r="J2268" s="5" t="s">
        <v>9835</v>
      </c>
      <c r="K2268" s="5">
        <v>2</v>
      </c>
    </row>
    <row r="2269" spans="1:11" ht="30" customHeight="1" x14ac:dyDescent="0.3">
      <c r="A2269" s="5">
        <v>2268</v>
      </c>
      <c r="B2269" s="6" t="s">
        <v>13667</v>
      </c>
      <c r="C2269" s="6" t="s">
        <v>5745</v>
      </c>
      <c r="D2269" s="6" t="s">
        <v>9870</v>
      </c>
      <c r="E2269" s="6" t="s">
        <v>12615</v>
      </c>
      <c r="F2269" s="5">
        <v>2022</v>
      </c>
      <c r="G2269" s="5" t="s">
        <v>7924</v>
      </c>
      <c r="H2269" s="4" t="s">
        <v>9068</v>
      </c>
      <c r="I2269" s="5" t="s">
        <v>2579</v>
      </c>
      <c r="J2269" s="5" t="s">
        <v>9835</v>
      </c>
      <c r="K2269" s="5">
        <v>2</v>
      </c>
    </row>
    <row r="2270" spans="1:11" ht="30" customHeight="1" x14ac:dyDescent="0.3">
      <c r="A2270" s="5">
        <v>2269</v>
      </c>
      <c r="B2270" s="6" t="s">
        <v>13668</v>
      </c>
      <c r="C2270" s="6" t="s">
        <v>5747</v>
      </c>
      <c r="D2270" s="6" t="s">
        <v>9676</v>
      </c>
      <c r="E2270" s="6" t="s">
        <v>12633</v>
      </c>
      <c r="F2270" s="5">
        <v>2022</v>
      </c>
      <c r="G2270" s="5" t="s">
        <v>7928</v>
      </c>
      <c r="H2270" s="4" t="s">
        <v>9072</v>
      </c>
      <c r="I2270" s="5" t="s">
        <v>2581</v>
      </c>
      <c r="J2270" s="5" t="s">
        <v>9835</v>
      </c>
      <c r="K2270" s="5">
        <v>2</v>
      </c>
    </row>
    <row r="2271" spans="1:11" ht="30" customHeight="1" x14ac:dyDescent="0.3">
      <c r="A2271" s="5">
        <v>2270</v>
      </c>
      <c r="B2271" s="6" t="s">
        <v>13669</v>
      </c>
      <c r="C2271" s="6" t="s">
        <v>5748</v>
      </c>
      <c r="D2271" s="6" t="s">
        <v>9676</v>
      </c>
      <c r="E2271" s="6" t="s">
        <v>12633</v>
      </c>
      <c r="F2271" s="5">
        <v>2022</v>
      </c>
      <c r="G2271" s="5" t="s">
        <v>7928</v>
      </c>
      <c r="H2271" s="4" t="s">
        <v>9072</v>
      </c>
      <c r="I2271" s="5" t="s">
        <v>2582</v>
      </c>
      <c r="J2271" s="5" t="s">
        <v>9835</v>
      </c>
      <c r="K2271" s="5">
        <v>2</v>
      </c>
    </row>
    <row r="2272" spans="1:11" ht="30" customHeight="1" x14ac:dyDescent="0.3">
      <c r="A2272" s="5">
        <v>2271</v>
      </c>
      <c r="B2272" s="6" t="s">
        <v>13670</v>
      </c>
      <c r="C2272" s="6" t="s">
        <v>5749</v>
      </c>
      <c r="D2272" s="6" t="s">
        <v>9676</v>
      </c>
      <c r="E2272" s="6" t="s">
        <v>7163</v>
      </c>
      <c r="F2272" s="5">
        <v>2022</v>
      </c>
      <c r="G2272" s="5" t="s">
        <v>7789</v>
      </c>
      <c r="H2272" s="4" t="s">
        <v>8952</v>
      </c>
      <c r="I2272" s="5" t="s">
        <v>2583</v>
      </c>
      <c r="J2272" s="5" t="s">
        <v>9835</v>
      </c>
      <c r="K2272" s="5">
        <v>2</v>
      </c>
    </row>
    <row r="2273" spans="1:11" ht="30" customHeight="1" x14ac:dyDescent="0.3">
      <c r="A2273" s="5">
        <v>2272</v>
      </c>
      <c r="B2273" s="6" t="s">
        <v>13671</v>
      </c>
      <c r="C2273" s="6" t="s">
        <v>5750</v>
      </c>
      <c r="D2273" s="6" t="s">
        <v>9676</v>
      </c>
      <c r="E2273" s="6" t="s">
        <v>13672</v>
      </c>
      <c r="F2273" s="5">
        <v>2022</v>
      </c>
      <c r="G2273" s="5" t="s">
        <v>8010</v>
      </c>
      <c r="H2273" s="4" t="s">
        <v>9148</v>
      </c>
      <c r="I2273" s="5" t="s">
        <v>2584</v>
      </c>
      <c r="J2273" s="5" t="s">
        <v>9835</v>
      </c>
      <c r="K2273" s="5">
        <v>2</v>
      </c>
    </row>
    <row r="2274" spans="1:11" ht="30" customHeight="1" x14ac:dyDescent="0.3">
      <c r="A2274" s="5">
        <v>2273</v>
      </c>
      <c r="B2274" s="6" t="s">
        <v>13673</v>
      </c>
      <c r="C2274" s="6" t="s">
        <v>5751</v>
      </c>
      <c r="D2274" s="6" t="s">
        <v>9676</v>
      </c>
      <c r="E2274" s="6" t="s">
        <v>7076</v>
      </c>
      <c r="F2274" s="5">
        <v>2022</v>
      </c>
      <c r="G2274" s="5" t="s">
        <v>7457</v>
      </c>
      <c r="H2274" s="4" t="s">
        <v>8638</v>
      </c>
      <c r="I2274" s="5" t="s">
        <v>2585</v>
      </c>
      <c r="J2274" s="5" t="s">
        <v>9835</v>
      </c>
      <c r="K2274" s="5">
        <v>2</v>
      </c>
    </row>
    <row r="2275" spans="1:11" ht="30" customHeight="1" x14ac:dyDescent="0.3">
      <c r="A2275" s="5">
        <v>2274</v>
      </c>
      <c r="B2275" s="6" t="s">
        <v>13674</v>
      </c>
      <c r="C2275" s="6" t="s">
        <v>5752</v>
      </c>
      <c r="D2275" s="6" t="s">
        <v>9681</v>
      </c>
      <c r="E2275" s="6" t="s">
        <v>13675</v>
      </c>
      <c r="F2275" s="5">
        <v>2022</v>
      </c>
      <c r="G2275" s="5" t="s">
        <v>8234</v>
      </c>
      <c r="H2275" s="4" t="s">
        <v>9356</v>
      </c>
      <c r="I2275" s="5" t="s">
        <v>2586</v>
      </c>
      <c r="J2275" s="5" t="s">
        <v>9835</v>
      </c>
      <c r="K2275" s="5">
        <v>2</v>
      </c>
    </row>
    <row r="2276" spans="1:11" ht="30" customHeight="1" x14ac:dyDescent="0.3">
      <c r="A2276" s="5">
        <v>2275</v>
      </c>
      <c r="B2276" s="6" t="s">
        <v>13676</v>
      </c>
      <c r="C2276" s="6" t="s">
        <v>5753</v>
      </c>
      <c r="D2276" s="6" t="s">
        <v>10365</v>
      </c>
      <c r="E2276" s="6" t="s">
        <v>13635</v>
      </c>
      <c r="F2276" s="5">
        <v>2022</v>
      </c>
      <c r="G2276" s="5" t="s">
        <v>8192</v>
      </c>
      <c r="H2276" s="4" t="s">
        <v>9316</v>
      </c>
      <c r="I2276" s="5" t="s">
        <v>2587</v>
      </c>
      <c r="J2276" s="5" t="s">
        <v>9835</v>
      </c>
      <c r="K2276" s="5">
        <v>2</v>
      </c>
    </row>
    <row r="2277" spans="1:11" ht="30" customHeight="1" x14ac:dyDescent="0.3">
      <c r="A2277" s="5">
        <v>2276</v>
      </c>
      <c r="B2277" s="6" t="s">
        <v>13677</v>
      </c>
      <c r="C2277" s="6" t="s">
        <v>5754</v>
      </c>
      <c r="D2277" s="6" t="s">
        <v>11007</v>
      </c>
      <c r="E2277" s="6" t="s">
        <v>10604</v>
      </c>
      <c r="F2277" s="5">
        <v>2022</v>
      </c>
      <c r="G2277" s="5" t="s">
        <v>7507</v>
      </c>
      <c r="H2277" s="4" t="s">
        <v>8688</v>
      </c>
      <c r="I2277" s="5" t="s">
        <v>2588</v>
      </c>
      <c r="J2277" s="5" t="s">
        <v>9835</v>
      </c>
      <c r="K2277" s="5">
        <v>2</v>
      </c>
    </row>
    <row r="2278" spans="1:11" ht="30" customHeight="1" x14ac:dyDescent="0.3">
      <c r="A2278" s="5">
        <v>2277</v>
      </c>
      <c r="B2278" s="6" t="s">
        <v>13678</v>
      </c>
      <c r="C2278" s="6" t="s">
        <v>5755</v>
      </c>
      <c r="D2278" s="6" t="s">
        <v>12861</v>
      </c>
      <c r="E2278" s="6" t="s">
        <v>7173</v>
      </c>
      <c r="F2278" s="5">
        <v>2023</v>
      </c>
      <c r="G2278" s="5" t="s">
        <v>7809</v>
      </c>
      <c r="H2278" s="4" t="s">
        <v>8971</v>
      </c>
      <c r="I2278" s="5" t="s">
        <v>2589</v>
      </c>
      <c r="J2278" s="5" t="s">
        <v>9835</v>
      </c>
      <c r="K2278" s="5">
        <v>2</v>
      </c>
    </row>
    <row r="2279" spans="1:11" ht="30" customHeight="1" x14ac:dyDescent="0.3">
      <c r="A2279" s="5">
        <v>2278</v>
      </c>
      <c r="B2279" s="6" t="s">
        <v>13679</v>
      </c>
      <c r="C2279" s="6" t="s">
        <v>13680</v>
      </c>
      <c r="D2279" s="6" t="s">
        <v>9676</v>
      </c>
      <c r="E2279" s="6" t="s">
        <v>10912</v>
      </c>
      <c r="F2279" s="5">
        <v>2020</v>
      </c>
      <c r="G2279" s="5" t="s">
        <v>7580</v>
      </c>
      <c r="H2279" s="4" t="s">
        <v>8761</v>
      </c>
      <c r="I2279" s="5" t="s">
        <v>2590</v>
      </c>
      <c r="J2279" s="5" t="s">
        <v>9835</v>
      </c>
      <c r="K2279" s="5">
        <v>2</v>
      </c>
    </row>
    <row r="2280" spans="1:11" ht="30" customHeight="1" x14ac:dyDescent="0.3">
      <c r="A2280" s="5">
        <v>2279</v>
      </c>
      <c r="B2280" s="6" t="s">
        <v>13681</v>
      </c>
      <c r="C2280" s="6" t="s">
        <v>13682</v>
      </c>
      <c r="D2280" s="6" t="s">
        <v>10365</v>
      </c>
      <c r="E2280" s="6" t="s">
        <v>10409</v>
      </c>
      <c r="F2280" s="5">
        <v>2021</v>
      </c>
      <c r="G2280" s="5" t="s">
        <v>7441</v>
      </c>
      <c r="H2280" s="4" t="s">
        <v>8622</v>
      </c>
      <c r="I2280" s="5" t="s">
        <v>2591</v>
      </c>
      <c r="J2280" s="5" t="s">
        <v>9835</v>
      </c>
      <c r="K2280" s="5">
        <v>2</v>
      </c>
    </row>
    <row r="2281" spans="1:11" ht="30" customHeight="1" x14ac:dyDescent="0.3">
      <c r="A2281" s="5">
        <v>2280</v>
      </c>
      <c r="B2281" s="6" t="s">
        <v>13683</v>
      </c>
      <c r="C2281" s="6" t="s">
        <v>13684</v>
      </c>
      <c r="D2281" s="6" t="s">
        <v>10365</v>
      </c>
      <c r="E2281" s="6" t="s">
        <v>7159</v>
      </c>
      <c r="F2281" s="5">
        <v>2020</v>
      </c>
      <c r="G2281" s="5" t="s">
        <v>7775</v>
      </c>
      <c r="H2281" s="4" t="s">
        <v>8937</v>
      </c>
      <c r="I2281" s="5" t="s">
        <v>2592</v>
      </c>
      <c r="J2281" s="5" t="s">
        <v>9835</v>
      </c>
      <c r="K2281" s="5">
        <v>2</v>
      </c>
    </row>
    <row r="2282" spans="1:11" ht="30" customHeight="1" x14ac:dyDescent="0.3">
      <c r="A2282" s="5">
        <v>2281</v>
      </c>
      <c r="B2282" s="6" t="s">
        <v>13685</v>
      </c>
      <c r="C2282" s="6" t="s">
        <v>13686</v>
      </c>
      <c r="D2282" s="6" t="s">
        <v>12802</v>
      </c>
      <c r="E2282" s="6" t="s">
        <v>13687</v>
      </c>
      <c r="F2282" s="5">
        <v>2020</v>
      </c>
      <c r="G2282" s="5" t="s">
        <v>7915</v>
      </c>
      <c r="H2282" s="4" t="s">
        <v>8804</v>
      </c>
      <c r="I2282" s="5" t="s">
        <v>2593</v>
      </c>
      <c r="J2282" s="5" t="s">
        <v>9835</v>
      </c>
      <c r="K2282" s="5">
        <v>2</v>
      </c>
    </row>
    <row r="2283" spans="1:11" ht="30" customHeight="1" x14ac:dyDescent="0.3">
      <c r="A2283" s="5">
        <v>2282</v>
      </c>
      <c r="B2283" s="6" t="s">
        <v>13688</v>
      </c>
      <c r="C2283" s="6" t="s">
        <v>5756</v>
      </c>
      <c r="D2283" s="6" t="s">
        <v>9697</v>
      </c>
      <c r="E2283" s="6" t="s">
        <v>7176</v>
      </c>
      <c r="F2283" s="5">
        <v>2021</v>
      </c>
      <c r="G2283" s="5" t="s">
        <v>7776</v>
      </c>
      <c r="H2283" s="4" t="s">
        <v>8938</v>
      </c>
      <c r="I2283" s="5" t="s">
        <v>2594</v>
      </c>
      <c r="J2283" s="5" t="s">
        <v>9835</v>
      </c>
      <c r="K2283" s="5">
        <v>2</v>
      </c>
    </row>
    <row r="2284" spans="1:11" ht="30" customHeight="1" x14ac:dyDescent="0.3">
      <c r="A2284" s="5">
        <v>2283</v>
      </c>
      <c r="B2284" s="6" t="s">
        <v>13689</v>
      </c>
      <c r="C2284" s="6" t="s">
        <v>5757</v>
      </c>
      <c r="D2284" s="6" t="s">
        <v>9697</v>
      </c>
      <c r="E2284" s="6" t="s">
        <v>7176</v>
      </c>
      <c r="F2284" s="5">
        <v>2021</v>
      </c>
      <c r="G2284" s="5" t="s">
        <v>7776</v>
      </c>
      <c r="H2284" s="4" t="s">
        <v>8938</v>
      </c>
      <c r="I2284" s="5" t="s">
        <v>2595</v>
      </c>
      <c r="J2284" s="5" t="s">
        <v>9835</v>
      </c>
      <c r="K2284" s="5">
        <v>2</v>
      </c>
    </row>
    <row r="2285" spans="1:11" ht="30" customHeight="1" x14ac:dyDescent="0.3">
      <c r="A2285" s="5">
        <v>2284</v>
      </c>
      <c r="B2285" s="6" t="s">
        <v>13690</v>
      </c>
      <c r="C2285" s="6" t="s">
        <v>5758</v>
      </c>
      <c r="D2285" s="6" t="s">
        <v>9677</v>
      </c>
      <c r="E2285" s="6" t="s">
        <v>12321</v>
      </c>
      <c r="F2285" s="5">
        <v>2021</v>
      </c>
      <c r="G2285" s="5" t="s">
        <v>7795</v>
      </c>
      <c r="H2285" s="4" t="s">
        <v>8958</v>
      </c>
      <c r="I2285" s="5" t="s">
        <v>2596</v>
      </c>
      <c r="J2285" s="5" t="s">
        <v>9835</v>
      </c>
      <c r="K2285" s="5">
        <v>2</v>
      </c>
    </row>
    <row r="2286" spans="1:11" ht="30" customHeight="1" x14ac:dyDescent="0.3">
      <c r="A2286" s="5">
        <v>2285</v>
      </c>
      <c r="B2286" s="6" t="s">
        <v>13691</v>
      </c>
      <c r="C2286" s="6" t="s">
        <v>5759</v>
      </c>
      <c r="D2286" s="6" t="s">
        <v>13692</v>
      </c>
      <c r="E2286" s="6" t="s">
        <v>13166</v>
      </c>
      <c r="F2286" s="5">
        <v>2021</v>
      </c>
      <c r="G2286" s="5" t="s">
        <v>8094</v>
      </c>
      <c r="H2286" s="4" t="s">
        <v>9227</v>
      </c>
      <c r="I2286" s="5" t="s">
        <v>2597</v>
      </c>
      <c r="J2286" s="5" t="s">
        <v>9835</v>
      </c>
      <c r="K2286" s="5">
        <v>2</v>
      </c>
    </row>
    <row r="2287" spans="1:11" ht="30" customHeight="1" x14ac:dyDescent="0.3">
      <c r="A2287" s="5">
        <v>2286</v>
      </c>
      <c r="B2287" s="6" t="s">
        <v>13693</v>
      </c>
      <c r="C2287" s="6" t="s">
        <v>5760</v>
      </c>
      <c r="D2287" s="6" t="s">
        <v>9676</v>
      </c>
      <c r="E2287" s="6" t="s">
        <v>10912</v>
      </c>
      <c r="F2287" s="5">
        <v>2021</v>
      </c>
      <c r="G2287" s="5" t="s">
        <v>7580</v>
      </c>
      <c r="H2287" s="4" t="s">
        <v>8761</v>
      </c>
      <c r="I2287" s="5" t="s">
        <v>2598</v>
      </c>
      <c r="J2287" s="5" t="s">
        <v>9835</v>
      </c>
      <c r="K2287" s="5">
        <v>2</v>
      </c>
    </row>
    <row r="2288" spans="1:11" ht="30" customHeight="1" x14ac:dyDescent="0.3">
      <c r="A2288" s="5">
        <v>2287</v>
      </c>
      <c r="B2288" s="6" t="s">
        <v>13694</v>
      </c>
      <c r="C2288" s="6" t="s">
        <v>5761</v>
      </c>
      <c r="D2288" s="6" t="s">
        <v>9676</v>
      </c>
      <c r="E2288" s="6" t="s">
        <v>7129</v>
      </c>
      <c r="F2288" s="5">
        <v>2021</v>
      </c>
      <c r="G2288" s="5" t="s">
        <v>7434</v>
      </c>
      <c r="H2288" s="4" t="s">
        <v>8615</v>
      </c>
      <c r="I2288" s="5" t="s">
        <v>2599</v>
      </c>
      <c r="J2288" s="5" t="s">
        <v>9835</v>
      </c>
      <c r="K2288" s="5">
        <v>2</v>
      </c>
    </row>
    <row r="2289" spans="1:11" ht="30" customHeight="1" x14ac:dyDescent="0.3">
      <c r="A2289" s="5">
        <v>2288</v>
      </c>
      <c r="B2289" s="6" t="s">
        <v>13695</v>
      </c>
      <c r="C2289" s="6" t="s">
        <v>5762</v>
      </c>
      <c r="D2289" s="6" t="s">
        <v>9681</v>
      </c>
      <c r="E2289" s="6" t="s">
        <v>13696</v>
      </c>
      <c r="F2289" s="5">
        <v>2021</v>
      </c>
      <c r="G2289" s="5" t="s">
        <v>8235</v>
      </c>
      <c r="H2289" s="4" t="s">
        <v>9357</v>
      </c>
      <c r="I2289" s="5" t="s">
        <v>2600</v>
      </c>
      <c r="J2289" s="5" t="s">
        <v>9835</v>
      </c>
      <c r="K2289" s="5">
        <v>2</v>
      </c>
    </row>
    <row r="2290" spans="1:11" ht="30" customHeight="1" x14ac:dyDescent="0.3">
      <c r="A2290" s="5">
        <v>2289</v>
      </c>
      <c r="B2290" s="6" t="s">
        <v>13697</v>
      </c>
      <c r="C2290" s="6" t="s">
        <v>5763</v>
      </c>
      <c r="D2290" s="6" t="s">
        <v>9865</v>
      </c>
      <c r="E2290" s="6" t="s">
        <v>10751</v>
      </c>
      <c r="F2290" s="5">
        <v>2021</v>
      </c>
      <c r="G2290" s="5" t="s">
        <v>7543</v>
      </c>
      <c r="H2290" s="4" t="s">
        <v>8724</v>
      </c>
      <c r="I2290" s="5" t="s">
        <v>2601</v>
      </c>
      <c r="J2290" s="5" t="s">
        <v>9835</v>
      </c>
      <c r="K2290" s="5">
        <v>2</v>
      </c>
    </row>
    <row r="2291" spans="1:11" ht="30" customHeight="1" x14ac:dyDescent="0.3">
      <c r="A2291" s="5">
        <v>2290</v>
      </c>
      <c r="B2291" s="6" t="s">
        <v>13698</v>
      </c>
      <c r="C2291" s="6" t="s">
        <v>5764</v>
      </c>
      <c r="D2291" s="6" t="s">
        <v>9922</v>
      </c>
      <c r="E2291" s="6" t="s">
        <v>7190</v>
      </c>
      <c r="F2291" s="5">
        <v>2021</v>
      </c>
      <c r="G2291" s="5" t="s">
        <v>7881</v>
      </c>
      <c r="H2291" s="4" t="s">
        <v>9035</v>
      </c>
      <c r="I2291" s="5" t="s">
        <v>2602</v>
      </c>
      <c r="J2291" s="5" t="s">
        <v>9835</v>
      </c>
      <c r="K2291" s="5">
        <v>2</v>
      </c>
    </row>
    <row r="2292" spans="1:11" ht="30" customHeight="1" x14ac:dyDescent="0.3">
      <c r="A2292" s="5">
        <v>2291</v>
      </c>
      <c r="B2292" s="6" t="s">
        <v>13699</v>
      </c>
      <c r="C2292" s="6" t="s">
        <v>5765</v>
      </c>
      <c r="D2292" s="6" t="s">
        <v>9677</v>
      </c>
      <c r="E2292" s="6" t="s">
        <v>12321</v>
      </c>
      <c r="F2292" s="5">
        <v>2021</v>
      </c>
      <c r="G2292" s="5" t="s">
        <v>7795</v>
      </c>
      <c r="H2292" s="4" t="s">
        <v>8958</v>
      </c>
      <c r="I2292" s="5" t="s">
        <v>2603</v>
      </c>
      <c r="J2292" s="5" t="s">
        <v>9835</v>
      </c>
      <c r="K2292" s="5">
        <v>2</v>
      </c>
    </row>
    <row r="2293" spans="1:11" ht="30" customHeight="1" x14ac:dyDescent="0.3">
      <c r="A2293" s="5">
        <v>2292</v>
      </c>
      <c r="B2293" s="6" t="s">
        <v>13700</v>
      </c>
      <c r="C2293" s="6" t="s">
        <v>5766</v>
      </c>
      <c r="D2293" s="6" t="s">
        <v>9676</v>
      </c>
      <c r="E2293" s="6" t="s">
        <v>7134</v>
      </c>
      <c r="F2293" s="5">
        <v>2021</v>
      </c>
      <c r="G2293" s="5" t="s">
        <v>7705</v>
      </c>
      <c r="H2293" s="4" t="s">
        <v>8868</v>
      </c>
      <c r="I2293" s="5" t="s">
        <v>2604</v>
      </c>
      <c r="J2293" s="5" t="s">
        <v>9835</v>
      </c>
      <c r="K2293" s="5">
        <v>2</v>
      </c>
    </row>
    <row r="2294" spans="1:11" ht="30" customHeight="1" x14ac:dyDescent="0.3">
      <c r="A2294" s="5">
        <v>2293</v>
      </c>
      <c r="B2294" s="6" t="s">
        <v>13701</v>
      </c>
      <c r="C2294" s="6" t="s">
        <v>5767</v>
      </c>
      <c r="D2294" s="6" t="s">
        <v>9676</v>
      </c>
      <c r="E2294" s="6" t="s">
        <v>10815</v>
      </c>
      <c r="F2294" s="5">
        <v>2021</v>
      </c>
      <c r="G2294" s="5" t="s">
        <v>7560</v>
      </c>
      <c r="H2294" s="4" t="s">
        <v>8741</v>
      </c>
      <c r="I2294" s="5" t="s">
        <v>2605</v>
      </c>
      <c r="J2294" s="5" t="s">
        <v>9835</v>
      </c>
      <c r="K2294" s="5">
        <v>2</v>
      </c>
    </row>
    <row r="2295" spans="1:11" ht="30" customHeight="1" x14ac:dyDescent="0.3">
      <c r="A2295" s="5">
        <v>2294</v>
      </c>
      <c r="B2295" s="6" t="s">
        <v>13702</v>
      </c>
      <c r="C2295" s="6" t="s">
        <v>5768</v>
      </c>
      <c r="D2295" s="6" t="s">
        <v>9771</v>
      </c>
      <c r="E2295" s="6" t="s">
        <v>10594</v>
      </c>
      <c r="F2295" s="5">
        <v>2021</v>
      </c>
      <c r="G2295" s="5" t="s">
        <v>7503</v>
      </c>
      <c r="H2295" s="4" t="s">
        <v>8684</v>
      </c>
      <c r="I2295" s="5" t="s">
        <v>2606</v>
      </c>
      <c r="J2295" s="5" t="s">
        <v>9835</v>
      </c>
      <c r="K2295" s="5">
        <v>2</v>
      </c>
    </row>
    <row r="2296" spans="1:11" ht="30" customHeight="1" x14ac:dyDescent="0.3">
      <c r="A2296" s="5">
        <v>2295</v>
      </c>
      <c r="B2296" s="6" t="s">
        <v>13703</v>
      </c>
      <c r="C2296" s="6" t="s">
        <v>5769</v>
      </c>
      <c r="D2296" s="6" t="s">
        <v>10439</v>
      </c>
      <c r="E2296" s="6" t="s">
        <v>13704</v>
      </c>
      <c r="F2296" s="5">
        <v>2021</v>
      </c>
      <c r="G2296" s="5" t="s">
        <v>8236</v>
      </c>
      <c r="H2296" s="4" t="s">
        <v>9358</v>
      </c>
      <c r="I2296" s="5" t="s">
        <v>2607</v>
      </c>
      <c r="J2296" s="5" t="s">
        <v>9835</v>
      </c>
      <c r="K2296" s="5">
        <v>2</v>
      </c>
    </row>
    <row r="2297" spans="1:11" ht="30" customHeight="1" x14ac:dyDescent="0.3">
      <c r="A2297" s="5">
        <v>2296</v>
      </c>
      <c r="B2297" s="6" t="s">
        <v>13705</v>
      </c>
      <c r="C2297" s="6" t="s">
        <v>5770</v>
      </c>
      <c r="D2297" s="6" t="s">
        <v>9680</v>
      </c>
      <c r="E2297" s="6" t="s">
        <v>7156</v>
      </c>
      <c r="F2297" s="5">
        <v>2021</v>
      </c>
      <c r="G2297" s="5" t="s">
        <v>7763</v>
      </c>
      <c r="H2297" s="4" t="s">
        <v>8925</v>
      </c>
      <c r="I2297" s="5" t="s">
        <v>2608</v>
      </c>
      <c r="J2297" s="5" t="s">
        <v>9835</v>
      </c>
      <c r="K2297" s="5">
        <v>2</v>
      </c>
    </row>
    <row r="2298" spans="1:11" ht="30" customHeight="1" x14ac:dyDescent="0.3">
      <c r="A2298" s="5">
        <v>2297</v>
      </c>
      <c r="B2298" s="6" t="s">
        <v>13706</v>
      </c>
      <c r="C2298" s="6" t="s">
        <v>5771</v>
      </c>
      <c r="D2298" s="6" t="s">
        <v>9676</v>
      </c>
      <c r="E2298" s="6" t="s">
        <v>10912</v>
      </c>
      <c r="F2298" s="5">
        <v>2021</v>
      </c>
      <c r="G2298" s="5" t="s">
        <v>7580</v>
      </c>
      <c r="H2298" s="4" t="s">
        <v>8761</v>
      </c>
      <c r="I2298" s="5" t="s">
        <v>2609</v>
      </c>
      <c r="J2298" s="5" t="s">
        <v>9835</v>
      </c>
      <c r="K2298" s="5">
        <v>2</v>
      </c>
    </row>
    <row r="2299" spans="1:11" ht="30" customHeight="1" x14ac:dyDescent="0.3">
      <c r="A2299" s="5">
        <v>2298</v>
      </c>
      <c r="B2299" s="6" t="s">
        <v>13707</v>
      </c>
      <c r="C2299" s="6" t="s">
        <v>5772</v>
      </c>
      <c r="D2299" s="6" t="s">
        <v>9675</v>
      </c>
      <c r="E2299" s="6" t="s">
        <v>13708</v>
      </c>
      <c r="F2299" s="5">
        <v>2021</v>
      </c>
      <c r="G2299" s="5" t="s">
        <v>8237</v>
      </c>
      <c r="H2299" s="4" t="s">
        <v>9359</v>
      </c>
      <c r="I2299" s="5" t="s">
        <v>2610</v>
      </c>
      <c r="J2299" s="5" t="s">
        <v>9835</v>
      </c>
      <c r="K2299" s="5">
        <v>2</v>
      </c>
    </row>
    <row r="2300" spans="1:11" ht="30" customHeight="1" x14ac:dyDescent="0.3">
      <c r="A2300" s="5">
        <v>2299</v>
      </c>
      <c r="B2300" s="6" t="s">
        <v>13709</v>
      </c>
      <c r="C2300" s="6" t="s">
        <v>5773</v>
      </c>
      <c r="D2300" s="6" t="s">
        <v>9675</v>
      </c>
      <c r="E2300" s="6" t="s">
        <v>13710</v>
      </c>
      <c r="F2300" s="5">
        <v>2021</v>
      </c>
      <c r="G2300" s="5" t="s">
        <v>8238</v>
      </c>
      <c r="H2300" s="4" t="s">
        <v>9360</v>
      </c>
      <c r="I2300" s="5" t="s">
        <v>2611</v>
      </c>
      <c r="J2300" s="5" t="s">
        <v>9835</v>
      </c>
      <c r="K2300" s="5">
        <v>2</v>
      </c>
    </row>
    <row r="2301" spans="1:11" ht="30" customHeight="1" x14ac:dyDescent="0.3">
      <c r="A2301" s="5">
        <v>2300</v>
      </c>
      <c r="B2301" s="6" t="s">
        <v>13711</v>
      </c>
      <c r="C2301" s="6" t="s">
        <v>5774</v>
      </c>
      <c r="D2301" s="6" t="s">
        <v>9676</v>
      </c>
      <c r="E2301" s="6" t="s">
        <v>7134</v>
      </c>
      <c r="F2301" s="5">
        <v>2021</v>
      </c>
      <c r="G2301" s="5" t="s">
        <v>7705</v>
      </c>
      <c r="H2301" s="4" t="s">
        <v>8868</v>
      </c>
      <c r="I2301" s="5" t="s">
        <v>2612</v>
      </c>
      <c r="J2301" s="5" t="s">
        <v>9835</v>
      </c>
      <c r="K2301" s="5">
        <v>2</v>
      </c>
    </row>
    <row r="2302" spans="1:11" ht="30" customHeight="1" x14ac:dyDescent="0.3">
      <c r="A2302" s="5">
        <v>2301</v>
      </c>
      <c r="B2302" s="6" t="s">
        <v>13712</v>
      </c>
      <c r="C2302" s="6" t="s">
        <v>5775</v>
      </c>
      <c r="D2302" s="6" t="s">
        <v>9680</v>
      </c>
      <c r="E2302" s="6" t="s">
        <v>10417</v>
      </c>
      <c r="F2302" s="5">
        <v>2021</v>
      </c>
      <c r="G2302" s="5" t="s">
        <v>7443</v>
      </c>
      <c r="H2302" s="4" t="s">
        <v>8624</v>
      </c>
      <c r="I2302" s="5" t="s">
        <v>2613</v>
      </c>
      <c r="J2302" s="5" t="s">
        <v>9835</v>
      </c>
      <c r="K2302" s="5">
        <v>2</v>
      </c>
    </row>
    <row r="2303" spans="1:11" ht="30" customHeight="1" x14ac:dyDescent="0.3">
      <c r="A2303" s="5">
        <v>2302</v>
      </c>
      <c r="B2303" s="6" t="s">
        <v>13713</v>
      </c>
      <c r="C2303" s="6" t="s">
        <v>5776</v>
      </c>
      <c r="D2303" s="6" t="s">
        <v>9676</v>
      </c>
      <c r="E2303" s="6" t="s">
        <v>7076</v>
      </c>
      <c r="F2303" s="5">
        <v>2021</v>
      </c>
      <c r="G2303" s="5" t="s">
        <v>7457</v>
      </c>
      <c r="H2303" s="4" t="s">
        <v>8638</v>
      </c>
      <c r="I2303" s="5" t="s">
        <v>2614</v>
      </c>
      <c r="J2303" s="5" t="s">
        <v>9835</v>
      </c>
      <c r="K2303" s="5">
        <v>2</v>
      </c>
    </row>
    <row r="2304" spans="1:11" ht="30" customHeight="1" x14ac:dyDescent="0.3">
      <c r="A2304" s="5">
        <v>2303</v>
      </c>
      <c r="B2304" s="6" t="s">
        <v>13714</v>
      </c>
      <c r="C2304" s="6" t="s">
        <v>5778</v>
      </c>
      <c r="D2304" s="6" t="s">
        <v>9707</v>
      </c>
      <c r="E2304" s="6" t="s">
        <v>12615</v>
      </c>
      <c r="F2304" s="5">
        <v>2022</v>
      </c>
      <c r="G2304" s="5" t="s">
        <v>7924</v>
      </c>
      <c r="H2304" s="4" t="s">
        <v>9068</v>
      </c>
      <c r="I2304" s="5" t="s">
        <v>2616</v>
      </c>
      <c r="J2304" s="5" t="s">
        <v>9835</v>
      </c>
      <c r="K2304" s="5">
        <v>2</v>
      </c>
    </row>
    <row r="2305" spans="1:11" ht="30" customHeight="1" x14ac:dyDescent="0.3">
      <c r="A2305" s="5">
        <v>2304</v>
      </c>
      <c r="B2305" s="6" t="s">
        <v>13715</v>
      </c>
      <c r="C2305" s="6" t="s">
        <v>5780</v>
      </c>
      <c r="D2305" s="6" t="s">
        <v>9676</v>
      </c>
      <c r="E2305" s="6" t="s">
        <v>10387</v>
      </c>
      <c r="F2305" s="5">
        <v>2022</v>
      </c>
      <c r="G2305" s="5" t="s">
        <v>7433</v>
      </c>
      <c r="H2305" s="4" t="s">
        <v>8614</v>
      </c>
      <c r="I2305" s="5" t="s">
        <v>2618</v>
      </c>
      <c r="J2305" s="5" t="s">
        <v>9835</v>
      </c>
      <c r="K2305" s="5">
        <v>2</v>
      </c>
    </row>
    <row r="2306" spans="1:11" ht="30" customHeight="1" x14ac:dyDescent="0.3">
      <c r="A2306" s="5">
        <v>2305</v>
      </c>
      <c r="B2306" s="6" t="s">
        <v>13716</v>
      </c>
      <c r="C2306" s="6" t="s">
        <v>5781</v>
      </c>
      <c r="D2306" s="6" t="s">
        <v>9681</v>
      </c>
      <c r="E2306" s="6" t="s">
        <v>10629</v>
      </c>
      <c r="F2306" s="5">
        <v>2022</v>
      </c>
      <c r="G2306" s="5" t="s">
        <v>7514</v>
      </c>
      <c r="H2306" s="4" t="s">
        <v>8695</v>
      </c>
      <c r="I2306" s="5" t="s">
        <v>2619</v>
      </c>
      <c r="J2306" s="5" t="s">
        <v>9835</v>
      </c>
      <c r="K2306" s="5">
        <v>2</v>
      </c>
    </row>
    <row r="2307" spans="1:11" ht="30" customHeight="1" x14ac:dyDescent="0.3">
      <c r="A2307" s="5">
        <v>2306</v>
      </c>
      <c r="B2307" s="6" t="s">
        <v>13717</v>
      </c>
      <c r="C2307" s="6" t="s">
        <v>5782</v>
      </c>
      <c r="D2307" s="6" t="s">
        <v>9681</v>
      </c>
      <c r="E2307" s="6" t="s">
        <v>13718</v>
      </c>
      <c r="F2307" s="5">
        <v>2022</v>
      </c>
      <c r="G2307" s="5" t="s">
        <v>8241</v>
      </c>
      <c r="H2307" s="4" t="s">
        <v>9363</v>
      </c>
      <c r="I2307" s="5" t="s">
        <v>2620</v>
      </c>
      <c r="J2307" s="5" t="s">
        <v>9835</v>
      </c>
      <c r="K2307" s="5">
        <v>2</v>
      </c>
    </row>
    <row r="2308" spans="1:11" ht="30" customHeight="1" x14ac:dyDescent="0.3">
      <c r="A2308" s="5">
        <v>2307</v>
      </c>
      <c r="B2308" s="6" t="s">
        <v>13719</v>
      </c>
      <c r="C2308" s="6" t="s">
        <v>5783</v>
      </c>
      <c r="D2308" s="6" t="s">
        <v>10598</v>
      </c>
      <c r="E2308" s="6" t="s">
        <v>7143</v>
      </c>
      <c r="F2308" s="5">
        <v>2022</v>
      </c>
      <c r="G2308" s="5" t="s">
        <v>7735</v>
      </c>
      <c r="H2308" s="4" t="s">
        <v>8897</v>
      </c>
      <c r="I2308" s="5" t="s">
        <v>2621</v>
      </c>
      <c r="J2308" s="5" t="s">
        <v>9835</v>
      </c>
      <c r="K2308" s="5">
        <v>2</v>
      </c>
    </row>
    <row r="2309" spans="1:11" ht="30" customHeight="1" x14ac:dyDescent="0.3">
      <c r="A2309" s="5">
        <v>2308</v>
      </c>
      <c r="B2309" s="6" t="s">
        <v>13720</v>
      </c>
      <c r="C2309" s="6" t="s">
        <v>5784</v>
      </c>
      <c r="D2309" s="6" t="s">
        <v>7143</v>
      </c>
      <c r="E2309" s="6" t="s">
        <v>7175</v>
      </c>
      <c r="F2309" s="5">
        <v>2022</v>
      </c>
      <c r="G2309" s="5" t="s">
        <v>7815</v>
      </c>
      <c r="H2309" s="4" t="s">
        <v>8977</v>
      </c>
      <c r="I2309" s="5" t="s">
        <v>2622</v>
      </c>
      <c r="J2309" s="5" t="s">
        <v>9835</v>
      </c>
      <c r="K2309" s="5">
        <v>2</v>
      </c>
    </row>
    <row r="2310" spans="1:11" ht="30" customHeight="1" x14ac:dyDescent="0.3">
      <c r="A2310" s="5">
        <v>2309</v>
      </c>
      <c r="B2310" s="6" t="s">
        <v>13721</v>
      </c>
      <c r="C2310" s="6" t="s">
        <v>5785</v>
      </c>
      <c r="D2310" s="6" t="s">
        <v>10439</v>
      </c>
      <c r="E2310" s="6" t="s">
        <v>7266</v>
      </c>
      <c r="F2310" s="5">
        <v>2022</v>
      </c>
      <c r="G2310" s="5" t="s">
        <v>8121</v>
      </c>
      <c r="H2310" s="4" t="s">
        <v>9251</v>
      </c>
      <c r="I2310" s="5" t="s">
        <v>2623</v>
      </c>
      <c r="J2310" s="5" t="s">
        <v>9835</v>
      </c>
      <c r="K2310" s="5">
        <v>2</v>
      </c>
    </row>
    <row r="2311" spans="1:11" ht="30" customHeight="1" x14ac:dyDescent="0.3">
      <c r="A2311" s="5">
        <v>2310</v>
      </c>
      <c r="B2311" s="6" t="s">
        <v>13722</v>
      </c>
      <c r="C2311" s="6" t="s">
        <v>5786</v>
      </c>
      <c r="D2311" s="6" t="s">
        <v>9879</v>
      </c>
      <c r="E2311" s="6" t="s">
        <v>7304</v>
      </c>
      <c r="F2311" s="5">
        <v>2022</v>
      </c>
      <c r="G2311" s="5" t="s">
        <v>8242</v>
      </c>
      <c r="H2311" s="4" t="s">
        <v>9364</v>
      </c>
      <c r="I2311" s="5" t="s">
        <v>2624</v>
      </c>
      <c r="J2311" s="5" t="s">
        <v>9835</v>
      </c>
      <c r="K2311" s="5">
        <v>2</v>
      </c>
    </row>
    <row r="2312" spans="1:11" ht="30" customHeight="1" x14ac:dyDescent="0.3">
      <c r="A2312" s="5">
        <v>2311</v>
      </c>
      <c r="B2312" s="6" t="s">
        <v>13723</v>
      </c>
      <c r="C2312" s="6" t="s">
        <v>5787</v>
      </c>
      <c r="D2312" s="6" t="s">
        <v>9870</v>
      </c>
      <c r="E2312" s="6" t="s">
        <v>10440</v>
      </c>
      <c r="F2312" s="5">
        <v>2022</v>
      </c>
      <c r="G2312" s="5" t="s">
        <v>7452</v>
      </c>
      <c r="H2312" s="4" t="s">
        <v>8633</v>
      </c>
      <c r="I2312" s="5" t="s">
        <v>2625</v>
      </c>
      <c r="J2312" s="5" t="s">
        <v>9835</v>
      </c>
      <c r="K2312" s="5">
        <v>2</v>
      </c>
    </row>
    <row r="2313" spans="1:11" ht="30" customHeight="1" x14ac:dyDescent="0.3">
      <c r="A2313" s="5">
        <v>2312</v>
      </c>
      <c r="B2313" s="6" t="s">
        <v>13724</v>
      </c>
      <c r="C2313" s="6" t="s">
        <v>5788</v>
      </c>
      <c r="D2313" s="6" t="s">
        <v>9677</v>
      </c>
      <c r="E2313" s="6" t="s">
        <v>12608</v>
      </c>
      <c r="F2313" s="5">
        <v>2020</v>
      </c>
      <c r="G2313" s="5" t="s">
        <v>7921</v>
      </c>
      <c r="H2313" s="4" t="s">
        <v>9065</v>
      </c>
      <c r="I2313" s="5" t="s">
        <v>2626</v>
      </c>
      <c r="J2313" s="5" t="s">
        <v>9835</v>
      </c>
      <c r="K2313" s="5">
        <v>2</v>
      </c>
    </row>
    <row r="2314" spans="1:11" ht="30" customHeight="1" x14ac:dyDescent="0.3">
      <c r="A2314" s="5">
        <v>2313</v>
      </c>
      <c r="B2314" s="6" t="s">
        <v>13725</v>
      </c>
      <c r="C2314" s="6" t="s">
        <v>13726</v>
      </c>
      <c r="D2314" s="6" t="s">
        <v>9870</v>
      </c>
      <c r="E2314" s="6" t="s">
        <v>7089</v>
      </c>
      <c r="F2314" s="5">
        <v>2020</v>
      </c>
      <c r="G2314" s="5" t="s">
        <v>7528</v>
      </c>
      <c r="H2314" s="4" t="s">
        <v>8709</v>
      </c>
      <c r="I2314" s="5" t="s">
        <v>2627</v>
      </c>
      <c r="J2314" s="5" t="s">
        <v>9835</v>
      </c>
      <c r="K2314" s="5">
        <v>2</v>
      </c>
    </row>
    <row r="2315" spans="1:11" ht="30" customHeight="1" x14ac:dyDescent="0.3">
      <c r="A2315" s="5">
        <v>2314</v>
      </c>
      <c r="B2315" s="6" t="s">
        <v>13727</v>
      </c>
      <c r="C2315" s="6" t="s">
        <v>13728</v>
      </c>
      <c r="D2315" s="6" t="s">
        <v>7143</v>
      </c>
      <c r="E2315" s="6" t="s">
        <v>7143</v>
      </c>
      <c r="F2315" s="5">
        <v>2020</v>
      </c>
      <c r="G2315" s="5" t="s">
        <v>7735</v>
      </c>
      <c r="H2315" s="4" t="s">
        <v>8897</v>
      </c>
      <c r="I2315" s="5" t="s">
        <v>2628</v>
      </c>
      <c r="J2315" s="5" t="s">
        <v>9835</v>
      </c>
      <c r="K2315" s="5">
        <v>2</v>
      </c>
    </row>
    <row r="2316" spans="1:11" ht="30" customHeight="1" x14ac:dyDescent="0.3">
      <c r="A2316" s="5">
        <v>2315</v>
      </c>
      <c r="B2316" s="6" t="s">
        <v>13729</v>
      </c>
      <c r="C2316" s="6" t="s">
        <v>13730</v>
      </c>
      <c r="D2316" s="6" t="s">
        <v>9676</v>
      </c>
      <c r="E2316" s="6" t="s">
        <v>10521</v>
      </c>
      <c r="F2316" s="5">
        <v>2020</v>
      </c>
      <c r="G2316" s="5" t="s">
        <v>7477</v>
      </c>
      <c r="H2316" s="4" t="s">
        <v>8658</v>
      </c>
      <c r="I2316" s="5" t="s">
        <v>2629</v>
      </c>
      <c r="J2316" s="5" t="s">
        <v>9835</v>
      </c>
      <c r="K2316" s="5">
        <v>2</v>
      </c>
    </row>
    <row r="2317" spans="1:11" ht="30" customHeight="1" x14ac:dyDescent="0.3">
      <c r="A2317" s="5">
        <v>2316</v>
      </c>
      <c r="B2317" s="6" t="s">
        <v>13731</v>
      </c>
      <c r="C2317" s="6" t="s">
        <v>13732</v>
      </c>
      <c r="D2317" s="6" t="s">
        <v>9676</v>
      </c>
      <c r="E2317" s="6" t="s">
        <v>11086</v>
      </c>
      <c r="F2317" s="5">
        <v>2020</v>
      </c>
      <c r="G2317" s="5" t="s">
        <v>7682</v>
      </c>
      <c r="H2317" s="4" t="s">
        <v>8805</v>
      </c>
      <c r="I2317" s="5" t="s">
        <v>2630</v>
      </c>
      <c r="J2317" s="5" t="s">
        <v>9835</v>
      </c>
      <c r="K2317" s="5">
        <v>2</v>
      </c>
    </row>
    <row r="2318" spans="1:11" ht="30" customHeight="1" x14ac:dyDescent="0.3">
      <c r="A2318" s="5">
        <v>2317</v>
      </c>
      <c r="B2318" s="6" t="s">
        <v>13733</v>
      </c>
      <c r="C2318" s="6" t="s">
        <v>5789</v>
      </c>
      <c r="D2318" s="6" t="s">
        <v>12280</v>
      </c>
      <c r="E2318" s="6" t="s">
        <v>13734</v>
      </c>
      <c r="F2318" s="5">
        <v>2022</v>
      </c>
      <c r="G2318" s="5" t="s">
        <v>8034</v>
      </c>
      <c r="H2318" s="4" t="s">
        <v>9168</v>
      </c>
      <c r="I2318" s="5" t="s">
        <v>2631</v>
      </c>
      <c r="J2318" s="5" t="s">
        <v>9835</v>
      </c>
      <c r="K2318" s="5">
        <v>2</v>
      </c>
    </row>
    <row r="2319" spans="1:11" ht="30" customHeight="1" x14ac:dyDescent="0.3">
      <c r="A2319" s="5">
        <v>2318</v>
      </c>
      <c r="B2319" s="6" t="s">
        <v>13735</v>
      </c>
      <c r="C2319" s="6" t="s">
        <v>5790</v>
      </c>
      <c r="D2319" s="6" t="s">
        <v>10365</v>
      </c>
      <c r="E2319" s="6" t="s">
        <v>10428</v>
      </c>
      <c r="F2319" s="5">
        <v>2022</v>
      </c>
      <c r="G2319" s="5" t="s">
        <v>7448</v>
      </c>
      <c r="H2319" s="4" t="s">
        <v>8629</v>
      </c>
      <c r="I2319" s="5" t="s">
        <v>2632</v>
      </c>
      <c r="J2319" s="5" t="s">
        <v>9835</v>
      </c>
      <c r="K2319" s="5">
        <v>2</v>
      </c>
    </row>
    <row r="2320" spans="1:11" ht="30" customHeight="1" x14ac:dyDescent="0.3">
      <c r="A2320" s="5">
        <v>2319</v>
      </c>
      <c r="B2320" s="6" t="s">
        <v>13736</v>
      </c>
      <c r="C2320" s="6" t="s">
        <v>5791</v>
      </c>
      <c r="D2320" s="6" t="s">
        <v>9676</v>
      </c>
      <c r="E2320" s="6" t="s">
        <v>7156</v>
      </c>
      <c r="F2320" s="5">
        <v>2022</v>
      </c>
      <c r="G2320" s="5" t="s">
        <v>7763</v>
      </c>
      <c r="H2320" s="4" t="s">
        <v>8925</v>
      </c>
      <c r="I2320" s="5" t="s">
        <v>2633</v>
      </c>
      <c r="J2320" s="5" t="s">
        <v>9835</v>
      </c>
      <c r="K2320" s="5">
        <v>2</v>
      </c>
    </row>
    <row r="2321" spans="1:11" ht="30" customHeight="1" x14ac:dyDescent="0.3">
      <c r="A2321" s="5">
        <v>2320</v>
      </c>
      <c r="B2321" s="6" t="s">
        <v>13737</v>
      </c>
      <c r="C2321" s="6" t="s">
        <v>5792</v>
      </c>
      <c r="D2321" s="6" t="s">
        <v>7143</v>
      </c>
      <c r="E2321" s="6" t="s">
        <v>7143</v>
      </c>
      <c r="F2321" s="5">
        <v>2022</v>
      </c>
      <c r="G2321" s="5" t="s">
        <v>7735</v>
      </c>
      <c r="H2321" s="4" t="s">
        <v>8897</v>
      </c>
      <c r="I2321" s="5" t="s">
        <v>2634</v>
      </c>
      <c r="J2321" s="5" t="s">
        <v>9835</v>
      </c>
      <c r="K2321" s="5">
        <v>2</v>
      </c>
    </row>
    <row r="2322" spans="1:11" ht="30" customHeight="1" x14ac:dyDescent="0.3">
      <c r="A2322" s="5">
        <v>2321</v>
      </c>
      <c r="B2322" s="6" t="s">
        <v>13738</v>
      </c>
      <c r="C2322" s="6" t="s">
        <v>13739</v>
      </c>
      <c r="D2322" s="6" t="s">
        <v>10598</v>
      </c>
      <c r="E2322" s="6" t="s">
        <v>12608</v>
      </c>
      <c r="F2322" s="5">
        <v>2022</v>
      </c>
      <c r="G2322" s="5" t="s">
        <v>7921</v>
      </c>
      <c r="H2322" s="4" t="s">
        <v>9065</v>
      </c>
      <c r="I2322" s="5" t="s">
        <v>2635</v>
      </c>
      <c r="J2322" s="5" t="s">
        <v>9835</v>
      </c>
      <c r="K2322" s="5">
        <v>2</v>
      </c>
    </row>
    <row r="2323" spans="1:11" ht="30" customHeight="1" x14ac:dyDescent="0.3">
      <c r="A2323" s="5">
        <v>2322</v>
      </c>
      <c r="B2323" s="6" t="s">
        <v>13740</v>
      </c>
      <c r="C2323" s="6" t="s">
        <v>5793</v>
      </c>
      <c r="D2323" s="6" t="s">
        <v>9769</v>
      </c>
      <c r="E2323" s="6" t="s">
        <v>11042</v>
      </c>
      <c r="F2323" s="5">
        <v>2022</v>
      </c>
      <c r="G2323" s="5" t="s">
        <v>7611</v>
      </c>
      <c r="H2323" s="4" t="s">
        <v>8792</v>
      </c>
      <c r="I2323" s="5" t="s">
        <v>2636</v>
      </c>
      <c r="J2323" s="5" t="s">
        <v>9835</v>
      </c>
      <c r="K2323" s="5">
        <v>2</v>
      </c>
    </row>
    <row r="2324" spans="1:11" ht="30" customHeight="1" x14ac:dyDescent="0.3">
      <c r="A2324" s="5">
        <v>2323</v>
      </c>
      <c r="B2324" s="6" t="s">
        <v>13741</v>
      </c>
      <c r="C2324" s="6" t="s">
        <v>5794</v>
      </c>
      <c r="D2324" s="6" t="s">
        <v>9870</v>
      </c>
      <c r="E2324" s="6" t="s">
        <v>7130</v>
      </c>
      <c r="F2324" s="5">
        <v>2022</v>
      </c>
      <c r="G2324" s="5" t="s">
        <v>7691</v>
      </c>
      <c r="H2324" s="4" t="s">
        <v>8854</v>
      </c>
      <c r="I2324" s="5" t="s">
        <v>2637</v>
      </c>
      <c r="J2324" s="5" t="s">
        <v>9835</v>
      </c>
      <c r="K2324" s="5">
        <v>2</v>
      </c>
    </row>
    <row r="2325" spans="1:11" ht="30" customHeight="1" x14ac:dyDescent="0.3">
      <c r="A2325" s="5">
        <v>2324</v>
      </c>
      <c r="B2325" s="6" t="s">
        <v>13742</v>
      </c>
      <c r="C2325" s="6" t="s">
        <v>5795</v>
      </c>
      <c r="D2325" s="6" t="s">
        <v>9687</v>
      </c>
      <c r="E2325" s="6" t="s">
        <v>13743</v>
      </c>
      <c r="F2325" s="5">
        <v>2022</v>
      </c>
      <c r="G2325" s="5" t="s">
        <v>8243</v>
      </c>
      <c r="H2325" s="4" t="s">
        <v>9365</v>
      </c>
      <c r="I2325" s="5" t="s">
        <v>2638</v>
      </c>
      <c r="J2325" s="5" t="s">
        <v>9835</v>
      </c>
      <c r="K2325" s="5">
        <v>2</v>
      </c>
    </row>
    <row r="2326" spans="1:11" ht="30" customHeight="1" x14ac:dyDescent="0.3">
      <c r="A2326" s="5">
        <v>2325</v>
      </c>
      <c r="B2326" s="6" t="s">
        <v>13744</v>
      </c>
      <c r="C2326" s="6" t="s">
        <v>5796</v>
      </c>
      <c r="D2326" s="6" t="s">
        <v>9744</v>
      </c>
      <c r="E2326" s="6" t="s">
        <v>7134</v>
      </c>
      <c r="F2326" s="5">
        <v>2022</v>
      </c>
      <c r="G2326" s="5" t="s">
        <v>7705</v>
      </c>
      <c r="H2326" s="4" t="s">
        <v>8868</v>
      </c>
      <c r="I2326" s="5" t="s">
        <v>2639</v>
      </c>
      <c r="J2326" s="5" t="s">
        <v>9835</v>
      </c>
      <c r="K2326" s="5">
        <v>2</v>
      </c>
    </row>
    <row r="2327" spans="1:11" ht="30" customHeight="1" x14ac:dyDescent="0.3">
      <c r="A2327" s="5">
        <v>2326</v>
      </c>
      <c r="B2327" s="6" t="s">
        <v>13745</v>
      </c>
      <c r="C2327" s="6" t="s">
        <v>13746</v>
      </c>
      <c r="D2327" s="6" t="s">
        <v>10650</v>
      </c>
      <c r="E2327" s="6" t="s">
        <v>7155</v>
      </c>
      <c r="F2327" s="5">
        <v>2020</v>
      </c>
      <c r="G2327" s="5" t="s">
        <v>7762</v>
      </c>
      <c r="H2327" s="4" t="s">
        <v>8924</v>
      </c>
      <c r="I2327" s="5" t="s">
        <v>2640</v>
      </c>
      <c r="J2327" s="5" t="s">
        <v>9835</v>
      </c>
      <c r="K2327" s="5">
        <v>2</v>
      </c>
    </row>
    <row r="2328" spans="1:11" ht="30" customHeight="1" x14ac:dyDescent="0.3">
      <c r="A2328" s="5">
        <v>2327</v>
      </c>
      <c r="B2328" s="6" t="s">
        <v>13747</v>
      </c>
      <c r="C2328" s="6" t="s">
        <v>5797</v>
      </c>
      <c r="D2328" s="6" t="s">
        <v>9677</v>
      </c>
      <c r="E2328" s="6" t="s">
        <v>13748</v>
      </c>
      <c r="F2328" s="5">
        <v>2023</v>
      </c>
      <c r="G2328" s="5" t="s">
        <v>8244</v>
      </c>
      <c r="H2328" s="4" t="s">
        <v>9366</v>
      </c>
      <c r="I2328" s="5" t="s">
        <v>2643</v>
      </c>
      <c r="J2328" s="5" t="s">
        <v>9835</v>
      </c>
      <c r="K2328" s="5">
        <v>2</v>
      </c>
    </row>
    <row r="2329" spans="1:11" ht="30" customHeight="1" x14ac:dyDescent="0.3">
      <c r="A2329" s="5">
        <v>2328</v>
      </c>
      <c r="B2329" s="6" t="s">
        <v>13749</v>
      </c>
      <c r="C2329" s="6" t="s">
        <v>5798</v>
      </c>
      <c r="D2329" s="6" t="s">
        <v>7143</v>
      </c>
      <c r="E2329" s="6" t="s">
        <v>12399</v>
      </c>
      <c r="F2329" s="5">
        <v>2023</v>
      </c>
      <c r="G2329" s="5" t="s">
        <v>7832</v>
      </c>
      <c r="H2329" s="4" t="s">
        <v>8990</v>
      </c>
      <c r="I2329" s="5" t="s">
        <v>2645</v>
      </c>
      <c r="J2329" s="5" t="s">
        <v>9835</v>
      </c>
      <c r="K2329" s="5">
        <v>2</v>
      </c>
    </row>
    <row r="2330" spans="1:11" ht="30" customHeight="1" x14ac:dyDescent="0.3">
      <c r="A2330" s="5">
        <v>2329</v>
      </c>
      <c r="B2330" s="6" t="s">
        <v>13750</v>
      </c>
      <c r="C2330" s="6" t="s">
        <v>5799</v>
      </c>
      <c r="D2330" s="6" t="s">
        <v>10598</v>
      </c>
      <c r="E2330" s="6" t="s">
        <v>13751</v>
      </c>
      <c r="F2330" s="5">
        <v>2023</v>
      </c>
      <c r="G2330" s="5" t="s">
        <v>8246</v>
      </c>
      <c r="H2330" s="4" t="s">
        <v>9368</v>
      </c>
      <c r="I2330" s="5" t="s">
        <v>2646</v>
      </c>
      <c r="J2330" s="5" t="s">
        <v>9835</v>
      </c>
      <c r="K2330" s="5">
        <v>2</v>
      </c>
    </row>
    <row r="2331" spans="1:11" ht="30" customHeight="1" x14ac:dyDescent="0.3">
      <c r="A2331" s="5">
        <v>2330</v>
      </c>
      <c r="B2331" s="6" t="s">
        <v>13752</v>
      </c>
      <c r="C2331" s="6" t="s">
        <v>5800</v>
      </c>
      <c r="D2331" s="6" t="s">
        <v>9676</v>
      </c>
      <c r="E2331" s="6" t="s">
        <v>7305</v>
      </c>
      <c r="F2331" s="5">
        <v>2023</v>
      </c>
      <c r="G2331" s="5" t="s">
        <v>8247</v>
      </c>
      <c r="H2331" s="4" t="s">
        <v>9369</v>
      </c>
      <c r="I2331" s="5" t="s">
        <v>2647</v>
      </c>
      <c r="J2331" s="5" t="s">
        <v>9835</v>
      </c>
      <c r="K2331" s="5">
        <v>2</v>
      </c>
    </row>
    <row r="2332" spans="1:11" ht="30" customHeight="1" x14ac:dyDescent="0.3">
      <c r="A2332" s="5">
        <v>2331</v>
      </c>
      <c r="B2332" s="6" t="s">
        <v>13753</v>
      </c>
      <c r="C2332" s="6" t="s">
        <v>5801</v>
      </c>
      <c r="D2332" s="6" t="s">
        <v>9676</v>
      </c>
      <c r="E2332" s="6" t="s">
        <v>7091</v>
      </c>
      <c r="F2332" s="5">
        <v>2023</v>
      </c>
      <c r="G2332" s="5" t="s">
        <v>7535</v>
      </c>
      <c r="H2332" s="4" t="s">
        <v>8716</v>
      </c>
      <c r="I2332" s="5" t="s">
        <v>2648</v>
      </c>
      <c r="J2332" s="5" t="s">
        <v>9835</v>
      </c>
      <c r="K2332" s="5">
        <v>2</v>
      </c>
    </row>
    <row r="2333" spans="1:11" ht="30" customHeight="1" x14ac:dyDescent="0.3">
      <c r="A2333" s="5">
        <v>2332</v>
      </c>
      <c r="B2333" s="6" t="s">
        <v>13754</v>
      </c>
      <c r="C2333" s="6" t="s">
        <v>13755</v>
      </c>
      <c r="D2333" s="6" t="s">
        <v>9680</v>
      </c>
      <c r="E2333" s="6" t="s">
        <v>12043</v>
      </c>
      <c r="F2333" s="5">
        <v>2023</v>
      </c>
      <c r="G2333" s="5" t="s">
        <v>7771</v>
      </c>
      <c r="H2333" s="4" t="s">
        <v>8933</v>
      </c>
      <c r="I2333" s="5" t="s">
        <v>2649</v>
      </c>
      <c r="J2333" s="5" t="s">
        <v>9835</v>
      </c>
      <c r="K2333" s="5">
        <v>2</v>
      </c>
    </row>
    <row r="2334" spans="1:11" ht="30" customHeight="1" x14ac:dyDescent="0.3">
      <c r="A2334" s="5">
        <v>2333</v>
      </c>
      <c r="B2334" s="6" t="s">
        <v>13756</v>
      </c>
      <c r="C2334" s="6" t="s">
        <v>5802</v>
      </c>
      <c r="D2334" s="6" t="s">
        <v>9744</v>
      </c>
      <c r="E2334" s="6" t="s">
        <v>7306</v>
      </c>
      <c r="F2334" s="5">
        <v>2023</v>
      </c>
      <c r="G2334" s="5" t="s">
        <v>8248</v>
      </c>
      <c r="H2334" s="4" t="s">
        <v>9370</v>
      </c>
      <c r="I2334" s="5" t="s">
        <v>2650</v>
      </c>
      <c r="J2334" s="5" t="s">
        <v>9835</v>
      </c>
      <c r="K2334" s="5">
        <v>2</v>
      </c>
    </row>
    <row r="2335" spans="1:11" ht="30" customHeight="1" x14ac:dyDescent="0.3">
      <c r="A2335" s="5">
        <v>2334</v>
      </c>
      <c r="B2335" s="6" t="s">
        <v>13757</v>
      </c>
      <c r="C2335" s="6" t="s">
        <v>5803</v>
      </c>
      <c r="D2335" s="6" t="s">
        <v>9675</v>
      </c>
      <c r="E2335" s="6" t="s">
        <v>7292</v>
      </c>
      <c r="F2335" s="5">
        <v>2023</v>
      </c>
      <c r="G2335" s="5" t="s">
        <v>8205</v>
      </c>
      <c r="H2335" s="4" t="s">
        <v>9330</v>
      </c>
      <c r="I2335" s="5" t="s">
        <v>2651</v>
      </c>
      <c r="J2335" s="5" t="s">
        <v>9835</v>
      </c>
      <c r="K2335" s="5">
        <v>2</v>
      </c>
    </row>
    <row r="2336" spans="1:11" ht="30" customHeight="1" x14ac:dyDescent="0.3">
      <c r="A2336" s="5">
        <v>2335</v>
      </c>
      <c r="B2336" s="6" t="s">
        <v>13758</v>
      </c>
      <c r="C2336" s="6" t="s">
        <v>5804</v>
      </c>
      <c r="D2336" s="6" t="s">
        <v>9744</v>
      </c>
      <c r="E2336" s="6" t="s">
        <v>13497</v>
      </c>
      <c r="F2336" s="5">
        <v>2023</v>
      </c>
      <c r="G2336" s="5" t="s">
        <v>8194</v>
      </c>
      <c r="H2336" s="4" t="s">
        <v>9318</v>
      </c>
      <c r="I2336" s="5" t="s">
        <v>2652</v>
      </c>
      <c r="J2336" s="5" t="s">
        <v>9835</v>
      </c>
      <c r="K2336" s="5">
        <v>2</v>
      </c>
    </row>
    <row r="2337" spans="1:11" ht="30" customHeight="1" x14ac:dyDescent="0.3">
      <c r="A2337" s="5">
        <v>2336</v>
      </c>
      <c r="B2337" s="6" t="s">
        <v>13759</v>
      </c>
      <c r="C2337" s="6" t="s">
        <v>5805</v>
      </c>
      <c r="D2337" s="6" t="s">
        <v>9697</v>
      </c>
      <c r="E2337" s="6" t="s">
        <v>11349</v>
      </c>
      <c r="F2337" s="5">
        <v>2023</v>
      </c>
      <c r="G2337" s="5" t="s">
        <v>7706</v>
      </c>
      <c r="H2337" s="4" t="s">
        <v>8869</v>
      </c>
      <c r="I2337" s="5" t="s">
        <v>2653</v>
      </c>
      <c r="J2337" s="5" t="s">
        <v>9835</v>
      </c>
      <c r="K2337" s="5">
        <v>2</v>
      </c>
    </row>
    <row r="2338" spans="1:11" ht="30" customHeight="1" x14ac:dyDescent="0.3">
      <c r="A2338" s="5">
        <v>2337</v>
      </c>
      <c r="B2338" s="6" t="s">
        <v>13760</v>
      </c>
      <c r="C2338" s="6" t="s">
        <v>5806</v>
      </c>
      <c r="D2338" s="6" t="s">
        <v>9744</v>
      </c>
      <c r="E2338" s="6" t="s">
        <v>13761</v>
      </c>
      <c r="F2338" s="5">
        <v>2023</v>
      </c>
      <c r="G2338" s="5" t="s">
        <v>8249</v>
      </c>
      <c r="H2338" s="4" t="s">
        <v>9371</v>
      </c>
      <c r="I2338" s="5" t="s">
        <v>2654</v>
      </c>
      <c r="J2338" s="5" t="s">
        <v>9835</v>
      </c>
      <c r="K2338" s="5">
        <v>2</v>
      </c>
    </row>
    <row r="2339" spans="1:11" ht="30" customHeight="1" x14ac:dyDescent="0.3">
      <c r="A2339" s="5">
        <v>2338</v>
      </c>
      <c r="B2339" s="6" t="s">
        <v>13762</v>
      </c>
      <c r="C2339" s="6" t="s">
        <v>5807</v>
      </c>
      <c r="D2339" s="6" t="s">
        <v>13763</v>
      </c>
      <c r="E2339" s="6" t="s">
        <v>13764</v>
      </c>
      <c r="F2339" s="5">
        <v>2023</v>
      </c>
      <c r="G2339" s="5" t="s">
        <v>8250</v>
      </c>
      <c r="H2339" s="4" t="s">
        <v>9372</v>
      </c>
      <c r="I2339" s="5" t="s">
        <v>2655</v>
      </c>
      <c r="J2339" s="5" t="s">
        <v>9835</v>
      </c>
      <c r="K2339" s="5">
        <v>2</v>
      </c>
    </row>
    <row r="2340" spans="1:11" ht="30" customHeight="1" x14ac:dyDescent="0.3">
      <c r="A2340" s="5">
        <v>2339</v>
      </c>
      <c r="B2340" s="6" t="s">
        <v>13765</v>
      </c>
      <c r="C2340" s="6" t="s">
        <v>5808</v>
      </c>
      <c r="D2340" s="6" t="s">
        <v>9744</v>
      </c>
      <c r="E2340" s="6" t="s">
        <v>13766</v>
      </c>
      <c r="F2340" s="5">
        <v>2023</v>
      </c>
      <c r="G2340" s="5" t="s">
        <v>8251</v>
      </c>
      <c r="H2340" s="4" t="s">
        <v>9373</v>
      </c>
      <c r="I2340" s="5" t="s">
        <v>2656</v>
      </c>
      <c r="J2340" s="5" t="s">
        <v>9835</v>
      </c>
      <c r="K2340" s="5">
        <v>2</v>
      </c>
    </row>
    <row r="2341" spans="1:11" ht="30" customHeight="1" x14ac:dyDescent="0.3">
      <c r="A2341" s="5">
        <v>2340</v>
      </c>
      <c r="B2341" s="6" t="s">
        <v>13767</v>
      </c>
      <c r="C2341" s="6" t="s">
        <v>5809</v>
      </c>
      <c r="D2341" s="6" t="s">
        <v>9675</v>
      </c>
      <c r="E2341" s="6" t="s">
        <v>13768</v>
      </c>
      <c r="F2341" s="5">
        <v>2023</v>
      </c>
      <c r="G2341" s="5" t="s">
        <v>8252</v>
      </c>
      <c r="H2341" s="4" t="s">
        <v>9374</v>
      </c>
      <c r="I2341" s="5" t="s">
        <v>2657</v>
      </c>
      <c r="J2341" s="5" t="s">
        <v>9835</v>
      </c>
      <c r="K2341" s="5">
        <v>2</v>
      </c>
    </row>
    <row r="2342" spans="1:11" ht="30" customHeight="1" x14ac:dyDescent="0.3">
      <c r="A2342" s="5">
        <v>2341</v>
      </c>
      <c r="B2342" s="6" t="s">
        <v>13769</v>
      </c>
      <c r="C2342" s="6" t="s">
        <v>13770</v>
      </c>
      <c r="D2342" s="6" t="s">
        <v>9922</v>
      </c>
      <c r="E2342" s="6" t="s">
        <v>7187</v>
      </c>
      <c r="F2342" s="5">
        <v>2020</v>
      </c>
      <c r="G2342" s="5" t="s">
        <v>7875</v>
      </c>
      <c r="H2342" s="4" t="s">
        <v>9029</v>
      </c>
      <c r="I2342" s="5" t="s">
        <v>2662</v>
      </c>
      <c r="J2342" s="5" t="s">
        <v>9835</v>
      </c>
      <c r="K2342" s="5">
        <v>2</v>
      </c>
    </row>
    <row r="2343" spans="1:11" ht="30" customHeight="1" x14ac:dyDescent="0.3">
      <c r="A2343" s="5">
        <v>2342</v>
      </c>
      <c r="B2343" s="6" t="s">
        <v>13771</v>
      </c>
      <c r="C2343" s="6" t="s">
        <v>13772</v>
      </c>
      <c r="D2343" s="6" t="s">
        <v>7143</v>
      </c>
      <c r="E2343" s="6" t="s">
        <v>13354</v>
      </c>
      <c r="F2343" s="5">
        <v>2020</v>
      </c>
      <c r="G2343" s="5" t="s">
        <v>8072</v>
      </c>
      <c r="H2343" s="4" t="s">
        <v>9207</v>
      </c>
      <c r="I2343" s="5" t="s">
        <v>2663</v>
      </c>
      <c r="J2343" s="5" t="s">
        <v>9835</v>
      </c>
      <c r="K2343" s="5">
        <v>2</v>
      </c>
    </row>
    <row r="2344" spans="1:11" ht="30" customHeight="1" x14ac:dyDescent="0.3">
      <c r="A2344" s="5">
        <v>2343</v>
      </c>
      <c r="B2344" s="6" t="s">
        <v>13773</v>
      </c>
      <c r="C2344" s="6" t="s">
        <v>13774</v>
      </c>
      <c r="D2344" s="6" t="s">
        <v>9675</v>
      </c>
      <c r="E2344" s="6" t="s">
        <v>10491</v>
      </c>
      <c r="F2344" s="5">
        <v>2020</v>
      </c>
      <c r="G2344" s="5" t="s">
        <v>7466</v>
      </c>
      <c r="H2344" s="4" t="s">
        <v>8647</v>
      </c>
      <c r="I2344" s="5" t="s">
        <v>2665</v>
      </c>
      <c r="J2344" s="5" t="s">
        <v>9835</v>
      </c>
      <c r="K2344" s="5">
        <v>2</v>
      </c>
    </row>
    <row r="2345" spans="1:11" ht="30" customHeight="1" x14ac:dyDescent="0.3">
      <c r="A2345" s="5">
        <v>2344</v>
      </c>
      <c r="B2345" s="6" t="s">
        <v>13775</v>
      </c>
      <c r="C2345" s="6" t="s">
        <v>13776</v>
      </c>
      <c r="D2345" s="6" t="s">
        <v>9681</v>
      </c>
      <c r="E2345" s="6" t="s">
        <v>10445</v>
      </c>
      <c r="F2345" s="5">
        <v>2021</v>
      </c>
      <c r="G2345" s="5" t="s">
        <v>7454</v>
      </c>
      <c r="H2345" s="4" t="s">
        <v>8635</v>
      </c>
      <c r="I2345" s="5" t="s">
        <v>2666</v>
      </c>
      <c r="J2345" s="5" t="s">
        <v>9835</v>
      </c>
      <c r="K2345" s="5">
        <v>2</v>
      </c>
    </row>
    <row r="2346" spans="1:11" ht="30" customHeight="1" x14ac:dyDescent="0.3">
      <c r="A2346" s="5">
        <v>2345</v>
      </c>
      <c r="B2346" s="6" t="s">
        <v>13777</v>
      </c>
      <c r="C2346" s="6" t="s">
        <v>5810</v>
      </c>
      <c r="D2346" s="6" t="s">
        <v>9677</v>
      </c>
      <c r="E2346" s="6" t="s">
        <v>12608</v>
      </c>
      <c r="F2346" s="5">
        <v>2020</v>
      </c>
      <c r="G2346" s="5" t="s">
        <v>7921</v>
      </c>
      <c r="H2346" s="4" t="s">
        <v>9065</v>
      </c>
      <c r="I2346" s="5" t="s">
        <v>2667</v>
      </c>
      <c r="J2346" s="5" t="s">
        <v>9835</v>
      </c>
      <c r="K2346" s="5">
        <v>2</v>
      </c>
    </row>
    <row r="2347" spans="1:11" ht="30" customHeight="1" x14ac:dyDescent="0.3">
      <c r="A2347" s="5">
        <v>2346</v>
      </c>
      <c r="B2347" s="6" t="s">
        <v>13778</v>
      </c>
      <c r="C2347" s="6" t="s">
        <v>13779</v>
      </c>
      <c r="D2347" s="6" t="s">
        <v>9675</v>
      </c>
      <c r="E2347" s="6" t="s">
        <v>10445</v>
      </c>
      <c r="F2347" s="5">
        <v>2021</v>
      </c>
      <c r="G2347" s="5" t="s">
        <v>7454</v>
      </c>
      <c r="H2347" s="4" t="s">
        <v>8635</v>
      </c>
      <c r="I2347" s="5" t="s">
        <v>2672</v>
      </c>
      <c r="J2347" s="5" t="s">
        <v>9835</v>
      </c>
      <c r="K2347" s="5">
        <v>2</v>
      </c>
    </row>
    <row r="2348" spans="1:11" ht="30" customHeight="1" x14ac:dyDescent="0.3">
      <c r="A2348" s="5">
        <v>2347</v>
      </c>
      <c r="B2348" s="6" t="s">
        <v>13780</v>
      </c>
      <c r="C2348" s="6" t="s">
        <v>13781</v>
      </c>
      <c r="D2348" s="6" t="s">
        <v>7143</v>
      </c>
      <c r="E2348" s="6" t="s">
        <v>13093</v>
      </c>
      <c r="F2348" s="5">
        <v>2020</v>
      </c>
      <c r="G2348" s="5" t="s">
        <v>7782</v>
      </c>
      <c r="H2348" s="4" t="s">
        <v>9203</v>
      </c>
      <c r="I2348" s="5" t="s">
        <v>2673</v>
      </c>
      <c r="J2348" s="5" t="s">
        <v>9835</v>
      </c>
      <c r="K2348" s="5">
        <v>2</v>
      </c>
    </row>
    <row r="2349" spans="1:11" ht="30" customHeight="1" x14ac:dyDescent="0.3">
      <c r="A2349" s="5">
        <v>2348</v>
      </c>
      <c r="B2349" s="6" t="s">
        <v>13782</v>
      </c>
      <c r="C2349" s="6" t="s">
        <v>13783</v>
      </c>
      <c r="D2349" s="6" t="s">
        <v>9675</v>
      </c>
      <c r="E2349" s="6" t="s">
        <v>13784</v>
      </c>
      <c r="F2349" s="5">
        <v>2021</v>
      </c>
      <c r="G2349" s="5" t="s">
        <v>8256</v>
      </c>
      <c r="H2349" s="4" t="s">
        <v>9378</v>
      </c>
      <c r="I2349" s="5" t="s">
        <v>2676</v>
      </c>
      <c r="J2349" s="5" t="s">
        <v>9835</v>
      </c>
      <c r="K2349" s="5">
        <v>2</v>
      </c>
    </row>
    <row r="2350" spans="1:11" ht="30" customHeight="1" x14ac:dyDescent="0.3">
      <c r="A2350" s="5">
        <v>2349</v>
      </c>
      <c r="B2350" s="6" t="s">
        <v>13785</v>
      </c>
      <c r="C2350" s="6" t="s">
        <v>5816</v>
      </c>
      <c r="D2350" s="6" t="s">
        <v>9706</v>
      </c>
      <c r="E2350" s="6" t="s">
        <v>11452</v>
      </c>
      <c r="F2350" s="5">
        <v>2020</v>
      </c>
      <c r="G2350" s="5" t="s">
        <v>7724</v>
      </c>
      <c r="H2350" s="4" t="s">
        <v>8836</v>
      </c>
      <c r="I2350" s="5" t="s">
        <v>2679</v>
      </c>
      <c r="J2350" s="5" t="s">
        <v>9835</v>
      </c>
      <c r="K2350" s="5">
        <v>2</v>
      </c>
    </row>
    <row r="2351" spans="1:11" ht="30" customHeight="1" x14ac:dyDescent="0.3">
      <c r="A2351" s="5">
        <v>2350</v>
      </c>
      <c r="B2351" s="6" t="s">
        <v>13786</v>
      </c>
      <c r="C2351" s="6" t="s">
        <v>5817</v>
      </c>
      <c r="D2351" s="6" t="s">
        <v>10365</v>
      </c>
      <c r="E2351" s="6" t="s">
        <v>7155</v>
      </c>
      <c r="F2351" s="5">
        <v>2020</v>
      </c>
      <c r="G2351" s="5" t="s">
        <v>7762</v>
      </c>
      <c r="H2351" s="4" t="s">
        <v>8924</v>
      </c>
      <c r="I2351" s="5" t="s">
        <v>2681</v>
      </c>
      <c r="J2351" s="5" t="s">
        <v>9835</v>
      </c>
      <c r="K2351" s="5">
        <v>2</v>
      </c>
    </row>
    <row r="2352" spans="1:11" ht="30" customHeight="1" x14ac:dyDescent="0.3">
      <c r="A2352" s="5">
        <v>2351</v>
      </c>
      <c r="B2352" s="6" t="s">
        <v>13787</v>
      </c>
      <c r="C2352" s="6" t="s">
        <v>13788</v>
      </c>
      <c r="D2352" s="6" t="s">
        <v>9676</v>
      </c>
      <c r="E2352" s="6" t="s">
        <v>13789</v>
      </c>
      <c r="F2352" s="5">
        <v>2020</v>
      </c>
      <c r="G2352" s="5" t="s">
        <v>8257</v>
      </c>
      <c r="H2352" s="4" t="s">
        <v>9379</v>
      </c>
      <c r="I2352" s="5" t="s">
        <v>2685</v>
      </c>
      <c r="J2352" s="5" t="s">
        <v>9835</v>
      </c>
      <c r="K2352" s="5">
        <v>2</v>
      </c>
    </row>
    <row r="2353" spans="1:11" ht="30" customHeight="1" x14ac:dyDescent="0.3">
      <c r="A2353" s="5">
        <v>2352</v>
      </c>
      <c r="B2353" s="6" t="s">
        <v>13790</v>
      </c>
      <c r="C2353" s="6" t="s">
        <v>13791</v>
      </c>
      <c r="D2353" s="6" t="s">
        <v>9681</v>
      </c>
      <c r="E2353" s="6" t="s">
        <v>10445</v>
      </c>
      <c r="F2353" s="5">
        <v>2021</v>
      </c>
      <c r="G2353" s="5" t="s">
        <v>7454</v>
      </c>
      <c r="H2353" s="4" t="s">
        <v>8635</v>
      </c>
      <c r="I2353" s="5" t="s">
        <v>2686</v>
      </c>
      <c r="J2353" s="5" t="s">
        <v>9835</v>
      </c>
      <c r="K2353" s="5">
        <v>2</v>
      </c>
    </row>
    <row r="2354" spans="1:11" ht="30" customHeight="1" x14ac:dyDescent="0.3">
      <c r="A2354" s="5">
        <v>2353</v>
      </c>
      <c r="B2354" s="6" t="s">
        <v>13792</v>
      </c>
      <c r="C2354" s="6" t="s">
        <v>13793</v>
      </c>
      <c r="D2354" s="6" t="s">
        <v>9681</v>
      </c>
      <c r="E2354" s="6" t="s">
        <v>10445</v>
      </c>
      <c r="F2354" s="5">
        <v>2021</v>
      </c>
      <c r="G2354" s="5" t="s">
        <v>7454</v>
      </c>
      <c r="H2354" s="4" t="s">
        <v>8635</v>
      </c>
      <c r="I2354" s="5" t="s">
        <v>2687</v>
      </c>
      <c r="J2354" s="5" t="s">
        <v>9835</v>
      </c>
      <c r="K2354" s="5">
        <v>2</v>
      </c>
    </row>
    <row r="2355" spans="1:11" ht="30" customHeight="1" x14ac:dyDescent="0.3">
      <c r="A2355" s="5">
        <v>2354</v>
      </c>
      <c r="B2355" s="6" t="s">
        <v>13794</v>
      </c>
      <c r="C2355" s="6" t="s">
        <v>5819</v>
      </c>
      <c r="D2355" s="6" t="s">
        <v>9707</v>
      </c>
      <c r="E2355" s="6" t="s">
        <v>7309</v>
      </c>
      <c r="F2355" s="5">
        <v>2023</v>
      </c>
      <c r="G2355" s="5" t="s">
        <v>8258</v>
      </c>
      <c r="H2355" s="4" t="s">
        <v>9380</v>
      </c>
      <c r="I2355" s="5" t="s">
        <v>2692</v>
      </c>
      <c r="J2355" s="5" t="s">
        <v>9835</v>
      </c>
      <c r="K2355" s="5">
        <v>2</v>
      </c>
    </row>
    <row r="2356" spans="1:11" ht="30" customHeight="1" x14ac:dyDescent="0.3">
      <c r="A2356" s="5">
        <v>2355</v>
      </c>
      <c r="B2356" s="6" t="s">
        <v>13795</v>
      </c>
      <c r="C2356" s="6" t="s">
        <v>13796</v>
      </c>
      <c r="D2356" s="6" t="s">
        <v>9675</v>
      </c>
      <c r="E2356" s="6" t="s">
        <v>7101</v>
      </c>
      <c r="F2356" s="5">
        <v>2020</v>
      </c>
      <c r="G2356" s="5" t="s">
        <v>7563</v>
      </c>
      <c r="H2356" s="4" t="s">
        <v>8744</v>
      </c>
      <c r="I2356" s="5" t="s">
        <v>2694</v>
      </c>
      <c r="J2356" s="5" t="s">
        <v>9835</v>
      </c>
      <c r="K2356" s="5">
        <v>2</v>
      </c>
    </row>
    <row r="2357" spans="1:11" ht="30" customHeight="1" x14ac:dyDescent="0.3">
      <c r="A2357" s="5">
        <v>2356</v>
      </c>
      <c r="B2357" s="6" t="s">
        <v>13797</v>
      </c>
      <c r="C2357" s="6" t="s">
        <v>5824</v>
      </c>
      <c r="D2357" s="6" t="s">
        <v>9676</v>
      </c>
      <c r="E2357" s="6" t="s">
        <v>10507</v>
      </c>
      <c r="F2357" s="5">
        <v>2023</v>
      </c>
      <c r="G2357" s="5" t="s">
        <v>7472</v>
      </c>
      <c r="H2357" s="4" t="s">
        <v>8653</v>
      </c>
      <c r="I2357" s="5" t="s">
        <v>2700</v>
      </c>
      <c r="J2357" s="5" t="s">
        <v>9835</v>
      </c>
      <c r="K2357" s="5">
        <v>2</v>
      </c>
    </row>
    <row r="2358" spans="1:11" ht="30" customHeight="1" x14ac:dyDescent="0.3">
      <c r="A2358" s="5">
        <v>2357</v>
      </c>
      <c r="B2358" s="6" t="s">
        <v>13798</v>
      </c>
      <c r="C2358" s="6" t="s">
        <v>5825</v>
      </c>
      <c r="D2358" s="6" t="s">
        <v>9774</v>
      </c>
      <c r="E2358" s="6" t="s">
        <v>11446</v>
      </c>
      <c r="F2358" s="5">
        <v>2023</v>
      </c>
      <c r="G2358" s="5" t="s">
        <v>7723</v>
      </c>
      <c r="H2358" s="4" t="s">
        <v>8886</v>
      </c>
      <c r="I2358" s="5" t="s">
        <v>2701</v>
      </c>
      <c r="J2358" s="5" t="s">
        <v>9835</v>
      </c>
      <c r="K2358" s="5">
        <v>2</v>
      </c>
    </row>
    <row r="2359" spans="1:11" ht="30" customHeight="1" x14ac:dyDescent="0.3">
      <c r="A2359" s="5">
        <v>2358</v>
      </c>
      <c r="B2359" s="6" t="s">
        <v>13799</v>
      </c>
      <c r="C2359" s="6" t="s">
        <v>5826</v>
      </c>
      <c r="D2359" s="6" t="s">
        <v>7143</v>
      </c>
      <c r="E2359" s="6" t="s">
        <v>13800</v>
      </c>
      <c r="F2359" s="5">
        <v>2023</v>
      </c>
      <c r="G2359" s="5" t="s">
        <v>8260</v>
      </c>
      <c r="H2359" s="4" t="s">
        <v>9382</v>
      </c>
      <c r="I2359" s="5" t="s">
        <v>2702</v>
      </c>
      <c r="J2359" s="5" t="s">
        <v>9835</v>
      </c>
      <c r="K2359" s="5">
        <v>2</v>
      </c>
    </row>
    <row r="2360" spans="1:11" ht="30" customHeight="1" x14ac:dyDescent="0.3">
      <c r="A2360" s="5">
        <v>2359</v>
      </c>
      <c r="B2360" s="6" t="s">
        <v>13801</v>
      </c>
      <c r="C2360" s="6" t="s">
        <v>5828</v>
      </c>
      <c r="D2360" s="6" t="s">
        <v>10439</v>
      </c>
      <c r="E2360" s="6" t="s">
        <v>13159</v>
      </c>
      <c r="F2360" s="5">
        <v>2023</v>
      </c>
      <c r="G2360" s="5" t="s">
        <v>8093</v>
      </c>
      <c r="H2360" s="4" t="s">
        <v>9226</v>
      </c>
      <c r="I2360" s="5" t="s">
        <v>2704</v>
      </c>
      <c r="J2360" s="5" t="s">
        <v>9835</v>
      </c>
      <c r="K2360" s="5">
        <v>2</v>
      </c>
    </row>
    <row r="2361" spans="1:11" ht="30" customHeight="1" x14ac:dyDescent="0.3">
      <c r="A2361" s="5">
        <v>2360</v>
      </c>
      <c r="B2361" s="6" t="s">
        <v>13802</v>
      </c>
      <c r="C2361" s="6" t="s">
        <v>5830</v>
      </c>
      <c r="D2361" s="6" t="s">
        <v>9680</v>
      </c>
      <c r="E2361" s="6" t="s">
        <v>12660</v>
      </c>
      <c r="F2361" s="5">
        <v>2023</v>
      </c>
      <c r="G2361" s="5" t="s">
        <v>7948</v>
      </c>
      <c r="H2361" s="4" t="s">
        <v>9090</v>
      </c>
      <c r="I2361" s="5" t="s">
        <v>2706</v>
      </c>
      <c r="J2361" s="5" t="s">
        <v>9835</v>
      </c>
      <c r="K2361" s="5">
        <v>2</v>
      </c>
    </row>
    <row r="2362" spans="1:11" ht="30" customHeight="1" x14ac:dyDescent="0.3">
      <c r="A2362" s="5">
        <v>2361</v>
      </c>
      <c r="B2362" s="6" t="s">
        <v>13803</v>
      </c>
      <c r="C2362" s="6" t="s">
        <v>5831</v>
      </c>
      <c r="D2362" s="6" t="s">
        <v>9680</v>
      </c>
      <c r="E2362" s="6" t="s">
        <v>11446</v>
      </c>
      <c r="F2362" s="5">
        <v>2023</v>
      </c>
      <c r="G2362" s="5" t="s">
        <v>7723</v>
      </c>
      <c r="H2362" s="4" t="s">
        <v>8886</v>
      </c>
      <c r="I2362" s="5" t="s">
        <v>2707</v>
      </c>
      <c r="J2362" s="5" t="s">
        <v>9835</v>
      </c>
      <c r="K2362" s="5">
        <v>2</v>
      </c>
    </row>
    <row r="2363" spans="1:11" ht="30" customHeight="1" x14ac:dyDescent="0.3">
      <c r="A2363" s="5">
        <v>2362</v>
      </c>
      <c r="B2363" s="6" t="s">
        <v>13804</v>
      </c>
      <c r="C2363" s="6" t="s">
        <v>5833</v>
      </c>
      <c r="D2363" s="6" t="s">
        <v>9694</v>
      </c>
      <c r="E2363" s="6" t="s">
        <v>10637</v>
      </c>
      <c r="F2363" s="5">
        <v>2023</v>
      </c>
      <c r="G2363" s="5" t="s">
        <v>7516</v>
      </c>
      <c r="H2363" s="4" t="s">
        <v>8697</v>
      </c>
      <c r="I2363" s="5" t="s">
        <v>2709</v>
      </c>
      <c r="J2363" s="5" t="s">
        <v>9835</v>
      </c>
      <c r="K2363" s="5">
        <v>2</v>
      </c>
    </row>
    <row r="2364" spans="1:11" ht="30" customHeight="1" x14ac:dyDescent="0.3">
      <c r="A2364" s="5">
        <v>2363</v>
      </c>
      <c r="B2364" s="6" t="s">
        <v>13805</v>
      </c>
      <c r="C2364" s="6" t="s">
        <v>5834</v>
      </c>
      <c r="D2364" s="6" t="s">
        <v>9744</v>
      </c>
      <c r="E2364" s="6" t="s">
        <v>7173</v>
      </c>
      <c r="F2364" s="5">
        <v>2023</v>
      </c>
      <c r="G2364" s="5" t="s">
        <v>7809</v>
      </c>
      <c r="H2364" s="4" t="s">
        <v>8971</v>
      </c>
      <c r="I2364" s="5" t="s">
        <v>2710</v>
      </c>
      <c r="J2364" s="5" t="s">
        <v>9835</v>
      </c>
      <c r="K2364" s="5">
        <v>2</v>
      </c>
    </row>
    <row r="2365" spans="1:11" ht="30" customHeight="1" x14ac:dyDescent="0.3">
      <c r="A2365" s="5">
        <v>2364</v>
      </c>
      <c r="B2365" s="6" t="s">
        <v>13806</v>
      </c>
      <c r="C2365" s="6" t="s">
        <v>5835</v>
      </c>
      <c r="D2365" s="6" t="s">
        <v>7143</v>
      </c>
      <c r="E2365" s="6" t="s">
        <v>13426</v>
      </c>
      <c r="F2365" s="5">
        <v>2023</v>
      </c>
      <c r="G2365" s="5" t="s">
        <v>8173</v>
      </c>
      <c r="H2365" s="4" t="s">
        <v>9298</v>
      </c>
      <c r="I2365" s="5" t="s">
        <v>2711</v>
      </c>
      <c r="J2365" s="5" t="s">
        <v>9835</v>
      </c>
      <c r="K2365" s="5">
        <v>2</v>
      </c>
    </row>
    <row r="2366" spans="1:11" ht="30" customHeight="1" x14ac:dyDescent="0.3">
      <c r="A2366" s="5">
        <v>2365</v>
      </c>
      <c r="B2366" s="6" t="s">
        <v>13807</v>
      </c>
      <c r="C2366" s="6" t="s">
        <v>5836</v>
      </c>
      <c r="D2366" s="6" t="s">
        <v>11067</v>
      </c>
      <c r="E2366" s="6" t="s">
        <v>12043</v>
      </c>
      <c r="F2366" s="5">
        <v>2023</v>
      </c>
      <c r="G2366" s="5" t="s">
        <v>7771</v>
      </c>
      <c r="H2366" s="4" t="s">
        <v>8933</v>
      </c>
      <c r="I2366" s="5" t="s">
        <v>2712</v>
      </c>
      <c r="J2366" s="5" t="s">
        <v>9835</v>
      </c>
      <c r="K2366" s="5">
        <v>2</v>
      </c>
    </row>
    <row r="2367" spans="1:11" ht="30" customHeight="1" x14ac:dyDescent="0.3">
      <c r="A2367" s="5">
        <v>2366</v>
      </c>
      <c r="B2367" s="6" t="s">
        <v>13808</v>
      </c>
      <c r="C2367" s="6" t="s">
        <v>5837</v>
      </c>
      <c r="D2367" s="6" t="s">
        <v>10640</v>
      </c>
      <c r="E2367" s="6" t="s">
        <v>7076</v>
      </c>
      <c r="F2367" s="5">
        <v>2023</v>
      </c>
      <c r="G2367" s="5" t="s">
        <v>7457</v>
      </c>
      <c r="H2367" s="4" t="s">
        <v>8638</v>
      </c>
      <c r="I2367" s="5" t="s">
        <v>2713</v>
      </c>
      <c r="J2367" s="5" t="s">
        <v>9835</v>
      </c>
      <c r="K2367" s="5">
        <v>2</v>
      </c>
    </row>
    <row r="2368" spans="1:11" ht="30" customHeight="1" x14ac:dyDescent="0.3">
      <c r="A2368" s="5">
        <v>2367</v>
      </c>
      <c r="B2368" s="6" t="s">
        <v>13809</v>
      </c>
      <c r="C2368" s="6" t="s">
        <v>5838</v>
      </c>
      <c r="D2368" s="6" t="s">
        <v>9680</v>
      </c>
      <c r="E2368" s="6" t="s">
        <v>7169</v>
      </c>
      <c r="F2368" s="5">
        <v>2023</v>
      </c>
      <c r="G2368" s="5" t="s">
        <v>7483</v>
      </c>
      <c r="H2368" s="4" t="s">
        <v>8663</v>
      </c>
      <c r="I2368" s="5" t="s">
        <v>2714</v>
      </c>
      <c r="J2368" s="5" t="s">
        <v>9835</v>
      </c>
      <c r="K2368" s="5">
        <v>2</v>
      </c>
    </row>
    <row r="2369" spans="1:11" ht="30" customHeight="1" x14ac:dyDescent="0.3">
      <c r="A2369" s="5">
        <v>2368</v>
      </c>
      <c r="B2369" s="6" t="s">
        <v>13810</v>
      </c>
      <c r="C2369" s="6" t="s">
        <v>5839</v>
      </c>
      <c r="D2369" s="6" t="s">
        <v>9675</v>
      </c>
      <c r="E2369" s="6" t="s">
        <v>10428</v>
      </c>
      <c r="F2369" s="5">
        <v>2023</v>
      </c>
      <c r="G2369" s="5" t="s">
        <v>7448</v>
      </c>
      <c r="H2369" s="4" t="s">
        <v>8629</v>
      </c>
      <c r="I2369" s="5" t="s">
        <v>2715</v>
      </c>
      <c r="J2369" s="5" t="s">
        <v>9835</v>
      </c>
      <c r="K2369" s="5">
        <v>2</v>
      </c>
    </row>
    <row r="2370" spans="1:11" ht="30" customHeight="1" x14ac:dyDescent="0.3">
      <c r="A2370" s="5">
        <v>2369</v>
      </c>
      <c r="B2370" s="6" t="s">
        <v>13811</v>
      </c>
      <c r="C2370" s="6" t="s">
        <v>5840</v>
      </c>
      <c r="D2370" s="6" t="s">
        <v>9676</v>
      </c>
      <c r="E2370" s="6" t="s">
        <v>10912</v>
      </c>
      <c r="F2370" s="5">
        <v>2023</v>
      </c>
      <c r="G2370" s="5" t="s">
        <v>7580</v>
      </c>
      <c r="H2370" s="4" t="s">
        <v>8761</v>
      </c>
      <c r="I2370" s="5" t="s">
        <v>2716</v>
      </c>
      <c r="J2370" s="5" t="s">
        <v>9835</v>
      </c>
      <c r="K2370" s="5">
        <v>2</v>
      </c>
    </row>
    <row r="2371" spans="1:11" ht="30" customHeight="1" x14ac:dyDescent="0.3">
      <c r="A2371" s="5">
        <v>2370</v>
      </c>
      <c r="B2371" s="6" t="s">
        <v>13812</v>
      </c>
      <c r="C2371" s="6" t="s">
        <v>5841</v>
      </c>
      <c r="D2371" s="6" t="s">
        <v>9775</v>
      </c>
      <c r="E2371" s="6" t="s">
        <v>13017</v>
      </c>
      <c r="F2371" s="5">
        <v>2023</v>
      </c>
      <c r="G2371" s="5" t="s">
        <v>8264</v>
      </c>
      <c r="H2371" s="4" t="s">
        <v>9196</v>
      </c>
      <c r="I2371" s="5" t="s">
        <v>2717</v>
      </c>
      <c r="J2371" s="5" t="s">
        <v>9835</v>
      </c>
      <c r="K2371" s="5">
        <v>2</v>
      </c>
    </row>
    <row r="2372" spans="1:11" ht="30" customHeight="1" x14ac:dyDescent="0.3">
      <c r="A2372" s="5">
        <v>2371</v>
      </c>
      <c r="B2372" s="6" t="s">
        <v>13813</v>
      </c>
      <c r="C2372" s="6" t="s">
        <v>5842</v>
      </c>
      <c r="D2372" s="6" t="s">
        <v>9711</v>
      </c>
      <c r="E2372" s="6" t="s">
        <v>7311</v>
      </c>
      <c r="F2372" s="5">
        <v>2023</v>
      </c>
      <c r="G2372" s="5" t="s">
        <v>8265</v>
      </c>
      <c r="H2372" s="4" t="s">
        <v>9386</v>
      </c>
      <c r="I2372" s="5" t="s">
        <v>2718</v>
      </c>
      <c r="J2372" s="5" t="s">
        <v>9835</v>
      </c>
      <c r="K2372" s="5">
        <v>2</v>
      </c>
    </row>
    <row r="2373" spans="1:11" ht="30" customHeight="1" x14ac:dyDescent="0.3">
      <c r="A2373" s="5">
        <v>2372</v>
      </c>
      <c r="B2373" s="6" t="s">
        <v>13814</v>
      </c>
      <c r="C2373" s="6" t="s">
        <v>5844</v>
      </c>
      <c r="D2373" s="6" t="s">
        <v>7143</v>
      </c>
      <c r="E2373" s="6" t="s">
        <v>10914</v>
      </c>
      <c r="F2373" s="5">
        <v>2023</v>
      </c>
      <c r="G2373" s="5" t="s">
        <v>7581</v>
      </c>
      <c r="H2373" s="4" t="s">
        <v>8762</v>
      </c>
      <c r="I2373" s="5" t="s">
        <v>2720</v>
      </c>
      <c r="J2373" s="5" t="s">
        <v>9835</v>
      </c>
      <c r="K2373" s="5">
        <v>2</v>
      </c>
    </row>
    <row r="2374" spans="1:11" ht="30" customHeight="1" x14ac:dyDescent="0.3">
      <c r="A2374" s="5">
        <v>2373</v>
      </c>
      <c r="B2374" s="6" t="s">
        <v>13815</v>
      </c>
      <c r="C2374" s="6" t="s">
        <v>5845</v>
      </c>
      <c r="D2374" s="6" t="s">
        <v>10809</v>
      </c>
      <c r="E2374" s="6" t="s">
        <v>7312</v>
      </c>
      <c r="F2374" s="5">
        <v>2022</v>
      </c>
      <c r="G2374" s="5" t="s">
        <v>8266</v>
      </c>
      <c r="H2374" s="4" t="s">
        <v>9387</v>
      </c>
      <c r="I2374" s="5" t="s">
        <v>2721</v>
      </c>
      <c r="J2374" s="5" t="s">
        <v>9835</v>
      </c>
      <c r="K2374" s="5">
        <v>2</v>
      </c>
    </row>
    <row r="2375" spans="1:11" ht="30" customHeight="1" x14ac:dyDescent="0.3">
      <c r="A2375" s="5">
        <v>2374</v>
      </c>
      <c r="B2375" s="6" t="s">
        <v>13816</v>
      </c>
      <c r="C2375" s="6" t="s">
        <v>5846</v>
      </c>
      <c r="D2375" s="6" t="s">
        <v>9681</v>
      </c>
      <c r="E2375" s="6" t="s">
        <v>11086</v>
      </c>
      <c r="F2375" s="5">
        <v>2022</v>
      </c>
      <c r="G2375" s="5" t="s">
        <v>7682</v>
      </c>
      <c r="H2375" s="4" t="s">
        <v>8805</v>
      </c>
      <c r="I2375" s="5" t="s">
        <v>2722</v>
      </c>
      <c r="J2375" s="5" t="s">
        <v>9835</v>
      </c>
      <c r="K2375" s="5">
        <v>2</v>
      </c>
    </row>
    <row r="2376" spans="1:11" ht="30" customHeight="1" x14ac:dyDescent="0.3">
      <c r="A2376" s="5">
        <v>2375</v>
      </c>
      <c r="B2376" s="6" t="s">
        <v>13817</v>
      </c>
      <c r="C2376" s="6" t="s">
        <v>5847</v>
      </c>
      <c r="D2376" s="6" t="s">
        <v>9681</v>
      </c>
      <c r="E2376" s="6" t="s">
        <v>7313</v>
      </c>
      <c r="F2376" s="5">
        <v>2022</v>
      </c>
      <c r="G2376" s="5" t="s">
        <v>8267</v>
      </c>
      <c r="H2376" s="4" t="s">
        <v>9388</v>
      </c>
      <c r="I2376" s="5" t="s">
        <v>2723</v>
      </c>
      <c r="J2376" s="5" t="s">
        <v>9835</v>
      </c>
      <c r="K2376" s="5">
        <v>2</v>
      </c>
    </row>
    <row r="2377" spans="1:11" ht="30" customHeight="1" x14ac:dyDescent="0.3">
      <c r="A2377" s="5">
        <v>2376</v>
      </c>
      <c r="B2377" s="6" t="s">
        <v>13818</v>
      </c>
      <c r="C2377" s="6" t="s">
        <v>5848</v>
      </c>
      <c r="D2377" s="6" t="s">
        <v>9776</v>
      </c>
      <c r="E2377" s="6" t="s">
        <v>7175</v>
      </c>
      <c r="F2377" s="5">
        <v>2022</v>
      </c>
      <c r="G2377" s="5" t="s">
        <v>8268</v>
      </c>
      <c r="H2377" s="4" t="s">
        <v>8977</v>
      </c>
      <c r="I2377" s="5" t="s">
        <v>2724</v>
      </c>
      <c r="J2377" s="5" t="s">
        <v>9835</v>
      </c>
      <c r="K2377" s="5">
        <v>2</v>
      </c>
    </row>
    <row r="2378" spans="1:11" ht="30" customHeight="1" x14ac:dyDescent="0.3">
      <c r="A2378" s="5">
        <v>2377</v>
      </c>
      <c r="B2378" s="6" t="s">
        <v>13819</v>
      </c>
      <c r="C2378" s="6" t="s">
        <v>5850</v>
      </c>
      <c r="D2378" s="6" t="s">
        <v>9692</v>
      </c>
      <c r="E2378" s="6" t="s">
        <v>13820</v>
      </c>
      <c r="F2378" s="5">
        <v>2022</v>
      </c>
      <c r="G2378" s="5" t="s">
        <v>8269</v>
      </c>
      <c r="H2378" s="4" t="s">
        <v>9389</v>
      </c>
      <c r="I2378" s="5" t="s">
        <v>2726</v>
      </c>
      <c r="J2378" s="5" t="s">
        <v>9835</v>
      </c>
      <c r="K2378" s="5">
        <v>2</v>
      </c>
    </row>
    <row r="2379" spans="1:11" ht="30" customHeight="1" x14ac:dyDescent="0.3">
      <c r="A2379" s="5">
        <v>2378</v>
      </c>
      <c r="B2379" s="6" t="s">
        <v>13821</v>
      </c>
      <c r="C2379" s="6" t="s">
        <v>5851</v>
      </c>
      <c r="D2379" s="6" t="s">
        <v>10851</v>
      </c>
      <c r="E2379" s="6" t="s">
        <v>7106</v>
      </c>
      <c r="F2379" s="5">
        <v>2022</v>
      </c>
      <c r="G2379" s="5" t="s">
        <v>7577</v>
      </c>
      <c r="H2379" s="4" t="s">
        <v>8758</v>
      </c>
      <c r="I2379" s="5" t="s">
        <v>2727</v>
      </c>
      <c r="J2379" s="5" t="s">
        <v>9835</v>
      </c>
      <c r="K2379" s="5">
        <v>2</v>
      </c>
    </row>
    <row r="2380" spans="1:11" ht="30" customHeight="1" x14ac:dyDescent="0.3">
      <c r="A2380" s="5">
        <v>2379</v>
      </c>
      <c r="B2380" s="6" t="s">
        <v>13822</v>
      </c>
      <c r="C2380" s="6" t="s">
        <v>5853</v>
      </c>
      <c r="D2380" s="6" t="s">
        <v>9675</v>
      </c>
      <c r="E2380" s="6" t="s">
        <v>13166</v>
      </c>
      <c r="F2380" s="5">
        <v>2020</v>
      </c>
      <c r="G2380" s="5" t="s">
        <v>8094</v>
      </c>
      <c r="H2380" s="4" t="s">
        <v>9227</v>
      </c>
      <c r="I2380" s="5" t="s">
        <v>2729</v>
      </c>
      <c r="J2380" s="5" t="s">
        <v>9835</v>
      </c>
      <c r="K2380" s="5">
        <v>2</v>
      </c>
    </row>
    <row r="2381" spans="1:11" ht="30" customHeight="1" x14ac:dyDescent="0.3">
      <c r="A2381" s="5">
        <v>2380</v>
      </c>
      <c r="B2381" s="6" t="s">
        <v>13823</v>
      </c>
      <c r="C2381" s="6" t="s">
        <v>5854</v>
      </c>
      <c r="D2381" s="6" t="s">
        <v>9675</v>
      </c>
      <c r="E2381" s="6" t="s">
        <v>7314</v>
      </c>
      <c r="F2381" s="5">
        <v>2020</v>
      </c>
      <c r="G2381" s="5" t="s">
        <v>8270</v>
      </c>
      <c r="H2381" s="4" t="s">
        <v>9390</v>
      </c>
      <c r="I2381" s="5" t="s">
        <v>2730</v>
      </c>
      <c r="J2381" s="5" t="s">
        <v>9835</v>
      </c>
      <c r="K2381" s="5">
        <v>2</v>
      </c>
    </row>
    <row r="2382" spans="1:11" ht="30" customHeight="1" x14ac:dyDescent="0.3">
      <c r="A2382" s="5">
        <v>2381</v>
      </c>
      <c r="B2382" s="6" t="s">
        <v>13824</v>
      </c>
      <c r="C2382" s="6" t="s">
        <v>5856</v>
      </c>
      <c r="D2382" s="6" t="s">
        <v>9677</v>
      </c>
      <c r="E2382" s="6" t="s">
        <v>12608</v>
      </c>
      <c r="F2382" s="5">
        <v>2020</v>
      </c>
      <c r="G2382" s="5" t="s">
        <v>7921</v>
      </c>
      <c r="H2382" s="4" t="s">
        <v>9065</v>
      </c>
      <c r="I2382" s="5" t="s">
        <v>2734</v>
      </c>
      <c r="J2382" s="5" t="s">
        <v>9835</v>
      </c>
      <c r="K2382" s="5">
        <v>2</v>
      </c>
    </row>
    <row r="2383" spans="1:11" ht="30" customHeight="1" x14ac:dyDescent="0.3">
      <c r="A2383" s="5">
        <v>2382</v>
      </c>
      <c r="B2383" s="6" t="s">
        <v>13825</v>
      </c>
      <c r="C2383" s="6" t="s">
        <v>13826</v>
      </c>
      <c r="D2383" s="6" t="s">
        <v>9676</v>
      </c>
      <c r="E2383" s="6" t="s">
        <v>13827</v>
      </c>
      <c r="F2383" s="5">
        <v>2020</v>
      </c>
      <c r="G2383" s="5" t="s">
        <v>8272</v>
      </c>
      <c r="H2383" s="4" t="s">
        <v>9392</v>
      </c>
      <c r="I2383" s="5" t="s">
        <v>2735</v>
      </c>
      <c r="J2383" s="5" t="s">
        <v>9835</v>
      </c>
      <c r="K2383" s="5">
        <v>2</v>
      </c>
    </row>
    <row r="2384" spans="1:11" ht="30" customHeight="1" x14ac:dyDescent="0.3">
      <c r="A2384" s="5">
        <v>2383</v>
      </c>
      <c r="B2384" s="6" t="s">
        <v>13828</v>
      </c>
      <c r="C2384" s="6" t="s">
        <v>13829</v>
      </c>
      <c r="D2384" s="6" t="s">
        <v>9692</v>
      </c>
      <c r="E2384" s="6" t="s">
        <v>10644</v>
      </c>
      <c r="F2384" s="5">
        <v>2021</v>
      </c>
      <c r="G2384" s="5" t="s">
        <v>8273</v>
      </c>
      <c r="H2384" s="4" t="s">
        <v>8699</v>
      </c>
      <c r="I2384" s="5" t="s">
        <v>2738</v>
      </c>
      <c r="J2384" s="5" t="s">
        <v>9835</v>
      </c>
      <c r="K2384" s="5">
        <v>2</v>
      </c>
    </row>
    <row r="2385" spans="1:11" ht="30" customHeight="1" x14ac:dyDescent="0.3">
      <c r="A2385" s="5">
        <v>2384</v>
      </c>
      <c r="B2385" s="6" t="s">
        <v>13830</v>
      </c>
      <c r="C2385" s="6" t="s">
        <v>5858</v>
      </c>
      <c r="D2385" s="6" t="s">
        <v>9677</v>
      </c>
      <c r="E2385" s="6" t="s">
        <v>12608</v>
      </c>
      <c r="F2385" s="5">
        <v>2020</v>
      </c>
      <c r="G2385" s="5" t="s">
        <v>7921</v>
      </c>
      <c r="H2385" s="4" t="s">
        <v>9065</v>
      </c>
      <c r="I2385" s="5" t="s">
        <v>2739</v>
      </c>
      <c r="J2385" s="5" t="s">
        <v>9835</v>
      </c>
      <c r="K2385" s="5">
        <v>2</v>
      </c>
    </row>
    <row r="2386" spans="1:11" ht="30" customHeight="1" x14ac:dyDescent="0.3">
      <c r="A2386" s="5">
        <v>2385</v>
      </c>
      <c r="B2386" s="6" t="s">
        <v>13831</v>
      </c>
      <c r="C2386" s="6" t="s">
        <v>13832</v>
      </c>
      <c r="D2386" s="6" t="s">
        <v>9677</v>
      </c>
      <c r="E2386" s="6" t="s">
        <v>12608</v>
      </c>
      <c r="F2386" s="5">
        <v>2020</v>
      </c>
      <c r="G2386" s="5" t="s">
        <v>7921</v>
      </c>
      <c r="H2386" s="4" t="s">
        <v>9065</v>
      </c>
      <c r="I2386" s="5" t="s">
        <v>2740</v>
      </c>
      <c r="J2386" s="5" t="s">
        <v>9835</v>
      </c>
      <c r="K2386" s="5">
        <v>2</v>
      </c>
    </row>
    <row r="2387" spans="1:11" ht="30" customHeight="1" x14ac:dyDescent="0.3">
      <c r="A2387" s="5">
        <v>2386</v>
      </c>
      <c r="B2387" s="6" t="s">
        <v>13833</v>
      </c>
      <c r="C2387" s="6" t="s">
        <v>13834</v>
      </c>
      <c r="D2387" s="6" t="s">
        <v>9681</v>
      </c>
      <c r="E2387" s="6" t="s">
        <v>10558</v>
      </c>
      <c r="F2387" s="5">
        <v>2020</v>
      </c>
      <c r="G2387" s="5" t="s">
        <v>7490</v>
      </c>
      <c r="H2387" s="4" t="s">
        <v>8670</v>
      </c>
      <c r="I2387" s="5" t="s">
        <v>2741</v>
      </c>
      <c r="J2387" s="5" t="s">
        <v>9835</v>
      </c>
      <c r="K2387" s="5">
        <v>2</v>
      </c>
    </row>
    <row r="2388" spans="1:11" ht="30" customHeight="1" x14ac:dyDescent="0.3">
      <c r="A2388" s="5">
        <v>2387</v>
      </c>
      <c r="B2388" s="6" t="s">
        <v>13835</v>
      </c>
      <c r="C2388" s="6" t="s">
        <v>13836</v>
      </c>
      <c r="D2388" s="6" t="s">
        <v>9681</v>
      </c>
      <c r="E2388" s="6" t="s">
        <v>10445</v>
      </c>
      <c r="F2388" s="5">
        <v>2021</v>
      </c>
      <c r="G2388" s="5" t="s">
        <v>7454</v>
      </c>
      <c r="H2388" s="4" t="s">
        <v>8635</v>
      </c>
      <c r="I2388" s="5" t="s">
        <v>2743</v>
      </c>
      <c r="J2388" s="5" t="s">
        <v>9835</v>
      </c>
      <c r="K2388" s="5">
        <v>2</v>
      </c>
    </row>
    <row r="2389" spans="1:11" ht="30" customHeight="1" x14ac:dyDescent="0.3">
      <c r="A2389" s="5">
        <v>2388</v>
      </c>
      <c r="B2389" s="6" t="s">
        <v>13837</v>
      </c>
      <c r="C2389" s="6" t="s">
        <v>5859</v>
      </c>
      <c r="D2389" s="6" t="s">
        <v>10365</v>
      </c>
      <c r="E2389" s="6" t="s">
        <v>11550</v>
      </c>
      <c r="F2389" s="5">
        <v>2021</v>
      </c>
      <c r="G2389" s="5" t="s">
        <v>7733</v>
      </c>
      <c r="H2389" s="4" t="s">
        <v>8895</v>
      </c>
      <c r="I2389" s="5" t="s">
        <v>2744</v>
      </c>
      <c r="J2389" s="5" t="s">
        <v>9835</v>
      </c>
      <c r="K2389" s="5">
        <v>2</v>
      </c>
    </row>
    <row r="2390" spans="1:11" ht="30" customHeight="1" x14ac:dyDescent="0.3">
      <c r="A2390" s="5">
        <v>2389</v>
      </c>
      <c r="B2390" s="6" t="s">
        <v>13838</v>
      </c>
      <c r="C2390" s="6" t="s">
        <v>5860</v>
      </c>
      <c r="D2390" s="6" t="s">
        <v>9680</v>
      </c>
      <c r="E2390" s="6" t="s">
        <v>7134</v>
      </c>
      <c r="F2390" s="5">
        <v>2021</v>
      </c>
      <c r="G2390" s="5" t="s">
        <v>7705</v>
      </c>
      <c r="H2390" s="4" t="s">
        <v>8868</v>
      </c>
      <c r="I2390" s="5" t="s">
        <v>2746</v>
      </c>
      <c r="J2390" s="5" t="s">
        <v>9835</v>
      </c>
      <c r="K2390" s="5">
        <v>2</v>
      </c>
    </row>
    <row r="2391" spans="1:11" ht="30" customHeight="1" x14ac:dyDescent="0.3">
      <c r="A2391" s="5">
        <v>2390</v>
      </c>
      <c r="B2391" s="6" t="s">
        <v>13839</v>
      </c>
      <c r="C2391" s="6" t="s">
        <v>13840</v>
      </c>
      <c r="D2391" s="6" t="s">
        <v>9676</v>
      </c>
      <c r="E2391" s="6" t="s">
        <v>7316</v>
      </c>
      <c r="F2391" s="5">
        <v>2020</v>
      </c>
      <c r="G2391" s="5" t="s">
        <v>8274</v>
      </c>
      <c r="H2391" s="4" t="s">
        <v>8609</v>
      </c>
      <c r="I2391" s="5" t="s">
        <v>2748</v>
      </c>
      <c r="J2391" s="5" t="s">
        <v>9835</v>
      </c>
      <c r="K2391" s="5">
        <v>2</v>
      </c>
    </row>
    <row r="2392" spans="1:11" ht="30" customHeight="1" x14ac:dyDescent="0.3">
      <c r="A2392" s="5">
        <v>2391</v>
      </c>
      <c r="B2392" s="6" t="s">
        <v>13841</v>
      </c>
      <c r="C2392" s="6" t="s">
        <v>13842</v>
      </c>
      <c r="D2392" s="6" t="s">
        <v>9676</v>
      </c>
      <c r="E2392" s="6" t="s">
        <v>10470</v>
      </c>
      <c r="F2392" s="5">
        <v>2020</v>
      </c>
      <c r="G2392" s="5" t="s">
        <v>7462</v>
      </c>
      <c r="H2392" s="4" t="s">
        <v>8643</v>
      </c>
      <c r="I2392" s="5" t="s">
        <v>2749</v>
      </c>
      <c r="J2392" s="5" t="s">
        <v>9835</v>
      </c>
      <c r="K2392" s="5">
        <v>2</v>
      </c>
    </row>
    <row r="2393" spans="1:11" ht="30" customHeight="1" x14ac:dyDescent="0.3">
      <c r="A2393" s="5">
        <v>2392</v>
      </c>
      <c r="B2393" s="6" t="s">
        <v>13843</v>
      </c>
      <c r="C2393" s="6" t="s">
        <v>13844</v>
      </c>
      <c r="D2393" s="6" t="s">
        <v>10365</v>
      </c>
      <c r="E2393" s="6" t="s">
        <v>13845</v>
      </c>
      <c r="F2393" s="5">
        <v>2021</v>
      </c>
      <c r="G2393" s="5" t="s">
        <v>8275</v>
      </c>
      <c r="H2393" s="4" t="s">
        <v>9393</v>
      </c>
      <c r="I2393" s="5" t="s">
        <v>2750</v>
      </c>
      <c r="J2393" s="5" t="s">
        <v>9835</v>
      </c>
      <c r="K2393" s="5">
        <v>2</v>
      </c>
    </row>
    <row r="2394" spans="1:11" ht="30" customHeight="1" x14ac:dyDescent="0.3">
      <c r="A2394" s="5">
        <v>2393</v>
      </c>
      <c r="B2394" s="6" t="s">
        <v>13846</v>
      </c>
      <c r="C2394" s="6" t="s">
        <v>5861</v>
      </c>
      <c r="D2394" s="6" t="s">
        <v>9677</v>
      </c>
      <c r="E2394" s="6" t="s">
        <v>12420</v>
      </c>
      <c r="F2394" s="5">
        <v>2021</v>
      </c>
      <c r="G2394" s="5" t="s">
        <v>7838</v>
      </c>
      <c r="H2394" s="4" t="s">
        <v>8995</v>
      </c>
      <c r="I2394" s="5" t="s">
        <v>2751</v>
      </c>
      <c r="J2394" s="5" t="s">
        <v>9835</v>
      </c>
      <c r="K2394" s="5">
        <v>2</v>
      </c>
    </row>
    <row r="2395" spans="1:11" ht="30" customHeight="1" x14ac:dyDescent="0.3">
      <c r="A2395" s="5">
        <v>2394</v>
      </c>
      <c r="B2395" s="6" t="s">
        <v>13847</v>
      </c>
      <c r="C2395" s="6" t="s">
        <v>13848</v>
      </c>
      <c r="D2395" s="6" t="s">
        <v>7143</v>
      </c>
      <c r="E2395" s="6" t="s">
        <v>13093</v>
      </c>
      <c r="F2395" s="5">
        <v>2020</v>
      </c>
      <c r="G2395" s="5" t="s">
        <v>7782</v>
      </c>
      <c r="H2395" s="4" t="s">
        <v>9203</v>
      </c>
      <c r="I2395" s="5" t="s">
        <v>2752</v>
      </c>
      <c r="J2395" s="5" t="s">
        <v>9835</v>
      </c>
      <c r="K2395" s="5">
        <v>2</v>
      </c>
    </row>
    <row r="2396" spans="1:11" ht="30" customHeight="1" x14ac:dyDescent="0.3">
      <c r="A2396" s="5">
        <v>2395</v>
      </c>
      <c r="B2396" s="6" t="s">
        <v>13849</v>
      </c>
      <c r="C2396" s="6" t="s">
        <v>5862</v>
      </c>
      <c r="D2396" s="6" t="s">
        <v>9681</v>
      </c>
      <c r="E2396" s="6" t="s">
        <v>10507</v>
      </c>
      <c r="F2396" s="5">
        <v>2020</v>
      </c>
      <c r="G2396" s="5" t="s">
        <v>7472</v>
      </c>
      <c r="H2396" s="4" t="s">
        <v>8653</v>
      </c>
      <c r="I2396" s="5" t="s">
        <v>2753</v>
      </c>
      <c r="J2396" s="5" t="s">
        <v>9835</v>
      </c>
      <c r="K2396" s="5">
        <v>2</v>
      </c>
    </row>
    <row r="2397" spans="1:11" ht="30" customHeight="1" x14ac:dyDescent="0.3">
      <c r="A2397" s="5">
        <v>2396</v>
      </c>
      <c r="B2397" s="6" t="s">
        <v>13850</v>
      </c>
      <c r="C2397" s="6" t="s">
        <v>13851</v>
      </c>
      <c r="D2397" s="6" t="s">
        <v>9681</v>
      </c>
      <c r="E2397" s="6" t="s">
        <v>10558</v>
      </c>
      <c r="F2397" s="5">
        <v>2020</v>
      </c>
      <c r="G2397" s="5" t="s">
        <v>7490</v>
      </c>
      <c r="H2397" s="4" t="s">
        <v>8670</v>
      </c>
      <c r="I2397" s="5" t="s">
        <v>2754</v>
      </c>
      <c r="J2397" s="5" t="s">
        <v>9835</v>
      </c>
      <c r="K2397" s="5">
        <v>2</v>
      </c>
    </row>
    <row r="2398" spans="1:11" ht="30" customHeight="1" x14ac:dyDescent="0.3">
      <c r="A2398" s="5">
        <v>2397</v>
      </c>
      <c r="B2398" s="6" t="s">
        <v>13852</v>
      </c>
      <c r="C2398" s="6" t="s">
        <v>5726</v>
      </c>
      <c r="D2398" s="6" t="s">
        <v>9675</v>
      </c>
      <c r="E2398" s="6" t="s">
        <v>11042</v>
      </c>
      <c r="F2398" s="5">
        <v>2020</v>
      </c>
      <c r="G2398" s="5" t="s">
        <v>7611</v>
      </c>
      <c r="H2398" s="4" t="s">
        <v>8792</v>
      </c>
      <c r="I2398" s="5" t="s">
        <v>2755</v>
      </c>
      <c r="J2398" s="5" t="s">
        <v>9835</v>
      </c>
      <c r="K2398" s="5">
        <v>2</v>
      </c>
    </row>
    <row r="2399" spans="1:11" ht="30" customHeight="1" x14ac:dyDescent="0.3">
      <c r="A2399" s="5">
        <v>2398</v>
      </c>
      <c r="B2399" s="6" t="s">
        <v>13853</v>
      </c>
      <c r="C2399" s="6" t="s">
        <v>13854</v>
      </c>
      <c r="D2399" s="6" t="s">
        <v>7143</v>
      </c>
      <c r="E2399" s="6" t="s">
        <v>11965</v>
      </c>
      <c r="F2399" s="5">
        <v>2021</v>
      </c>
      <c r="G2399" s="5" t="s">
        <v>7765</v>
      </c>
      <c r="H2399" s="4" t="s">
        <v>8927</v>
      </c>
      <c r="I2399" s="5" t="s">
        <v>2756</v>
      </c>
      <c r="J2399" s="5" t="s">
        <v>9835</v>
      </c>
      <c r="K2399" s="5">
        <v>2</v>
      </c>
    </row>
    <row r="2400" spans="1:11" ht="30" customHeight="1" x14ac:dyDescent="0.3">
      <c r="A2400" s="5">
        <v>2399</v>
      </c>
      <c r="B2400" s="6" t="s">
        <v>13855</v>
      </c>
      <c r="C2400" s="6" t="s">
        <v>5865</v>
      </c>
      <c r="D2400" s="6" t="s">
        <v>7143</v>
      </c>
      <c r="E2400" s="6" t="s">
        <v>10613</v>
      </c>
      <c r="F2400" s="5">
        <v>2020</v>
      </c>
      <c r="G2400" s="5" t="s">
        <v>7509</v>
      </c>
      <c r="H2400" s="4" t="s">
        <v>8690</v>
      </c>
      <c r="I2400" s="5" t="s">
        <v>2760</v>
      </c>
      <c r="J2400" s="5" t="s">
        <v>9835</v>
      </c>
      <c r="K2400" s="5">
        <v>2</v>
      </c>
    </row>
    <row r="2401" spans="1:11" ht="30" customHeight="1" x14ac:dyDescent="0.3">
      <c r="A2401" s="5">
        <v>2400</v>
      </c>
      <c r="B2401" s="6" t="s">
        <v>13856</v>
      </c>
      <c r="C2401" s="6" t="s">
        <v>5866</v>
      </c>
      <c r="D2401" s="6" t="s">
        <v>9680</v>
      </c>
      <c r="E2401" s="6" t="s">
        <v>7179</v>
      </c>
      <c r="F2401" s="5">
        <v>2023</v>
      </c>
      <c r="G2401" s="5" t="s">
        <v>7844</v>
      </c>
      <c r="H2401" s="4" t="s">
        <v>9002</v>
      </c>
      <c r="I2401" s="5" t="s">
        <v>2761</v>
      </c>
      <c r="J2401" s="5" t="s">
        <v>9835</v>
      </c>
      <c r="K2401" s="5">
        <v>2</v>
      </c>
    </row>
    <row r="2402" spans="1:11" ht="30" customHeight="1" x14ac:dyDescent="0.3">
      <c r="A2402" s="5">
        <v>2401</v>
      </c>
      <c r="B2402" s="6" t="s">
        <v>13857</v>
      </c>
      <c r="C2402" s="6" t="s">
        <v>5867</v>
      </c>
      <c r="D2402" s="6" t="s">
        <v>9675</v>
      </c>
      <c r="E2402" s="6" t="s">
        <v>7141</v>
      </c>
      <c r="F2402" s="5">
        <v>2021</v>
      </c>
      <c r="G2402" s="5" t="s">
        <v>7730</v>
      </c>
      <c r="H2402" s="4" t="s">
        <v>8892</v>
      </c>
      <c r="I2402" s="5" t="s">
        <v>2762</v>
      </c>
      <c r="J2402" s="5" t="s">
        <v>9835</v>
      </c>
      <c r="K2402" s="5">
        <v>2</v>
      </c>
    </row>
    <row r="2403" spans="1:11" ht="30" customHeight="1" x14ac:dyDescent="0.3">
      <c r="A2403" s="5">
        <v>2402</v>
      </c>
      <c r="B2403" s="6" t="s">
        <v>13858</v>
      </c>
      <c r="C2403" s="6" t="s">
        <v>5869</v>
      </c>
      <c r="D2403" s="6" t="s">
        <v>9681</v>
      </c>
      <c r="E2403" s="6" t="s">
        <v>10445</v>
      </c>
      <c r="F2403" s="5">
        <v>2021</v>
      </c>
      <c r="G2403" s="5" t="s">
        <v>7454</v>
      </c>
      <c r="H2403" s="4" t="s">
        <v>8635</v>
      </c>
      <c r="I2403" s="5" t="s">
        <v>2765</v>
      </c>
      <c r="J2403" s="5" t="s">
        <v>9835</v>
      </c>
      <c r="K2403" s="5">
        <v>2</v>
      </c>
    </row>
    <row r="2404" spans="1:11" ht="30" customHeight="1" x14ac:dyDescent="0.3">
      <c r="A2404" s="5">
        <v>2403</v>
      </c>
      <c r="B2404" s="6" t="s">
        <v>13859</v>
      </c>
      <c r="C2404" s="6" t="s">
        <v>5870</v>
      </c>
      <c r="D2404" s="6" t="s">
        <v>9741</v>
      </c>
      <c r="E2404" s="6" t="s">
        <v>13860</v>
      </c>
      <c r="F2404" s="5">
        <v>2021</v>
      </c>
      <c r="G2404" s="5" t="s">
        <v>8277</v>
      </c>
      <c r="H2404" s="4" t="s">
        <v>9395</v>
      </c>
      <c r="I2404" s="5" t="s">
        <v>2767</v>
      </c>
      <c r="J2404" s="5" t="s">
        <v>9835</v>
      </c>
      <c r="K2404" s="5">
        <v>2</v>
      </c>
    </row>
    <row r="2405" spans="1:11" ht="30" customHeight="1" x14ac:dyDescent="0.3">
      <c r="A2405" s="5">
        <v>2404</v>
      </c>
      <c r="B2405" s="6" t="s">
        <v>13861</v>
      </c>
      <c r="C2405" s="6" t="s">
        <v>5872</v>
      </c>
      <c r="D2405" s="6" t="s">
        <v>9676</v>
      </c>
      <c r="E2405" s="6" t="s">
        <v>13862</v>
      </c>
      <c r="F2405" s="5">
        <v>2021</v>
      </c>
      <c r="G2405" s="5" t="s">
        <v>8278</v>
      </c>
      <c r="H2405" s="4" t="s">
        <v>9396</v>
      </c>
      <c r="I2405" s="5" t="s">
        <v>2769</v>
      </c>
      <c r="J2405" s="5" t="s">
        <v>9835</v>
      </c>
      <c r="K2405" s="5">
        <v>2</v>
      </c>
    </row>
    <row r="2406" spans="1:11" ht="30" customHeight="1" x14ac:dyDescent="0.3">
      <c r="A2406" s="5">
        <v>2405</v>
      </c>
      <c r="B2406" s="6" t="s">
        <v>13863</v>
      </c>
      <c r="C2406" s="6" t="s">
        <v>5873</v>
      </c>
      <c r="D2406" s="6" t="s">
        <v>9865</v>
      </c>
      <c r="E2406" s="6" t="s">
        <v>13864</v>
      </c>
      <c r="F2406" s="5">
        <v>2021</v>
      </c>
      <c r="G2406" s="5" t="s">
        <v>8279</v>
      </c>
      <c r="H2406" s="4" t="s">
        <v>9397</v>
      </c>
      <c r="I2406" s="5" t="s">
        <v>2770</v>
      </c>
      <c r="J2406" s="5" t="s">
        <v>9835</v>
      </c>
      <c r="K2406" s="5">
        <v>2</v>
      </c>
    </row>
    <row r="2407" spans="1:11" ht="30" customHeight="1" x14ac:dyDescent="0.3">
      <c r="A2407" s="5">
        <v>2406</v>
      </c>
      <c r="B2407" s="6" t="s">
        <v>13865</v>
      </c>
      <c r="C2407" s="6" t="s">
        <v>5874</v>
      </c>
      <c r="D2407" s="6" t="s">
        <v>9677</v>
      </c>
      <c r="E2407" s="6" t="s">
        <v>7317</v>
      </c>
      <c r="F2407" s="5">
        <v>2021</v>
      </c>
      <c r="G2407" s="5" t="s">
        <v>8280</v>
      </c>
      <c r="H2407" s="4" t="s">
        <v>9398</v>
      </c>
      <c r="I2407" s="5" t="s">
        <v>2771</v>
      </c>
      <c r="J2407" s="5" t="s">
        <v>9835</v>
      </c>
      <c r="K2407" s="5">
        <v>2</v>
      </c>
    </row>
    <row r="2408" spans="1:11" ht="30" customHeight="1" x14ac:dyDescent="0.3">
      <c r="A2408" s="5">
        <v>2407</v>
      </c>
      <c r="B2408" s="6" t="s">
        <v>13866</v>
      </c>
      <c r="C2408" s="6" t="s">
        <v>5875</v>
      </c>
      <c r="D2408" s="6" t="s">
        <v>9681</v>
      </c>
      <c r="E2408" s="6" t="s">
        <v>11086</v>
      </c>
      <c r="F2408" s="5">
        <v>2021</v>
      </c>
      <c r="G2408" s="5" t="s">
        <v>7682</v>
      </c>
      <c r="H2408" s="4" t="s">
        <v>8805</v>
      </c>
      <c r="I2408" s="5" t="s">
        <v>2772</v>
      </c>
      <c r="J2408" s="5" t="s">
        <v>9835</v>
      </c>
      <c r="K2408" s="5">
        <v>2</v>
      </c>
    </row>
    <row r="2409" spans="1:11" ht="30" customHeight="1" x14ac:dyDescent="0.3">
      <c r="A2409" s="5">
        <v>2408</v>
      </c>
      <c r="B2409" s="6" t="s">
        <v>13867</v>
      </c>
      <c r="C2409" s="6" t="s">
        <v>5877</v>
      </c>
      <c r="D2409" s="6" t="s">
        <v>9697</v>
      </c>
      <c r="E2409" s="6" t="s">
        <v>7176</v>
      </c>
      <c r="F2409" s="5">
        <v>2021</v>
      </c>
      <c r="G2409" s="5" t="s">
        <v>7776</v>
      </c>
      <c r="H2409" s="4" t="s">
        <v>8938</v>
      </c>
      <c r="I2409" s="5" t="s">
        <v>2774</v>
      </c>
      <c r="J2409" s="5" t="s">
        <v>9835</v>
      </c>
      <c r="K2409" s="5">
        <v>2</v>
      </c>
    </row>
    <row r="2410" spans="1:11" ht="30" customHeight="1" x14ac:dyDescent="0.3">
      <c r="A2410" s="5">
        <v>2409</v>
      </c>
      <c r="B2410" s="6" t="s">
        <v>13868</v>
      </c>
      <c r="C2410" s="6" t="s">
        <v>5879</v>
      </c>
      <c r="D2410" s="6" t="s">
        <v>9681</v>
      </c>
      <c r="E2410" s="6" t="s">
        <v>7318</v>
      </c>
      <c r="F2410" s="5">
        <v>2021</v>
      </c>
      <c r="G2410" s="5" t="s">
        <v>8281</v>
      </c>
      <c r="H2410" s="4" t="s">
        <v>9399</v>
      </c>
      <c r="I2410" s="5" t="s">
        <v>2776</v>
      </c>
      <c r="J2410" s="5" t="s">
        <v>9835</v>
      </c>
      <c r="K2410" s="5">
        <v>2</v>
      </c>
    </row>
    <row r="2411" spans="1:11" ht="30" customHeight="1" x14ac:dyDescent="0.3">
      <c r="A2411" s="5">
        <v>2410</v>
      </c>
      <c r="B2411" s="6" t="s">
        <v>13869</v>
      </c>
      <c r="C2411" s="6" t="s">
        <v>5880</v>
      </c>
      <c r="D2411" s="6" t="s">
        <v>9681</v>
      </c>
      <c r="E2411" s="6" t="s">
        <v>13870</v>
      </c>
      <c r="F2411" s="5">
        <v>2021</v>
      </c>
      <c r="G2411" s="5" t="s">
        <v>8282</v>
      </c>
      <c r="H2411" s="4" t="s">
        <v>9400</v>
      </c>
      <c r="I2411" s="5" t="s">
        <v>2777</v>
      </c>
      <c r="J2411" s="5" t="s">
        <v>9835</v>
      </c>
      <c r="K2411" s="5">
        <v>2</v>
      </c>
    </row>
    <row r="2412" spans="1:11" ht="30" customHeight="1" x14ac:dyDescent="0.3">
      <c r="A2412" s="5">
        <v>2411</v>
      </c>
      <c r="B2412" s="6" t="s">
        <v>13871</v>
      </c>
      <c r="C2412" s="6" t="s">
        <v>5882</v>
      </c>
      <c r="D2412" s="6" t="s">
        <v>9677</v>
      </c>
      <c r="E2412" s="6" t="s">
        <v>7257</v>
      </c>
      <c r="F2412" s="5">
        <v>2021</v>
      </c>
      <c r="G2412" s="5" t="s">
        <v>8087</v>
      </c>
      <c r="H2412" s="4" t="s">
        <v>9222</v>
      </c>
      <c r="I2412" s="5" t="s">
        <v>2782</v>
      </c>
      <c r="J2412" s="5" t="s">
        <v>9835</v>
      </c>
      <c r="K2412" s="5">
        <v>2</v>
      </c>
    </row>
    <row r="2413" spans="1:11" ht="30" customHeight="1" x14ac:dyDescent="0.3">
      <c r="A2413" s="5">
        <v>2412</v>
      </c>
      <c r="B2413" s="6" t="s">
        <v>13872</v>
      </c>
      <c r="C2413" s="6" t="s">
        <v>5883</v>
      </c>
      <c r="D2413" s="6" t="s">
        <v>9681</v>
      </c>
      <c r="E2413" s="6" t="s">
        <v>10985</v>
      </c>
      <c r="F2413" s="5">
        <v>2021</v>
      </c>
      <c r="G2413" s="5" t="s">
        <v>7597</v>
      </c>
      <c r="H2413" s="4" t="s">
        <v>8778</v>
      </c>
      <c r="I2413" s="5" t="s">
        <v>2783</v>
      </c>
      <c r="J2413" s="5" t="s">
        <v>9835</v>
      </c>
      <c r="K2413" s="5">
        <v>2</v>
      </c>
    </row>
    <row r="2414" spans="1:11" ht="30" customHeight="1" x14ac:dyDescent="0.3">
      <c r="A2414" s="5">
        <v>2413</v>
      </c>
      <c r="B2414" s="6" t="s">
        <v>13873</v>
      </c>
      <c r="C2414" s="6" t="s">
        <v>5884</v>
      </c>
      <c r="D2414" s="6" t="s">
        <v>9676</v>
      </c>
      <c r="E2414" s="6" t="s">
        <v>13649</v>
      </c>
      <c r="F2414" s="5">
        <v>2021</v>
      </c>
      <c r="G2414" s="5" t="s">
        <v>8222</v>
      </c>
      <c r="H2414" s="4" t="s">
        <v>9345</v>
      </c>
      <c r="I2414" s="5" t="s">
        <v>2784</v>
      </c>
      <c r="J2414" s="5" t="s">
        <v>9835</v>
      </c>
      <c r="K2414" s="5">
        <v>2</v>
      </c>
    </row>
    <row r="2415" spans="1:11" ht="30" customHeight="1" x14ac:dyDescent="0.3">
      <c r="A2415" s="5">
        <v>2414</v>
      </c>
      <c r="B2415" s="6" t="s">
        <v>13874</v>
      </c>
      <c r="C2415" s="6" t="s">
        <v>5885</v>
      </c>
      <c r="D2415" s="6" t="s">
        <v>9714</v>
      </c>
      <c r="E2415" s="6" t="s">
        <v>13875</v>
      </c>
      <c r="F2415" s="5">
        <v>2021</v>
      </c>
      <c r="G2415" s="5" t="s">
        <v>8283</v>
      </c>
      <c r="H2415" s="4" t="s">
        <v>9401</v>
      </c>
      <c r="I2415" s="5" t="s">
        <v>2785</v>
      </c>
      <c r="J2415" s="5" t="s">
        <v>9835</v>
      </c>
      <c r="K2415" s="5">
        <v>2</v>
      </c>
    </row>
    <row r="2416" spans="1:11" ht="30" customHeight="1" x14ac:dyDescent="0.3">
      <c r="A2416" s="5">
        <v>2415</v>
      </c>
      <c r="B2416" s="6" t="s">
        <v>13876</v>
      </c>
      <c r="C2416" s="6" t="s">
        <v>5887</v>
      </c>
      <c r="D2416" s="6" t="s">
        <v>9922</v>
      </c>
      <c r="E2416" s="6" t="s">
        <v>11292</v>
      </c>
      <c r="F2416" s="5">
        <v>2021</v>
      </c>
      <c r="G2416" s="5" t="s">
        <v>7697</v>
      </c>
      <c r="H2416" s="4" t="s">
        <v>8860</v>
      </c>
      <c r="I2416" s="5" t="s">
        <v>2787</v>
      </c>
      <c r="J2416" s="5" t="s">
        <v>9835</v>
      </c>
      <c r="K2416" s="5">
        <v>2</v>
      </c>
    </row>
    <row r="2417" spans="1:11" ht="30" customHeight="1" x14ac:dyDescent="0.3">
      <c r="A2417" s="5">
        <v>2416</v>
      </c>
      <c r="B2417" s="6" t="s">
        <v>13877</v>
      </c>
      <c r="C2417" s="6" t="s">
        <v>5888</v>
      </c>
      <c r="D2417" s="6" t="s">
        <v>9675</v>
      </c>
      <c r="E2417" s="6" t="s">
        <v>7180</v>
      </c>
      <c r="F2417" s="5">
        <v>2021</v>
      </c>
      <c r="G2417" s="5" t="s">
        <v>7846</v>
      </c>
      <c r="H2417" s="4" t="s">
        <v>9004</v>
      </c>
      <c r="I2417" s="5" t="s">
        <v>2788</v>
      </c>
      <c r="J2417" s="5" t="s">
        <v>9835</v>
      </c>
      <c r="K2417" s="5">
        <v>2</v>
      </c>
    </row>
    <row r="2418" spans="1:11" ht="30" customHeight="1" x14ac:dyDescent="0.3">
      <c r="A2418" s="5">
        <v>2417</v>
      </c>
      <c r="B2418" s="6" t="s">
        <v>13878</v>
      </c>
      <c r="C2418" s="6" t="s">
        <v>5889</v>
      </c>
      <c r="D2418" s="6" t="s">
        <v>9676</v>
      </c>
      <c r="E2418" s="6" t="s">
        <v>12633</v>
      </c>
      <c r="F2418" s="5">
        <v>2021</v>
      </c>
      <c r="G2418" s="5" t="s">
        <v>7928</v>
      </c>
      <c r="H2418" s="4" t="s">
        <v>9072</v>
      </c>
      <c r="I2418" s="5" t="s">
        <v>2789</v>
      </c>
      <c r="J2418" s="5" t="s">
        <v>9835</v>
      </c>
      <c r="K2418" s="5">
        <v>2</v>
      </c>
    </row>
    <row r="2419" spans="1:11" ht="30" customHeight="1" x14ac:dyDescent="0.3">
      <c r="A2419" s="5">
        <v>2418</v>
      </c>
      <c r="B2419" s="6" t="s">
        <v>13879</v>
      </c>
      <c r="C2419" s="6" t="s">
        <v>5890</v>
      </c>
      <c r="D2419" s="6" t="s">
        <v>9876</v>
      </c>
      <c r="E2419" s="6" t="s">
        <v>12466</v>
      </c>
      <c r="F2419" s="5">
        <v>2021</v>
      </c>
      <c r="G2419" s="5" t="s">
        <v>7852</v>
      </c>
      <c r="H2419" s="4" t="s">
        <v>9009</v>
      </c>
      <c r="I2419" s="5" t="s">
        <v>2790</v>
      </c>
      <c r="J2419" s="5" t="s">
        <v>9835</v>
      </c>
      <c r="K2419" s="5">
        <v>2</v>
      </c>
    </row>
    <row r="2420" spans="1:11" ht="30" customHeight="1" x14ac:dyDescent="0.3">
      <c r="A2420" s="5">
        <v>2419</v>
      </c>
      <c r="B2420" s="6" t="s">
        <v>13880</v>
      </c>
      <c r="C2420" s="6" t="s">
        <v>5891</v>
      </c>
      <c r="D2420" s="6" t="s">
        <v>9741</v>
      </c>
      <c r="E2420" s="6" t="s">
        <v>7093</v>
      </c>
      <c r="F2420" s="5">
        <v>2021</v>
      </c>
      <c r="G2420" s="5" t="s">
        <v>7540</v>
      </c>
      <c r="H2420" s="4" t="s">
        <v>8721</v>
      </c>
      <c r="I2420" s="5" t="s">
        <v>2792</v>
      </c>
      <c r="J2420" s="5" t="s">
        <v>9835</v>
      </c>
      <c r="K2420" s="5">
        <v>2</v>
      </c>
    </row>
    <row r="2421" spans="1:11" ht="30" customHeight="1" x14ac:dyDescent="0.3">
      <c r="A2421" s="5">
        <v>2420</v>
      </c>
      <c r="B2421" s="6" t="s">
        <v>13881</v>
      </c>
      <c r="C2421" s="6" t="s">
        <v>5892</v>
      </c>
      <c r="D2421" s="6" t="s">
        <v>10365</v>
      </c>
      <c r="E2421" s="6" t="s">
        <v>12680</v>
      </c>
      <c r="F2421" s="5">
        <v>2021</v>
      </c>
      <c r="G2421" s="5" t="s">
        <v>7958</v>
      </c>
      <c r="H2421" s="4" t="s">
        <v>9100</v>
      </c>
      <c r="I2421" s="5" t="s">
        <v>2793</v>
      </c>
      <c r="J2421" s="5" t="s">
        <v>9835</v>
      </c>
      <c r="K2421" s="5">
        <v>2</v>
      </c>
    </row>
    <row r="2422" spans="1:11" ht="30" customHeight="1" x14ac:dyDescent="0.3">
      <c r="A2422" s="5">
        <v>2421</v>
      </c>
      <c r="B2422" s="6" t="s">
        <v>13882</v>
      </c>
      <c r="C2422" s="6" t="s">
        <v>5893</v>
      </c>
      <c r="D2422" s="6" t="s">
        <v>9676</v>
      </c>
      <c r="E2422" s="6" t="s">
        <v>13883</v>
      </c>
      <c r="F2422" s="5">
        <v>2021</v>
      </c>
      <c r="G2422" s="5" t="s">
        <v>8284</v>
      </c>
      <c r="H2422" s="4" t="s">
        <v>9402</v>
      </c>
      <c r="I2422" s="5" t="s">
        <v>2794</v>
      </c>
      <c r="J2422" s="5" t="s">
        <v>9835</v>
      </c>
      <c r="K2422" s="5">
        <v>2</v>
      </c>
    </row>
    <row r="2423" spans="1:11" ht="30" customHeight="1" x14ac:dyDescent="0.3">
      <c r="A2423" s="5">
        <v>2422</v>
      </c>
      <c r="B2423" s="6" t="s">
        <v>13884</v>
      </c>
      <c r="C2423" s="6" t="s">
        <v>5894</v>
      </c>
      <c r="D2423" s="6" t="s">
        <v>9694</v>
      </c>
      <c r="E2423" s="6" t="s">
        <v>10970</v>
      </c>
      <c r="F2423" s="5">
        <v>2021</v>
      </c>
      <c r="G2423" s="5" t="s">
        <v>7593</v>
      </c>
      <c r="H2423" s="4" t="s">
        <v>8774</v>
      </c>
      <c r="I2423" s="5" t="s">
        <v>2795</v>
      </c>
      <c r="J2423" s="5" t="s">
        <v>9835</v>
      </c>
      <c r="K2423" s="5">
        <v>2</v>
      </c>
    </row>
    <row r="2424" spans="1:11" ht="30" customHeight="1" x14ac:dyDescent="0.3">
      <c r="A2424" s="5">
        <v>2423</v>
      </c>
      <c r="B2424" s="6" t="s">
        <v>13885</v>
      </c>
      <c r="C2424" s="6" t="s">
        <v>5895</v>
      </c>
      <c r="D2424" s="6" t="s">
        <v>9676</v>
      </c>
      <c r="E2424" s="6" t="s">
        <v>12422</v>
      </c>
      <c r="F2424" s="5">
        <v>2021</v>
      </c>
      <c r="G2424" s="5" t="s">
        <v>7839</v>
      </c>
      <c r="H2424" s="4" t="s">
        <v>8996</v>
      </c>
      <c r="I2424" s="5" t="s">
        <v>2796</v>
      </c>
      <c r="J2424" s="5" t="s">
        <v>9835</v>
      </c>
      <c r="K2424" s="5">
        <v>2</v>
      </c>
    </row>
    <row r="2425" spans="1:11" ht="30" customHeight="1" x14ac:dyDescent="0.3">
      <c r="A2425" s="5">
        <v>2424</v>
      </c>
      <c r="B2425" s="6" t="s">
        <v>13886</v>
      </c>
      <c r="C2425" s="6" t="s">
        <v>5896</v>
      </c>
      <c r="D2425" s="6" t="s">
        <v>10365</v>
      </c>
      <c r="E2425" s="6" t="s">
        <v>7319</v>
      </c>
      <c r="F2425" s="5">
        <v>2021</v>
      </c>
      <c r="G2425" s="5" t="s">
        <v>8285</v>
      </c>
      <c r="H2425" s="4" t="s">
        <v>9403</v>
      </c>
      <c r="I2425" s="5" t="s">
        <v>2797</v>
      </c>
      <c r="J2425" s="5" t="s">
        <v>9835</v>
      </c>
      <c r="K2425" s="5">
        <v>2</v>
      </c>
    </row>
    <row r="2426" spans="1:11" ht="30" customHeight="1" x14ac:dyDescent="0.3">
      <c r="A2426" s="5">
        <v>2425</v>
      </c>
      <c r="B2426" s="6" t="s">
        <v>13887</v>
      </c>
      <c r="C2426" s="6" t="s">
        <v>5897</v>
      </c>
      <c r="D2426" s="6" t="s">
        <v>11007</v>
      </c>
      <c r="E2426" s="6" t="s">
        <v>13888</v>
      </c>
      <c r="F2426" s="5">
        <v>2021</v>
      </c>
      <c r="G2426" s="5" t="s">
        <v>8286</v>
      </c>
      <c r="H2426" s="4" t="s">
        <v>9404</v>
      </c>
      <c r="I2426" s="5" t="s">
        <v>2798</v>
      </c>
      <c r="J2426" s="5" t="s">
        <v>9835</v>
      </c>
      <c r="K2426" s="5">
        <v>2</v>
      </c>
    </row>
    <row r="2427" spans="1:11" ht="30" customHeight="1" x14ac:dyDescent="0.3">
      <c r="A2427" s="5">
        <v>2426</v>
      </c>
      <c r="B2427" s="6" t="s">
        <v>13889</v>
      </c>
      <c r="C2427" s="6" t="s">
        <v>5898</v>
      </c>
      <c r="D2427" s="6" t="s">
        <v>9876</v>
      </c>
      <c r="E2427" s="6" t="s">
        <v>10541</v>
      </c>
      <c r="F2427" s="5">
        <v>2021</v>
      </c>
      <c r="G2427" s="5" t="s">
        <v>7484</v>
      </c>
      <c r="H2427" s="4" t="s">
        <v>8664</v>
      </c>
      <c r="I2427" s="5" t="s">
        <v>2799</v>
      </c>
      <c r="J2427" s="5" t="s">
        <v>9835</v>
      </c>
      <c r="K2427" s="5">
        <v>2</v>
      </c>
    </row>
    <row r="2428" spans="1:11" ht="30" customHeight="1" x14ac:dyDescent="0.3">
      <c r="A2428" s="5">
        <v>2427</v>
      </c>
      <c r="B2428" s="6" t="s">
        <v>13890</v>
      </c>
      <c r="C2428" s="6" t="s">
        <v>5899</v>
      </c>
      <c r="D2428" s="6" t="s">
        <v>10204</v>
      </c>
      <c r="E2428" s="6" t="s">
        <v>10588</v>
      </c>
      <c r="F2428" s="5">
        <v>2021</v>
      </c>
      <c r="G2428" s="5" t="s">
        <v>7502</v>
      </c>
      <c r="H2428" s="4" t="s">
        <v>8683</v>
      </c>
      <c r="I2428" s="5" t="s">
        <v>2800</v>
      </c>
      <c r="J2428" s="5" t="s">
        <v>9835</v>
      </c>
      <c r="K2428" s="5">
        <v>2</v>
      </c>
    </row>
    <row r="2429" spans="1:11" ht="30" customHeight="1" x14ac:dyDescent="0.3">
      <c r="A2429" s="5">
        <v>2428</v>
      </c>
      <c r="B2429" s="6" t="s">
        <v>13891</v>
      </c>
      <c r="C2429" s="6" t="s">
        <v>5900</v>
      </c>
      <c r="D2429" s="6" t="s">
        <v>9692</v>
      </c>
      <c r="E2429" s="6" t="s">
        <v>7320</v>
      </c>
      <c r="F2429" s="5">
        <v>2022</v>
      </c>
      <c r="G2429" s="5" t="s">
        <v>8287</v>
      </c>
      <c r="H2429" s="4" t="s">
        <v>9405</v>
      </c>
      <c r="I2429" s="5" t="s">
        <v>2801</v>
      </c>
      <c r="J2429" s="5" t="s">
        <v>9835</v>
      </c>
      <c r="K2429" s="5">
        <v>2</v>
      </c>
    </row>
    <row r="2430" spans="1:11" ht="30" customHeight="1" x14ac:dyDescent="0.3">
      <c r="A2430" s="5">
        <v>2429</v>
      </c>
      <c r="B2430" s="6" t="s">
        <v>13892</v>
      </c>
      <c r="C2430" s="6" t="s">
        <v>5901</v>
      </c>
      <c r="D2430" s="6" t="s">
        <v>10365</v>
      </c>
      <c r="E2430" s="6" t="s">
        <v>7321</v>
      </c>
      <c r="F2430" s="5">
        <v>2022</v>
      </c>
      <c r="G2430" s="5" t="s">
        <v>9852</v>
      </c>
      <c r="H2430" s="4" t="s">
        <v>9406</v>
      </c>
      <c r="I2430" s="5" t="s">
        <v>2802</v>
      </c>
      <c r="J2430" s="5" t="s">
        <v>9835</v>
      </c>
      <c r="K2430" s="5">
        <v>2</v>
      </c>
    </row>
    <row r="2431" spans="1:11" ht="30" customHeight="1" x14ac:dyDescent="0.3">
      <c r="A2431" s="5">
        <v>2430</v>
      </c>
      <c r="B2431" s="6" t="s">
        <v>13893</v>
      </c>
      <c r="C2431" s="6" t="s">
        <v>5902</v>
      </c>
      <c r="D2431" s="6" t="s">
        <v>9680</v>
      </c>
      <c r="E2431" s="6" t="s">
        <v>12788</v>
      </c>
      <c r="F2431" s="5">
        <v>2022</v>
      </c>
      <c r="G2431" s="5" t="s">
        <v>7997</v>
      </c>
      <c r="H2431" s="4" t="s">
        <v>9135</v>
      </c>
      <c r="I2431" s="5" t="s">
        <v>2803</v>
      </c>
      <c r="J2431" s="5" t="s">
        <v>9835</v>
      </c>
      <c r="K2431" s="5">
        <v>2</v>
      </c>
    </row>
    <row r="2432" spans="1:11" ht="30" customHeight="1" x14ac:dyDescent="0.3">
      <c r="A2432" s="5">
        <v>2431</v>
      </c>
      <c r="B2432" s="6" t="s">
        <v>13894</v>
      </c>
      <c r="C2432" s="6" t="s">
        <v>5903</v>
      </c>
      <c r="D2432" s="6" t="s">
        <v>9676</v>
      </c>
      <c r="E2432" s="6" t="s">
        <v>12043</v>
      </c>
      <c r="F2432" s="5">
        <v>2022</v>
      </c>
      <c r="G2432" s="5" t="s">
        <v>7771</v>
      </c>
      <c r="H2432" s="4" t="s">
        <v>8933</v>
      </c>
      <c r="I2432" s="5" t="s">
        <v>2804</v>
      </c>
      <c r="J2432" s="5" t="s">
        <v>9835</v>
      </c>
      <c r="K2432" s="5">
        <v>2</v>
      </c>
    </row>
    <row r="2433" spans="1:11" ht="30" customHeight="1" x14ac:dyDescent="0.3">
      <c r="A2433" s="5">
        <v>2432</v>
      </c>
      <c r="B2433" s="6" t="s">
        <v>13895</v>
      </c>
      <c r="C2433" s="6" t="s">
        <v>5904</v>
      </c>
      <c r="D2433" s="6" t="s">
        <v>9675</v>
      </c>
      <c r="E2433" s="6" t="s">
        <v>7322</v>
      </c>
      <c r="F2433" s="5">
        <v>2022</v>
      </c>
      <c r="G2433" s="5" t="s">
        <v>8288</v>
      </c>
      <c r="H2433" s="4" t="s">
        <v>9407</v>
      </c>
      <c r="I2433" s="5" t="s">
        <v>2805</v>
      </c>
      <c r="J2433" s="5" t="s">
        <v>9835</v>
      </c>
      <c r="K2433" s="5">
        <v>2</v>
      </c>
    </row>
    <row r="2434" spans="1:11" ht="30" customHeight="1" x14ac:dyDescent="0.3">
      <c r="A2434" s="5">
        <v>2433</v>
      </c>
      <c r="B2434" s="6" t="s">
        <v>13896</v>
      </c>
      <c r="C2434" s="6" t="s">
        <v>5905</v>
      </c>
      <c r="D2434" s="6" t="s">
        <v>9744</v>
      </c>
      <c r="E2434" s="6" t="s">
        <v>7134</v>
      </c>
      <c r="F2434" s="5">
        <v>2022</v>
      </c>
      <c r="G2434" s="5" t="s">
        <v>7705</v>
      </c>
      <c r="H2434" s="4" t="s">
        <v>8868</v>
      </c>
      <c r="I2434" s="5" t="s">
        <v>2806</v>
      </c>
      <c r="J2434" s="5" t="s">
        <v>9835</v>
      </c>
      <c r="K2434" s="5">
        <v>2</v>
      </c>
    </row>
    <row r="2435" spans="1:11" ht="30" customHeight="1" x14ac:dyDescent="0.3">
      <c r="A2435" s="5">
        <v>2434</v>
      </c>
      <c r="B2435" s="6" t="s">
        <v>13897</v>
      </c>
      <c r="C2435" s="6" t="s">
        <v>5906</v>
      </c>
      <c r="D2435" s="6" t="s">
        <v>9922</v>
      </c>
      <c r="E2435" s="6" t="s">
        <v>7323</v>
      </c>
      <c r="F2435" s="5">
        <v>2022</v>
      </c>
      <c r="G2435" s="5" t="s">
        <v>8289</v>
      </c>
      <c r="H2435" s="4" t="s">
        <v>9408</v>
      </c>
      <c r="I2435" s="5" t="s">
        <v>2807</v>
      </c>
      <c r="J2435" s="5" t="s">
        <v>9835</v>
      </c>
      <c r="K2435" s="5">
        <v>2</v>
      </c>
    </row>
    <row r="2436" spans="1:11" ht="30" customHeight="1" x14ac:dyDescent="0.3">
      <c r="A2436" s="5">
        <v>2435</v>
      </c>
      <c r="B2436" s="6" t="s">
        <v>13898</v>
      </c>
      <c r="C2436" s="6" t="s">
        <v>5907</v>
      </c>
      <c r="D2436" s="6" t="s">
        <v>10365</v>
      </c>
      <c r="E2436" s="6" t="s">
        <v>7173</v>
      </c>
      <c r="F2436" s="5">
        <v>2022</v>
      </c>
      <c r="G2436" s="5" t="s">
        <v>7809</v>
      </c>
      <c r="H2436" s="4" t="s">
        <v>8971</v>
      </c>
      <c r="I2436" s="5" t="s">
        <v>2808</v>
      </c>
      <c r="J2436" s="5" t="s">
        <v>9835</v>
      </c>
      <c r="K2436" s="5">
        <v>2</v>
      </c>
    </row>
    <row r="2437" spans="1:11" ht="30" customHeight="1" x14ac:dyDescent="0.3">
      <c r="A2437" s="5">
        <v>2436</v>
      </c>
      <c r="B2437" s="6" t="s">
        <v>13899</v>
      </c>
      <c r="C2437" s="6" t="s">
        <v>5908</v>
      </c>
      <c r="D2437" s="6" t="s">
        <v>9870</v>
      </c>
      <c r="E2437" s="6" t="s">
        <v>10912</v>
      </c>
      <c r="F2437" s="5">
        <v>2022</v>
      </c>
      <c r="G2437" s="5" t="s">
        <v>7580</v>
      </c>
      <c r="H2437" s="4" t="s">
        <v>8761</v>
      </c>
      <c r="I2437" s="5" t="s">
        <v>2809</v>
      </c>
      <c r="J2437" s="5" t="s">
        <v>9835</v>
      </c>
      <c r="K2437" s="5">
        <v>2</v>
      </c>
    </row>
    <row r="2438" spans="1:11" ht="30" customHeight="1" x14ac:dyDescent="0.3">
      <c r="A2438" s="5">
        <v>2437</v>
      </c>
      <c r="B2438" s="6" t="s">
        <v>13900</v>
      </c>
      <c r="C2438" s="6" t="s">
        <v>5909</v>
      </c>
      <c r="D2438" s="6" t="s">
        <v>7143</v>
      </c>
      <c r="E2438" s="6" t="s">
        <v>10382</v>
      </c>
      <c r="F2438" s="5">
        <v>2022</v>
      </c>
      <c r="G2438" s="5" t="s">
        <v>7430</v>
      </c>
      <c r="H2438" s="4" t="s">
        <v>8611</v>
      </c>
      <c r="I2438" s="5" t="s">
        <v>2810</v>
      </c>
      <c r="J2438" s="5" t="s">
        <v>9835</v>
      </c>
      <c r="K2438" s="5">
        <v>2</v>
      </c>
    </row>
    <row r="2439" spans="1:11" ht="30" customHeight="1" x14ac:dyDescent="0.3">
      <c r="A2439" s="5">
        <v>2438</v>
      </c>
      <c r="B2439" s="6" t="s">
        <v>13901</v>
      </c>
      <c r="C2439" s="6" t="s">
        <v>5910</v>
      </c>
      <c r="D2439" s="6" t="s">
        <v>9676</v>
      </c>
      <c r="E2439" s="6" t="s">
        <v>7164</v>
      </c>
      <c r="F2439" s="5">
        <v>2022</v>
      </c>
      <c r="G2439" s="5" t="s">
        <v>7790</v>
      </c>
      <c r="H2439" s="4" t="s">
        <v>8953</v>
      </c>
      <c r="I2439" s="5" t="s">
        <v>2811</v>
      </c>
      <c r="J2439" s="5" t="s">
        <v>9835</v>
      </c>
      <c r="K2439" s="5">
        <v>2</v>
      </c>
    </row>
    <row r="2440" spans="1:11" ht="30" customHeight="1" x14ac:dyDescent="0.3">
      <c r="A2440" s="5">
        <v>2439</v>
      </c>
      <c r="B2440" s="6" t="s">
        <v>13902</v>
      </c>
      <c r="C2440" s="6" t="s">
        <v>5911</v>
      </c>
      <c r="D2440" s="6" t="s">
        <v>9676</v>
      </c>
      <c r="E2440" s="6" t="s">
        <v>13903</v>
      </c>
      <c r="F2440" s="5">
        <v>2022</v>
      </c>
      <c r="G2440" s="5" t="s">
        <v>8290</v>
      </c>
      <c r="H2440" s="4" t="s">
        <v>9409</v>
      </c>
      <c r="I2440" s="5" t="s">
        <v>2812</v>
      </c>
      <c r="J2440" s="5" t="s">
        <v>9835</v>
      </c>
      <c r="K2440" s="5">
        <v>2</v>
      </c>
    </row>
    <row r="2441" spans="1:11" ht="30" customHeight="1" x14ac:dyDescent="0.3">
      <c r="A2441" s="5">
        <v>2440</v>
      </c>
      <c r="B2441" s="6" t="s">
        <v>13904</v>
      </c>
      <c r="C2441" s="6" t="s">
        <v>5912</v>
      </c>
      <c r="D2441" s="6" t="s">
        <v>9680</v>
      </c>
      <c r="E2441" s="6" t="s">
        <v>13905</v>
      </c>
      <c r="F2441" s="5">
        <v>2022</v>
      </c>
      <c r="G2441" s="5" t="s">
        <v>8291</v>
      </c>
      <c r="H2441" s="4" t="s">
        <v>9410</v>
      </c>
      <c r="I2441" s="5" t="s">
        <v>2813</v>
      </c>
      <c r="J2441" s="5" t="s">
        <v>9835</v>
      </c>
      <c r="K2441" s="5">
        <v>2</v>
      </c>
    </row>
    <row r="2442" spans="1:11" ht="30" customHeight="1" x14ac:dyDescent="0.3">
      <c r="A2442" s="5">
        <v>2441</v>
      </c>
      <c r="B2442" s="6" t="s">
        <v>13906</v>
      </c>
      <c r="C2442" s="6" t="s">
        <v>5913</v>
      </c>
      <c r="D2442" s="6" t="s">
        <v>10365</v>
      </c>
      <c r="E2442" s="6" t="s">
        <v>7324</v>
      </c>
      <c r="F2442" s="5">
        <v>2022</v>
      </c>
      <c r="G2442" s="5" t="s">
        <v>8292</v>
      </c>
      <c r="H2442" s="4" t="s">
        <v>9411</v>
      </c>
      <c r="I2442" s="5" t="s">
        <v>2814</v>
      </c>
      <c r="J2442" s="5" t="s">
        <v>9835</v>
      </c>
      <c r="K2442" s="5">
        <v>2</v>
      </c>
    </row>
    <row r="2443" spans="1:11" ht="30" customHeight="1" x14ac:dyDescent="0.3">
      <c r="A2443" s="5">
        <v>2442</v>
      </c>
      <c r="B2443" s="6" t="s">
        <v>13907</v>
      </c>
      <c r="C2443" s="6" t="s">
        <v>5914</v>
      </c>
      <c r="D2443" s="6" t="s">
        <v>9680</v>
      </c>
      <c r="E2443" s="6" t="s">
        <v>7129</v>
      </c>
      <c r="F2443" s="5">
        <v>2022</v>
      </c>
      <c r="G2443" s="5" t="s">
        <v>7434</v>
      </c>
      <c r="H2443" s="4" t="s">
        <v>8615</v>
      </c>
      <c r="I2443" s="5" t="s">
        <v>2815</v>
      </c>
      <c r="J2443" s="5" t="s">
        <v>9835</v>
      </c>
      <c r="K2443" s="5">
        <v>2</v>
      </c>
    </row>
    <row r="2444" spans="1:11" ht="30" customHeight="1" x14ac:dyDescent="0.3">
      <c r="A2444" s="5">
        <v>2443</v>
      </c>
      <c r="B2444" s="6" t="s">
        <v>13908</v>
      </c>
      <c r="C2444" s="6" t="s">
        <v>5915</v>
      </c>
      <c r="D2444" s="6" t="s">
        <v>9676</v>
      </c>
      <c r="E2444" s="6" t="s">
        <v>10470</v>
      </c>
      <c r="F2444" s="5">
        <v>2022</v>
      </c>
      <c r="G2444" s="5" t="s">
        <v>7462</v>
      </c>
      <c r="H2444" s="4" t="s">
        <v>8643</v>
      </c>
      <c r="I2444" s="5" t="s">
        <v>2816</v>
      </c>
      <c r="J2444" s="5" t="s">
        <v>9835</v>
      </c>
      <c r="K2444" s="5">
        <v>2</v>
      </c>
    </row>
    <row r="2445" spans="1:11" ht="30" customHeight="1" x14ac:dyDescent="0.3">
      <c r="A2445" s="5">
        <v>2444</v>
      </c>
      <c r="B2445" s="6" t="s">
        <v>13909</v>
      </c>
      <c r="C2445" s="6" t="s">
        <v>5916</v>
      </c>
      <c r="D2445" s="6" t="s">
        <v>9680</v>
      </c>
      <c r="E2445" s="6" t="s">
        <v>10470</v>
      </c>
      <c r="F2445" s="5">
        <v>2022</v>
      </c>
      <c r="G2445" s="5" t="s">
        <v>7462</v>
      </c>
      <c r="H2445" s="4" t="s">
        <v>8643</v>
      </c>
      <c r="I2445" s="5" t="s">
        <v>2817</v>
      </c>
      <c r="J2445" s="5" t="s">
        <v>9835</v>
      </c>
      <c r="K2445" s="5">
        <v>2</v>
      </c>
    </row>
    <row r="2446" spans="1:11" ht="30" customHeight="1" x14ac:dyDescent="0.3">
      <c r="A2446" s="5">
        <v>2445</v>
      </c>
      <c r="B2446" s="6" t="s">
        <v>13910</v>
      </c>
      <c r="C2446" s="6" t="s">
        <v>5917</v>
      </c>
      <c r="D2446" s="6" t="s">
        <v>10598</v>
      </c>
      <c r="E2446" s="6" t="s">
        <v>7143</v>
      </c>
      <c r="F2446" s="5">
        <v>2022</v>
      </c>
      <c r="G2446" s="5" t="s">
        <v>7735</v>
      </c>
      <c r="H2446" s="4" t="s">
        <v>8897</v>
      </c>
      <c r="I2446" s="5" t="s">
        <v>2818</v>
      </c>
      <c r="J2446" s="5" t="s">
        <v>9835</v>
      </c>
      <c r="K2446" s="5">
        <v>2</v>
      </c>
    </row>
    <row r="2447" spans="1:11" ht="30" customHeight="1" x14ac:dyDescent="0.3">
      <c r="A2447" s="5">
        <v>2446</v>
      </c>
      <c r="B2447" s="6" t="s">
        <v>13911</v>
      </c>
      <c r="C2447" s="6" t="s">
        <v>5918</v>
      </c>
      <c r="D2447" s="6" t="s">
        <v>11007</v>
      </c>
      <c r="E2447" s="6" t="s">
        <v>7100</v>
      </c>
      <c r="F2447" s="5">
        <v>2022</v>
      </c>
      <c r="G2447" s="5" t="s">
        <v>7558</v>
      </c>
      <c r="H2447" s="4" t="s">
        <v>8739</v>
      </c>
      <c r="I2447" s="5" t="s">
        <v>2819</v>
      </c>
      <c r="J2447" s="5" t="s">
        <v>9835</v>
      </c>
      <c r="K2447" s="5">
        <v>2</v>
      </c>
    </row>
    <row r="2448" spans="1:11" ht="30" customHeight="1" x14ac:dyDescent="0.3">
      <c r="A2448" s="5">
        <v>2447</v>
      </c>
      <c r="B2448" s="6" t="s">
        <v>13912</v>
      </c>
      <c r="C2448" s="6" t="s">
        <v>5919</v>
      </c>
      <c r="D2448" s="6" t="s">
        <v>9676</v>
      </c>
      <c r="E2448" s="6" t="s">
        <v>10912</v>
      </c>
      <c r="F2448" s="5">
        <v>2022</v>
      </c>
      <c r="G2448" s="5" t="s">
        <v>7580</v>
      </c>
      <c r="H2448" s="4" t="s">
        <v>8761</v>
      </c>
      <c r="I2448" s="5" t="s">
        <v>2820</v>
      </c>
      <c r="J2448" s="5" t="s">
        <v>9835</v>
      </c>
      <c r="K2448" s="5">
        <v>2</v>
      </c>
    </row>
    <row r="2449" spans="1:11" ht="30" customHeight="1" x14ac:dyDescent="0.3">
      <c r="A2449" s="5">
        <v>2448</v>
      </c>
      <c r="B2449" s="6" t="s">
        <v>13913</v>
      </c>
      <c r="C2449" s="6" t="s">
        <v>5920</v>
      </c>
      <c r="D2449" s="6" t="s">
        <v>7143</v>
      </c>
      <c r="E2449" s="6" t="s">
        <v>13914</v>
      </c>
      <c r="F2449" s="5">
        <v>2022</v>
      </c>
      <c r="G2449" s="5" t="s">
        <v>8293</v>
      </c>
      <c r="H2449" s="4" t="s">
        <v>9412</v>
      </c>
      <c r="I2449" s="5" t="s">
        <v>2821</v>
      </c>
      <c r="J2449" s="5" t="s">
        <v>9835</v>
      </c>
      <c r="K2449" s="5">
        <v>2</v>
      </c>
    </row>
    <row r="2450" spans="1:11" ht="30" customHeight="1" x14ac:dyDescent="0.3">
      <c r="A2450" s="5">
        <v>2449</v>
      </c>
      <c r="B2450" s="6" t="s">
        <v>13915</v>
      </c>
      <c r="C2450" s="6" t="s">
        <v>5921</v>
      </c>
      <c r="D2450" s="6" t="s">
        <v>9684</v>
      </c>
      <c r="E2450" s="6" t="s">
        <v>7076</v>
      </c>
      <c r="F2450" s="5">
        <v>2022</v>
      </c>
      <c r="G2450" s="5" t="s">
        <v>7457</v>
      </c>
      <c r="H2450" s="4" t="s">
        <v>8638</v>
      </c>
      <c r="I2450" s="5" t="s">
        <v>2822</v>
      </c>
      <c r="J2450" s="5" t="s">
        <v>9835</v>
      </c>
      <c r="K2450" s="5">
        <v>2</v>
      </c>
    </row>
    <row r="2451" spans="1:11" ht="30" customHeight="1" x14ac:dyDescent="0.3">
      <c r="A2451" s="5">
        <v>2450</v>
      </c>
      <c r="B2451" s="6" t="s">
        <v>13916</v>
      </c>
      <c r="C2451" s="6" t="s">
        <v>5922</v>
      </c>
      <c r="D2451" s="6" t="s">
        <v>7143</v>
      </c>
      <c r="E2451" s="6" t="s">
        <v>11965</v>
      </c>
      <c r="F2451" s="5">
        <v>2022</v>
      </c>
      <c r="G2451" s="5" t="s">
        <v>7765</v>
      </c>
      <c r="H2451" s="4" t="s">
        <v>8927</v>
      </c>
      <c r="I2451" s="5" t="s">
        <v>2823</v>
      </c>
      <c r="J2451" s="5" t="s">
        <v>9835</v>
      </c>
      <c r="K2451" s="5">
        <v>2</v>
      </c>
    </row>
    <row r="2452" spans="1:11" ht="30" customHeight="1" x14ac:dyDescent="0.3">
      <c r="A2452" s="5">
        <v>2451</v>
      </c>
      <c r="B2452" s="6" t="s">
        <v>13917</v>
      </c>
      <c r="C2452" s="6" t="s">
        <v>5923</v>
      </c>
      <c r="D2452" s="6" t="s">
        <v>9692</v>
      </c>
      <c r="E2452" s="6" t="s">
        <v>13918</v>
      </c>
      <c r="F2452" s="5">
        <v>2022</v>
      </c>
      <c r="G2452" s="5" t="s">
        <v>8294</v>
      </c>
      <c r="H2452" s="4" t="s">
        <v>9413</v>
      </c>
      <c r="I2452" s="5" t="s">
        <v>2824</v>
      </c>
      <c r="J2452" s="5" t="s">
        <v>9835</v>
      </c>
      <c r="K2452" s="5">
        <v>2</v>
      </c>
    </row>
    <row r="2453" spans="1:11" ht="30" customHeight="1" x14ac:dyDescent="0.3">
      <c r="A2453" s="5">
        <v>2452</v>
      </c>
      <c r="B2453" s="6" t="s">
        <v>13919</v>
      </c>
      <c r="C2453" s="6" t="s">
        <v>5924</v>
      </c>
      <c r="D2453" s="6" t="s">
        <v>9681</v>
      </c>
      <c r="E2453" s="6" t="s">
        <v>13392</v>
      </c>
      <c r="F2453" s="5">
        <v>2022</v>
      </c>
      <c r="G2453" s="5" t="s">
        <v>8166</v>
      </c>
      <c r="H2453" s="4" t="s">
        <v>9291</v>
      </c>
      <c r="I2453" s="5" t="s">
        <v>2825</v>
      </c>
      <c r="J2453" s="5" t="s">
        <v>9835</v>
      </c>
      <c r="K2453" s="5">
        <v>2</v>
      </c>
    </row>
    <row r="2454" spans="1:11" ht="30" customHeight="1" x14ac:dyDescent="0.3">
      <c r="A2454" s="5">
        <v>2453</v>
      </c>
      <c r="B2454" s="6" t="s">
        <v>13920</v>
      </c>
      <c r="C2454" s="6" t="s">
        <v>5925</v>
      </c>
      <c r="D2454" s="6" t="s">
        <v>10598</v>
      </c>
      <c r="E2454" s="6" t="s">
        <v>7143</v>
      </c>
      <c r="F2454" s="5">
        <v>2022</v>
      </c>
      <c r="G2454" s="5" t="s">
        <v>7735</v>
      </c>
      <c r="H2454" s="4" t="s">
        <v>8897</v>
      </c>
      <c r="I2454" s="5" t="s">
        <v>2826</v>
      </c>
      <c r="J2454" s="5" t="s">
        <v>9835</v>
      </c>
      <c r="K2454" s="5">
        <v>2</v>
      </c>
    </row>
    <row r="2455" spans="1:11" ht="30" customHeight="1" x14ac:dyDescent="0.3">
      <c r="A2455" s="5">
        <v>2454</v>
      </c>
      <c r="B2455" s="6" t="s">
        <v>13921</v>
      </c>
      <c r="C2455" s="6" t="s">
        <v>5926</v>
      </c>
      <c r="D2455" s="6" t="s">
        <v>10439</v>
      </c>
      <c r="E2455" s="6" t="s">
        <v>10494</v>
      </c>
      <c r="F2455" s="5">
        <v>2022</v>
      </c>
      <c r="G2455" s="5" t="s">
        <v>7467</v>
      </c>
      <c r="H2455" s="4" t="s">
        <v>8648</v>
      </c>
      <c r="I2455" s="5" t="s">
        <v>2827</v>
      </c>
      <c r="J2455" s="5" t="s">
        <v>9835</v>
      </c>
      <c r="K2455" s="5">
        <v>2</v>
      </c>
    </row>
    <row r="2456" spans="1:11" ht="30" customHeight="1" x14ac:dyDescent="0.3">
      <c r="A2456" s="5">
        <v>2455</v>
      </c>
      <c r="B2456" s="6" t="s">
        <v>13922</v>
      </c>
      <c r="C2456" s="6" t="s">
        <v>5927</v>
      </c>
      <c r="D2456" s="6" t="s">
        <v>9775</v>
      </c>
      <c r="E2456" s="6" t="s">
        <v>13923</v>
      </c>
      <c r="F2456" s="5">
        <v>2022</v>
      </c>
      <c r="G2456" s="5" t="s">
        <v>8270</v>
      </c>
      <c r="H2456" s="4" t="s">
        <v>9414</v>
      </c>
      <c r="I2456" s="5" t="s">
        <v>2828</v>
      </c>
      <c r="J2456" s="5" t="s">
        <v>9835</v>
      </c>
      <c r="K2456" s="5">
        <v>2</v>
      </c>
    </row>
    <row r="2457" spans="1:11" ht="30" customHeight="1" x14ac:dyDescent="0.3">
      <c r="A2457" s="5">
        <v>2456</v>
      </c>
      <c r="B2457" s="6" t="s">
        <v>13924</v>
      </c>
      <c r="C2457" s="6" t="s">
        <v>5928</v>
      </c>
      <c r="D2457" s="6" t="s">
        <v>13925</v>
      </c>
      <c r="E2457" s="6" t="s">
        <v>13926</v>
      </c>
      <c r="F2457" s="5">
        <v>2022</v>
      </c>
      <c r="G2457" s="5" t="s">
        <v>8295</v>
      </c>
      <c r="H2457" s="4" t="s">
        <v>9415</v>
      </c>
      <c r="I2457" s="5" t="s">
        <v>2829</v>
      </c>
      <c r="J2457" s="5" t="s">
        <v>9835</v>
      </c>
      <c r="K2457" s="5">
        <v>2</v>
      </c>
    </row>
    <row r="2458" spans="1:11" ht="30" customHeight="1" x14ac:dyDescent="0.3">
      <c r="A2458" s="5">
        <v>2457</v>
      </c>
      <c r="B2458" s="6" t="s">
        <v>13927</v>
      </c>
      <c r="C2458" s="6" t="s">
        <v>5929</v>
      </c>
      <c r="D2458" s="6" t="s">
        <v>9879</v>
      </c>
      <c r="E2458" s="6" t="s">
        <v>7325</v>
      </c>
      <c r="F2458" s="5">
        <v>2022</v>
      </c>
      <c r="G2458" s="5" t="s">
        <v>8296</v>
      </c>
      <c r="H2458" s="4" t="s">
        <v>9416</v>
      </c>
      <c r="I2458" s="5" t="s">
        <v>2830</v>
      </c>
      <c r="J2458" s="5" t="s">
        <v>9835</v>
      </c>
      <c r="K2458" s="5">
        <v>2</v>
      </c>
    </row>
    <row r="2459" spans="1:11" ht="30" customHeight="1" x14ac:dyDescent="0.3">
      <c r="A2459" s="5">
        <v>2458</v>
      </c>
      <c r="B2459" s="6" t="s">
        <v>13928</v>
      </c>
      <c r="C2459" s="6" t="s">
        <v>5930</v>
      </c>
      <c r="D2459" s="6" t="s">
        <v>9687</v>
      </c>
      <c r="E2459" s="6" t="s">
        <v>12348</v>
      </c>
      <c r="F2459" s="5">
        <v>2022</v>
      </c>
      <c r="G2459" s="5" t="s">
        <v>7811</v>
      </c>
      <c r="H2459" s="4" t="s">
        <v>8973</v>
      </c>
      <c r="I2459" s="5" t="s">
        <v>2831</v>
      </c>
      <c r="J2459" s="5" t="s">
        <v>9835</v>
      </c>
      <c r="K2459" s="5">
        <v>2</v>
      </c>
    </row>
    <row r="2460" spans="1:11" ht="30" customHeight="1" x14ac:dyDescent="0.3">
      <c r="A2460" s="5">
        <v>2459</v>
      </c>
      <c r="B2460" s="6" t="s">
        <v>13929</v>
      </c>
      <c r="C2460" s="6" t="s">
        <v>5931</v>
      </c>
      <c r="D2460" s="6" t="s">
        <v>9680</v>
      </c>
      <c r="E2460" s="6" t="s">
        <v>10747</v>
      </c>
      <c r="F2460" s="5">
        <v>2022</v>
      </c>
      <c r="G2460" s="5" t="s">
        <v>7542</v>
      </c>
      <c r="H2460" s="4" t="s">
        <v>8723</v>
      </c>
      <c r="I2460" s="5" t="s">
        <v>2832</v>
      </c>
      <c r="J2460" s="5" t="s">
        <v>9835</v>
      </c>
      <c r="K2460" s="5">
        <v>2</v>
      </c>
    </row>
    <row r="2461" spans="1:11" ht="30" customHeight="1" x14ac:dyDescent="0.3">
      <c r="A2461" s="5">
        <v>2460</v>
      </c>
      <c r="B2461" s="6" t="s">
        <v>13930</v>
      </c>
      <c r="C2461" s="6" t="s">
        <v>5932</v>
      </c>
      <c r="D2461" s="6" t="s">
        <v>9876</v>
      </c>
      <c r="E2461" s="6" t="s">
        <v>13931</v>
      </c>
      <c r="F2461" s="5">
        <v>2022</v>
      </c>
      <c r="G2461" s="5" t="s">
        <v>8297</v>
      </c>
      <c r="H2461" s="4" t="s">
        <v>9417</v>
      </c>
      <c r="I2461" s="5" t="s">
        <v>2833</v>
      </c>
      <c r="J2461" s="5" t="s">
        <v>9835</v>
      </c>
      <c r="K2461" s="5">
        <v>2</v>
      </c>
    </row>
    <row r="2462" spans="1:11" ht="30" customHeight="1" x14ac:dyDescent="0.3">
      <c r="A2462" s="5">
        <v>2461</v>
      </c>
      <c r="B2462" s="6" t="s">
        <v>13932</v>
      </c>
      <c r="C2462" s="6" t="s">
        <v>5933</v>
      </c>
      <c r="D2462" s="6" t="s">
        <v>9676</v>
      </c>
      <c r="E2462" s="6" t="s">
        <v>7076</v>
      </c>
      <c r="F2462" s="5">
        <v>2022</v>
      </c>
      <c r="G2462" s="5" t="s">
        <v>7457</v>
      </c>
      <c r="H2462" s="4" t="s">
        <v>8638</v>
      </c>
      <c r="I2462" s="5" t="s">
        <v>2834</v>
      </c>
      <c r="J2462" s="5" t="s">
        <v>9835</v>
      </c>
      <c r="K2462" s="5">
        <v>2</v>
      </c>
    </row>
    <row r="2463" spans="1:11" ht="30" customHeight="1" x14ac:dyDescent="0.3">
      <c r="A2463" s="5">
        <v>2462</v>
      </c>
      <c r="B2463" s="6" t="s">
        <v>13933</v>
      </c>
      <c r="C2463" s="6" t="s">
        <v>5934</v>
      </c>
      <c r="D2463" s="6" t="s">
        <v>9922</v>
      </c>
      <c r="E2463" s="6" t="s">
        <v>7140</v>
      </c>
      <c r="F2463" s="5">
        <v>2022</v>
      </c>
      <c r="G2463" s="5" t="s">
        <v>7720</v>
      </c>
      <c r="H2463" s="4" t="s">
        <v>8883</v>
      </c>
      <c r="I2463" s="5" t="s">
        <v>2835</v>
      </c>
      <c r="J2463" s="5" t="s">
        <v>9835</v>
      </c>
      <c r="K2463" s="5">
        <v>2</v>
      </c>
    </row>
    <row r="2464" spans="1:11" ht="30" customHeight="1" x14ac:dyDescent="0.3">
      <c r="A2464" s="5">
        <v>2463</v>
      </c>
      <c r="B2464" s="6" t="s">
        <v>13934</v>
      </c>
      <c r="C2464" s="6" t="s">
        <v>5935</v>
      </c>
      <c r="D2464" s="6" t="s">
        <v>9697</v>
      </c>
      <c r="E2464" s="6" t="s">
        <v>13935</v>
      </c>
      <c r="F2464" s="5">
        <v>2022</v>
      </c>
      <c r="G2464" s="5" t="s">
        <v>8298</v>
      </c>
      <c r="H2464" s="4" t="s">
        <v>9418</v>
      </c>
      <c r="I2464" s="5" t="s">
        <v>2836</v>
      </c>
      <c r="J2464" s="5" t="s">
        <v>9835</v>
      </c>
      <c r="K2464" s="5">
        <v>2</v>
      </c>
    </row>
    <row r="2465" spans="1:11" ht="30" customHeight="1" x14ac:dyDescent="0.3">
      <c r="A2465" s="5">
        <v>2464</v>
      </c>
      <c r="B2465" s="6" t="s">
        <v>13936</v>
      </c>
      <c r="C2465" s="6" t="s">
        <v>5937</v>
      </c>
      <c r="D2465" s="6" t="s">
        <v>9681</v>
      </c>
      <c r="E2465" s="6" t="s">
        <v>7326</v>
      </c>
      <c r="F2465" s="5">
        <v>2022</v>
      </c>
      <c r="G2465" s="5" t="s">
        <v>8299</v>
      </c>
      <c r="H2465" s="4" t="s">
        <v>9419</v>
      </c>
      <c r="I2465" s="5" t="s">
        <v>2838</v>
      </c>
      <c r="J2465" s="5" t="s">
        <v>9835</v>
      </c>
      <c r="K2465" s="5">
        <v>2</v>
      </c>
    </row>
    <row r="2466" spans="1:11" ht="30" customHeight="1" x14ac:dyDescent="0.3">
      <c r="A2466" s="5">
        <v>2465</v>
      </c>
      <c r="B2466" s="6" t="s">
        <v>13937</v>
      </c>
      <c r="C2466" s="6" t="s">
        <v>5939</v>
      </c>
      <c r="D2466" s="6" t="s">
        <v>9778</v>
      </c>
      <c r="E2466" s="6" t="s">
        <v>7327</v>
      </c>
      <c r="F2466" s="5">
        <v>2022</v>
      </c>
      <c r="G2466" s="5" t="s">
        <v>9853</v>
      </c>
      <c r="H2466" s="4" t="s">
        <v>9420</v>
      </c>
      <c r="I2466" s="5" t="s">
        <v>2840</v>
      </c>
      <c r="J2466" s="5" t="s">
        <v>9835</v>
      </c>
      <c r="K2466" s="5">
        <v>2</v>
      </c>
    </row>
    <row r="2467" spans="1:11" ht="30" customHeight="1" x14ac:dyDescent="0.3">
      <c r="A2467" s="5">
        <v>2466</v>
      </c>
      <c r="B2467" s="6" t="s">
        <v>13938</v>
      </c>
      <c r="C2467" s="6" t="s">
        <v>5946</v>
      </c>
      <c r="D2467" s="6" t="s">
        <v>9684</v>
      </c>
      <c r="E2467" s="6" t="s">
        <v>7185</v>
      </c>
      <c r="F2467" s="5">
        <v>2022</v>
      </c>
      <c r="G2467" s="5" t="s">
        <v>7867</v>
      </c>
      <c r="H2467" s="4" t="s">
        <v>9024</v>
      </c>
      <c r="I2467" s="5" t="s">
        <v>2848</v>
      </c>
      <c r="J2467" s="5" t="s">
        <v>9835</v>
      </c>
      <c r="K2467" s="5">
        <v>2</v>
      </c>
    </row>
    <row r="2468" spans="1:11" ht="30" customHeight="1" x14ac:dyDescent="0.3">
      <c r="A2468" s="5">
        <v>2467</v>
      </c>
      <c r="B2468" s="6" t="s">
        <v>13939</v>
      </c>
      <c r="C2468" s="6" t="s">
        <v>5950</v>
      </c>
      <c r="D2468" s="6" t="s">
        <v>9697</v>
      </c>
      <c r="E2468" s="6" t="s">
        <v>7328</v>
      </c>
      <c r="F2468" s="5">
        <v>2022</v>
      </c>
      <c r="G2468" s="5" t="s">
        <v>8303</v>
      </c>
      <c r="H2468" s="4" t="s">
        <v>9422</v>
      </c>
      <c r="I2468" s="5" t="s">
        <v>2852</v>
      </c>
      <c r="J2468" s="5" t="s">
        <v>9835</v>
      </c>
      <c r="K2468" s="5">
        <v>2</v>
      </c>
    </row>
    <row r="2469" spans="1:11" ht="30" customHeight="1" x14ac:dyDescent="0.3">
      <c r="A2469" s="5">
        <v>2468</v>
      </c>
      <c r="B2469" s="6" t="s">
        <v>13940</v>
      </c>
      <c r="C2469" s="6" t="s">
        <v>5951</v>
      </c>
      <c r="D2469" s="6" t="s">
        <v>9676</v>
      </c>
      <c r="E2469" s="6" t="s">
        <v>10507</v>
      </c>
      <c r="F2469" s="5">
        <v>2022</v>
      </c>
      <c r="G2469" s="5" t="s">
        <v>7472</v>
      </c>
      <c r="H2469" s="4" t="s">
        <v>8653</v>
      </c>
      <c r="I2469" s="5" t="s">
        <v>2853</v>
      </c>
      <c r="J2469" s="5" t="s">
        <v>9835</v>
      </c>
      <c r="K2469" s="5">
        <v>2</v>
      </c>
    </row>
    <row r="2470" spans="1:11" ht="30" customHeight="1" x14ac:dyDescent="0.3">
      <c r="A2470" s="5">
        <v>2469</v>
      </c>
      <c r="B2470" s="6" t="s">
        <v>13941</v>
      </c>
      <c r="C2470" s="6" t="s">
        <v>5953</v>
      </c>
      <c r="D2470" s="6" t="s">
        <v>9692</v>
      </c>
      <c r="E2470" s="6" t="s">
        <v>13125</v>
      </c>
      <c r="F2470" s="5">
        <v>2022</v>
      </c>
      <c r="G2470" s="5" t="s">
        <v>8080</v>
      </c>
      <c r="H2470" s="4" t="s">
        <v>9215</v>
      </c>
      <c r="I2470" s="5" t="s">
        <v>2855</v>
      </c>
      <c r="J2470" s="5" t="s">
        <v>9835</v>
      </c>
      <c r="K2470" s="5">
        <v>2</v>
      </c>
    </row>
    <row r="2471" spans="1:11" ht="30" customHeight="1" x14ac:dyDescent="0.3">
      <c r="A2471" s="5">
        <v>2470</v>
      </c>
      <c r="B2471" s="6" t="s">
        <v>13942</v>
      </c>
      <c r="C2471" s="6" t="s">
        <v>5954</v>
      </c>
      <c r="D2471" s="6" t="s">
        <v>9676</v>
      </c>
      <c r="E2471" s="6" t="s">
        <v>7091</v>
      </c>
      <c r="F2471" s="5">
        <v>2022</v>
      </c>
      <c r="G2471" s="5" t="s">
        <v>7535</v>
      </c>
      <c r="H2471" s="4" t="s">
        <v>8716</v>
      </c>
      <c r="I2471" s="5" t="s">
        <v>2856</v>
      </c>
      <c r="J2471" s="5" t="s">
        <v>9835</v>
      </c>
      <c r="K2471" s="5">
        <v>2</v>
      </c>
    </row>
    <row r="2472" spans="1:11" ht="30" customHeight="1" x14ac:dyDescent="0.3">
      <c r="A2472" s="5">
        <v>2471</v>
      </c>
      <c r="B2472" s="6" t="s">
        <v>13943</v>
      </c>
      <c r="C2472" s="6" t="s">
        <v>5956</v>
      </c>
      <c r="D2472" s="6" t="s">
        <v>9687</v>
      </c>
      <c r="E2472" s="6" t="s">
        <v>12899</v>
      </c>
      <c r="F2472" s="5">
        <v>2022</v>
      </c>
      <c r="G2472" s="5" t="s">
        <v>8029</v>
      </c>
      <c r="H2472" s="4" t="s">
        <v>9164</v>
      </c>
      <c r="I2472" s="5" t="s">
        <v>2858</v>
      </c>
      <c r="J2472" s="5" t="s">
        <v>9835</v>
      </c>
      <c r="K2472" s="5">
        <v>2</v>
      </c>
    </row>
    <row r="2473" spans="1:11" ht="30" customHeight="1" x14ac:dyDescent="0.3">
      <c r="A2473" s="5">
        <v>2472</v>
      </c>
      <c r="B2473" s="6" t="s">
        <v>13944</v>
      </c>
      <c r="C2473" s="6" t="s">
        <v>5957</v>
      </c>
      <c r="D2473" s="6" t="s">
        <v>9676</v>
      </c>
      <c r="E2473" s="6" t="s">
        <v>7329</v>
      </c>
      <c r="F2473" s="5">
        <v>2022</v>
      </c>
      <c r="G2473" s="5" t="s">
        <v>8305</v>
      </c>
      <c r="H2473" s="4" t="s">
        <v>9424</v>
      </c>
      <c r="I2473" s="5" t="s">
        <v>2859</v>
      </c>
      <c r="J2473" s="5" t="s">
        <v>9835</v>
      </c>
      <c r="K2473" s="5">
        <v>2</v>
      </c>
    </row>
    <row r="2474" spans="1:11" ht="30" customHeight="1" x14ac:dyDescent="0.3">
      <c r="A2474" s="5">
        <v>2473</v>
      </c>
      <c r="B2474" s="6" t="s">
        <v>13945</v>
      </c>
      <c r="C2474" s="6" t="s">
        <v>5958</v>
      </c>
      <c r="D2474" s="6" t="s">
        <v>9676</v>
      </c>
      <c r="E2474" s="6" t="s">
        <v>10815</v>
      </c>
      <c r="F2474" s="5">
        <v>2022</v>
      </c>
      <c r="G2474" s="5" t="s">
        <v>7560</v>
      </c>
      <c r="H2474" s="4" t="s">
        <v>8741</v>
      </c>
      <c r="I2474" s="5" t="s">
        <v>2860</v>
      </c>
      <c r="J2474" s="5" t="s">
        <v>9835</v>
      </c>
      <c r="K2474" s="5">
        <v>2</v>
      </c>
    </row>
    <row r="2475" spans="1:11" ht="30" customHeight="1" x14ac:dyDescent="0.3">
      <c r="A2475" s="5">
        <v>2474</v>
      </c>
      <c r="B2475" s="6" t="s">
        <v>13946</v>
      </c>
      <c r="C2475" s="6" t="s">
        <v>5959</v>
      </c>
      <c r="D2475" s="6" t="s">
        <v>9676</v>
      </c>
      <c r="E2475" s="6" t="s">
        <v>7134</v>
      </c>
      <c r="F2475" s="5">
        <v>2022</v>
      </c>
      <c r="G2475" s="5" t="s">
        <v>7705</v>
      </c>
      <c r="H2475" s="4" t="s">
        <v>8868</v>
      </c>
      <c r="I2475" s="5" t="s">
        <v>2861</v>
      </c>
      <c r="J2475" s="5" t="s">
        <v>9835</v>
      </c>
      <c r="K2475" s="5">
        <v>2</v>
      </c>
    </row>
    <row r="2476" spans="1:11" ht="30" customHeight="1" x14ac:dyDescent="0.3">
      <c r="A2476" s="5">
        <v>2475</v>
      </c>
      <c r="B2476" s="6" t="s">
        <v>13947</v>
      </c>
      <c r="C2476" s="6" t="s">
        <v>5960</v>
      </c>
      <c r="D2476" s="6" t="s">
        <v>9744</v>
      </c>
      <c r="E2476" s="6" t="s">
        <v>7134</v>
      </c>
      <c r="F2476" s="5">
        <v>2022</v>
      </c>
      <c r="G2476" s="5" t="s">
        <v>7705</v>
      </c>
      <c r="H2476" s="4" t="s">
        <v>8868</v>
      </c>
      <c r="I2476" s="5" t="s">
        <v>2862</v>
      </c>
      <c r="J2476" s="5" t="s">
        <v>9835</v>
      </c>
      <c r="K2476" s="5">
        <v>2</v>
      </c>
    </row>
    <row r="2477" spans="1:11" ht="30" customHeight="1" x14ac:dyDescent="0.3">
      <c r="A2477" s="5">
        <v>2476</v>
      </c>
      <c r="B2477" s="6" t="s">
        <v>13948</v>
      </c>
      <c r="C2477" s="6" t="s">
        <v>5961</v>
      </c>
      <c r="D2477" s="6" t="s">
        <v>9676</v>
      </c>
      <c r="E2477" s="6" t="s">
        <v>7134</v>
      </c>
      <c r="F2477" s="5">
        <v>2022</v>
      </c>
      <c r="G2477" s="5" t="s">
        <v>7705</v>
      </c>
      <c r="H2477" s="4" t="s">
        <v>8868</v>
      </c>
      <c r="I2477" s="5" t="s">
        <v>2863</v>
      </c>
      <c r="J2477" s="5" t="s">
        <v>9835</v>
      </c>
      <c r="K2477" s="5">
        <v>2</v>
      </c>
    </row>
    <row r="2478" spans="1:11" ht="30" customHeight="1" x14ac:dyDescent="0.3">
      <c r="A2478" s="5">
        <v>2477</v>
      </c>
      <c r="B2478" s="6" t="s">
        <v>13949</v>
      </c>
      <c r="C2478" s="6" t="s">
        <v>5963</v>
      </c>
      <c r="D2478" s="6" t="s">
        <v>9676</v>
      </c>
      <c r="E2478" s="6" t="s">
        <v>7164</v>
      </c>
      <c r="F2478" s="5">
        <v>2022</v>
      </c>
      <c r="G2478" s="5" t="s">
        <v>7790</v>
      </c>
      <c r="H2478" s="4" t="s">
        <v>8953</v>
      </c>
      <c r="I2478" s="5" t="s">
        <v>2865</v>
      </c>
      <c r="J2478" s="5" t="s">
        <v>9835</v>
      </c>
      <c r="K2478" s="5">
        <v>2</v>
      </c>
    </row>
    <row r="2479" spans="1:11" ht="30" customHeight="1" x14ac:dyDescent="0.3">
      <c r="A2479" s="5">
        <v>2478</v>
      </c>
      <c r="B2479" s="6" t="s">
        <v>13950</v>
      </c>
      <c r="C2479" s="6" t="s">
        <v>5964</v>
      </c>
      <c r="D2479" s="6" t="s">
        <v>9676</v>
      </c>
      <c r="E2479" s="6" t="s">
        <v>7164</v>
      </c>
      <c r="F2479" s="5">
        <v>2022</v>
      </c>
      <c r="G2479" s="5" t="s">
        <v>7790</v>
      </c>
      <c r="H2479" s="4" t="s">
        <v>8953</v>
      </c>
      <c r="I2479" s="5" t="s">
        <v>2866</v>
      </c>
      <c r="J2479" s="5" t="s">
        <v>9835</v>
      </c>
      <c r="K2479" s="5">
        <v>2</v>
      </c>
    </row>
    <row r="2480" spans="1:11" ht="30" customHeight="1" x14ac:dyDescent="0.3">
      <c r="A2480" s="5">
        <v>2479</v>
      </c>
      <c r="B2480" s="6" t="s">
        <v>13951</v>
      </c>
      <c r="C2480" s="6" t="s">
        <v>5965</v>
      </c>
      <c r="D2480" s="6" t="s">
        <v>9677</v>
      </c>
      <c r="E2480" s="6" t="s">
        <v>13952</v>
      </c>
      <c r="F2480" s="5">
        <v>2022</v>
      </c>
      <c r="G2480" s="5" t="s">
        <v>8306</v>
      </c>
      <c r="H2480" s="4" t="s">
        <v>9425</v>
      </c>
      <c r="I2480" s="5" t="s">
        <v>2867</v>
      </c>
      <c r="J2480" s="5" t="s">
        <v>9835</v>
      </c>
      <c r="K2480" s="5">
        <v>2</v>
      </c>
    </row>
    <row r="2481" spans="1:11" ht="30" customHeight="1" x14ac:dyDescent="0.3">
      <c r="A2481" s="5">
        <v>2480</v>
      </c>
      <c r="B2481" s="6" t="s">
        <v>13953</v>
      </c>
      <c r="C2481" s="6" t="s">
        <v>5966</v>
      </c>
      <c r="D2481" s="6" t="s">
        <v>9680</v>
      </c>
      <c r="E2481" s="6" t="s">
        <v>11255</v>
      </c>
      <c r="F2481" s="5">
        <v>2022</v>
      </c>
      <c r="G2481" s="5" t="s">
        <v>7690</v>
      </c>
      <c r="H2481" s="4" t="s">
        <v>8853</v>
      </c>
      <c r="I2481" s="5" t="s">
        <v>2868</v>
      </c>
      <c r="J2481" s="5" t="s">
        <v>9835</v>
      </c>
      <c r="K2481" s="5">
        <v>2</v>
      </c>
    </row>
    <row r="2482" spans="1:11" ht="30" customHeight="1" x14ac:dyDescent="0.3">
      <c r="A2482" s="5">
        <v>2481</v>
      </c>
      <c r="B2482" s="6" t="s">
        <v>13954</v>
      </c>
      <c r="C2482" s="6" t="s">
        <v>5967</v>
      </c>
      <c r="D2482" s="6" t="s">
        <v>9876</v>
      </c>
      <c r="E2482" s="6" t="s">
        <v>12348</v>
      </c>
      <c r="F2482" s="5">
        <v>2023</v>
      </c>
      <c r="G2482" s="5" t="s">
        <v>7811</v>
      </c>
      <c r="H2482" s="4" t="s">
        <v>8973</v>
      </c>
      <c r="I2482" s="5" t="s">
        <v>2869</v>
      </c>
      <c r="J2482" s="5" t="s">
        <v>9835</v>
      </c>
      <c r="K2482" s="5">
        <v>2</v>
      </c>
    </row>
    <row r="2483" spans="1:11" ht="30" customHeight="1" x14ac:dyDescent="0.3">
      <c r="A2483" s="5">
        <v>2482</v>
      </c>
      <c r="B2483" s="6" t="s">
        <v>13955</v>
      </c>
      <c r="C2483" s="6" t="s">
        <v>5968</v>
      </c>
      <c r="D2483" s="6" t="s">
        <v>9744</v>
      </c>
      <c r="E2483" s="6" t="s">
        <v>13956</v>
      </c>
      <c r="F2483" s="5">
        <v>2023</v>
      </c>
      <c r="G2483" s="5" t="s">
        <v>9854</v>
      </c>
      <c r="H2483" s="4" t="s">
        <v>9426</v>
      </c>
      <c r="I2483" s="5" t="s">
        <v>2870</v>
      </c>
      <c r="J2483" s="5" t="s">
        <v>9835</v>
      </c>
      <c r="K2483" s="5">
        <v>2</v>
      </c>
    </row>
    <row r="2484" spans="1:11" ht="30" customHeight="1" x14ac:dyDescent="0.3">
      <c r="A2484" s="5">
        <v>2483</v>
      </c>
      <c r="B2484" s="6" t="s">
        <v>13957</v>
      </c>
      <c r="C2484" s="6" t="s">
        <v>5969</v>
      </c>
      <c r="D2484" s="6" t="s">
        <v>9676</v>
      </c>
      <c r="E2484" s="6" t="s">
        <v>7173</v>
      </c>
      <c r="F2484" s="5">
        <v>2021</v>
      </c>
      <c r="G2484" s="5" t="s">
        <v>7809</v>
      </c>
      <c r="H2484" s="4" t="s">
        <v>8971</v>
      </c>
      <c r="I2484" s="5" t="s">
        <v>2871</v>
      </c>
      <c r="J2484" s="5" t="s">
        <v>9835</v>
      </c>
      <c r="K2484" s="5">
        <v>2</v>
      </c>
    </row>
    <row r="2485" spans="1:11" ht="30" customHeight="1" x14ac:dyDescent="0.3">
      <c r="A2485" s="5">
        <v>2484</v>
      </c>
      <c r="B2485" s="6" t="s">
        <v>13958</v>
      </c>
      <c r="C2485" s="6" t="s">
        <v>5970</v>
      </c>
      <c r="D2485" s="6" t="s">
        <v>9676</v>
      </c>
      <c r="E2485" s="6" t="s">
        <v>7134</v>
      </c>
      <c r="F2485" s="5">
        <v>2021</v>
      </c>
      <c r="G2485" s="5" t="s">
        <v>7705</v>
      </c>
      <c r="H2485" s="4" t="s">
        <v>8868</v>
      </c>
      <c r="I2485" s="5" t="s">
        <v>2872</v>
      </c>
      <c r="J2485" s="5" t="s">
        <v>9835</v>
      </c>
      <c r="K2485" s="5">
        <v>2</v>
      </c>
    </row>
    <row r="2486" spans="1:11" ht="30" customHeight="1" x14ac:dyDescent="0.3">
      <c r="A2486" s="5">
        <v>2485</v>
      </c>
      <c r="B2486" s="6" t="s">
        <v>13959</v>
      </c>
      <c r="C2486" s="6" t="s">
        <v>5971</v>
      </c>
      <c r="D2486" s="6" t="s">
        <v>9687</v>
      </c>
      <c r="E2486" s="6" t="s">
        <v>12788</v>
      </c>
      <c r="F2486" s="5">
        <v>2021</v>
      </c>
      <c r="G2486" s="5" t="s">
        <v>7997</v>
      </c>
      <c r="H2486" s="4" t="s">
        <v>9135</v>
      </c>
      <c r="I2486" s="5" t="s">
        <v>2873</v>
      </c>
      <c r="J2486" s="5" t="s">
        <v>9835</v>
      </c>
      <c r="K2486" s="5">
        <v>2</v>
      </c>
    </row>
    <row r="2487" spans="1:11" ht="30" customHeight="1" x14ac:dyDescent="0.3">
      <c r="A2487" s="5">
        <v>2486</v>
      </c>
      <c r="B2487" s="6" t="s">
        <v>13960</v>
      </c>
      <c r="C2487" s="6" t="s">
        <v>5972</v>
      </c>
      <c r="D2487" s="6" t="s">
        <v>10365</v>
      </c>
      <c r="E2487" s="6" t="s">
        <v>10929</v>
      </c>
      <c r="F2487" s="5">
        <v>2021</v>
      </c>
      <c r="G2487" s="5" t="s">
        <v>7585</v>
      </c>
      <c r="H2487" s="4" t="s">
        <v>8766</v>
      </c>
      <c r="I2487" s="5" t="s">
        <v>2874</v>
      </c>
      <c r="J2487" s="5" t="s">
        <v>9835</v>
      </c>
      <c r="K2487" s="5">
        <v>2</v>
      </c>
    </row>
    <row r="2488" spans="1:11" ht="30" customHeight="1" x14ac:dyDescent="0.3">
      <c r="A2488" s="5">
        <v>2487</v>
      </c>
      <c r="B2488" s="6" t="s">
        <v>13961</v>
      </c>
      <c r="C2488" s="6" t="s">
        <v>5973</v>
      </c>
      <c r="D2488" s="6" t="s">
        <v>9684</v>
      </c>
      <c r="E2488" s="6" t="s">
        <v>10815</v>
      </c>
      <c r="F2488" s="5">
        <v>2021</v>
      </c>
      <c r="G2488" s="5" t="s">
        <v>7560</v>
      </c>
      <c r="H2488" s="4" t="s">
        <v>8741</v>
      </c>
      <c r="I2488" s="5" t="s">
        <v>2875</v>
      </c>
      <c r="J2488" s="5" t="s">
        <v>9835</v>
      </c>
      <c r="K2488" s="5">
        <v>2</v>
      </c>
    </row>
    <row r="2489" spans="1:11" ht="30" customHeight="1" x14ac:dyDescent="0.3">
      <c r="A2489" s="5">
        <v>2488</v>
      </c>
      <c r="B2489" s="6" t="s">
        <v>13962</v>
      </c>
      <c r="C2489" s="6" t="s">
        <v>5974</v>
      </c>
      <c r="D2489" s="6" t="s">
        <v>10365</v>
      </c>
      <c r="E2489" s="6" t="s">
        <v>12621</v>
      </c>
      <c r="F2489" s="5">
        <v>2021</v>
      </c>
      <c r="G2489" s="5" t="s">
        <v>7925</v>
      </c>
      <c r="H2489" s="4" t="s">
        <v>9069</v>
      </c>
      <c r="I2489" s="5" t="s">
        <v>2876</v>
      </c>
      <c r="J2489" s="5" t="s">
        <v>9835</v>
      </c>
      <c r="K2489" s="5">
        <v>2</v>
      </c>
    </row>
    <row r="2490" spans="1:11" ht="30" customHeight="1" x14ac:dyDescent="0.3">
      <c r="A2490" s="5">
        <v>2489</v>
      </c>
      <c r="B2490" s="6" t="s">
        <v>13963</v>
      </c>
      <c r="C2490" s="6" t="s">
        <v>5975</v>
      </c>
      <c r="D2490" s="6" t="s">
        <v>9681</v>
      </c>
      <c r="E2490" s="6" t="s">
        <v>7330</v>
      </c>
      <c r="F2490" s="5">
        <v>2021</v>
      </c>
      <c r="G2490" s="5" t="s">
        <v>8307</v>
      </c>
      <c r="H2490" s="4" t="s">
        <v>9427</v>
      </c>
      <c r="I2490" s="5" t="s">
        <v>2877</v>
      </c>
      <c r="J2490" s="5" t="s">
        <v>9835</v>
      </c>
      <c r="K2490" s="5">
        <v>2</v>
      </c>
    </row>
    <row r="2491" spans="1:11" ht="30" customHeight="1" x14ac:dyDescent="0.3">
      <c r="A2491" s="5">
        <v>2490</v>
      </c>
      <c r="B2491" s="6" t="s">
        <v>13964</v>
      </c>
      <c r="C2491" s="6" t="s">
        <v>5976</v>
      </c>
      <c r="D2491" s="6" t="s">
        <v>9676</v>
      </c>
      <c r="E2491" s="6" t="s">
        <v>7163</v>
      </c>
      <c r="F2491" s="5">
        <v>2021</v>
      </c>
      <c r="G2491" s="5" t="s">
        <v>7789</v>
      </c>
      <c r="H2491" s="4" t="s">
        <v>8952</v>
      </c>
      <c r="I2491" s="5" t="s">
        <v>2878</v>
      </c>
      <c r="J2491" s="5" t="s">
        <v>9835</v>
      </c>
      <c r="K2491" s="5">
        <v>2</v>
      </c>
    </row>
    <row r="2492" spans="1:11" ht="30" customHeight="1" x14ac:dyDescent="0.3">
      <c r="A2492" s="5">
        <v>2491</v>
      </c>
      <c r="B2492" s="6" t="s">
        <v>13965</v>
      </c>
      <c r="C2492" s="6" t="s">
        <v>5977</v>
      </c>
      <c r="D2492" s="6" t="s">
        <v>10439</v>
      </c>
      <c r="E2492" s="6" t="s">
        <v>13966</v>
      </c>
      <c r="F2492" s="5">
        <v>2021</v>
      </c>
      <c r="G2492" s="5" t="s">
        <v>8308</v>
      </c>
      <c r="H2492" s="4" t="s">
        <v>9428</v>
      </c>
      <c r="I2492" s="5" t="s">
        <v>2879</v>
      </c>
      <c r="J2492" s="5" t="s">
        <v>9835</v>
      </c>
      <c r="K2492" s="5">
        <v>2</v>
      </c>
    </row>
    <row r="2493" spans="1:11" ht="30" customHeight="1" x14ac:dyDescent="0.3">
      <c r="A2493" s="5">
        <v>2492</v>
      </c>
      <c r="B2493" s="6" t="s">
        <v>13967</v>
      </c>
      <c r="C2493" s="6" t="s">
        <v>5978</v>
      </c>
      <c r="D2493" s="6" t="s">
        <v>9676</v>
      </c>
      <c r="E2493" s="6" t="s">
        <v>7134</v>
      </c>
      <c r="F2493" s="5">
        <v>2021</v>
      </c>
      <c r="G2493" s="5" t="s">
        <v>7705</v>
      </c>
      <c r="H2493" s="4" t="s">
        <v>8868</v>
      </c>
      <c r="I2493" s="5" t="s">
        <v>2880</v>
      </c>
      <c r="J2493" s="5" t="s">
        <v>9835</v>
      </c>
      <c r="K2493" s="5">
        <v>2</v>
      </c>
    </row>
    <row r="2494" spans="1:11" ht="30" customHeight="1" x14ac:dyDescent="0.3">
      <c r="A2494" s="5">
        <v>2493</v>
      </c>
      <c r="B2494" s="6" t="s">
        <v>13968</v>
      </c>
      <c r="C2494" s="6" t="s">
        <v>5979</v>
      </c>
      <c r="D2494" s="6" t="s">
        <v>9693</v>
      </c>
      <c r="E2494" s="6" t="s">
        <v>10417</v>
      </c>
      <c r="F2494" s="5">
        <v>2021</v>
      </c>
      <c r="G2494" s="5" t="s">
        <v>7443</v>
      </c>
      <c r="H2494" s="4" t="s">
        <v>8624</v>
      </c>
      <c r="I2494" s="5" t="s">
        <v>2881</v>
      </c>
      <c r="J2494" s="5" t="s">
        <v>9835</v>
      </c>
      <c r="K2494" s="5">
        <v>2</v>
      </c>
    </row>
    <row r="2495" spans="1:11" ht="30" customHeight="1" x14ac:dyDescent="0.3">
      <c r="A2495" s="5">
        <v>2494</v>
      </c>
      <c r="B2495" s="6" t="s">
        <v>13969</v>
      </c>
      <c r="C2495" s="6" t="s">
        <v>5980</v>
      </c>
      <c r="D2495" s="6" t="s">
        <v>9680</v>
      </c>
      <c r="E2495" s="6" t="s">
        <v>7091</v>
      </c>
      <c r="F2495" s="5">
        <v>2021</v>
      </c>
      <c r="G2495" s="5" t="s">
        <v>7535</v>
      </c>
      <c r="H2495" s="4" t="s">
        <v>8716</v>
      </c>
      <c r="I2495" s="5" t="s">
        <v>2882</v>
      </c>
      <c r="J2495" s="5" t="s">
        <v>9835</v>
      </c>
      <c r="K2495" s="5">
        <v>2</v>
      </c>
    </row>
    <row r="2496" spans="1:11" ht="30" customHeight="1" x14ac:dyDescent="0.3">
      <c r="A2496" s="5">
        <v>2495</v>
      </c>
      <c r="B2496" s="6" t="s">
        <v>13970</v>
      </c>
      <c r="C2496" s="6" t="s">
        <v>5981</v>
      </c>
      <c r="D2496" s="6" t="s">
        <v>9677</v>
      </c>
      <c r="E2496" s="6" t="s">
        <v>12321</v>
      </c>
      <c r="F2496" s="5">
        <v>2021</v>
      </c>
      <c r="G2496" s="5" t="s">
        <v>7795</v>
      </c>
      <c r="H2496" s="4" t="s">
        <v>8958</v>
      </c>
      <c r="I2496" s="5" t="s">
        <v>2883</v>
      </c>
      <c r="J2496" s="5" t="s">
        <v>9835</v>
      </c>
      <c r="K2496" s="5">
        <v>2</v>
      </c>
    </row>
    <row r="2497" spans="1:11" ht="30" customHeight="1" x14ac:dyDescent="0.3">
      <c r="A2497" s="5">
        <v>2496</v>
      </c>
      <c r="B2497" s="6" t="s">
        <v>13971</v>
      </c>
      <c r="C2497" s="6" t="s">
        <v>5982</v>
      </c>
      <c r="D2497" s="6" t="s">
        <v>9870</v>
      </c>
      <c r="E2497" s="6" t="s">
        <v>7091</v>
      </c>
      <c r="F2497" s="5">
        <v>2021</v>
      </c>
      <c r="G2497" s="5" t="s">
        <v>7535</v>
      </c>
      <c r="H2497" s="4" t="s">
        <v>8716</v>
      </c>
      <c r="I2497" s="5" t="s">
        <v>2884</v>
      </c>
      <c r="J2497" s="5" t="s">
        <v>9835</v>
      </c>
      <c r="K2497" s="5">
        <v>2</v>
      </c>
    </row>
    <row r="2498" spans="1:11" ht="30" customHeight="1" x14ac:dyDescent="0.3">
      <c r="A2498" s="5">
        <v>2497</v>
      </c>
      <c r="B2498" s="6" t="s">
        <v>13972</v>
      </c>
      <c r="C2498" s="6" t="s">
        <v>5983</v>
      </c>
      <c r="D2498" s="6" t="s">
        <v>9680</v>
      </c>
      <c r="E2498" s="6" t="s">
        <v>7148</v>
      </c>
      <c r="F2498" s="5">
        <v>2021</v>
      </c>
      <c r="G2498" s="5" t="s">
        <v>7750</v>
      </c>
      <c r="H2498" s="4" t="s">
        <v>8912</v>
      </c>
      <c r="I2498" s="5" t="s">
        <v>2885</v>
      </c>
      <c r="J2498" s="5" t="s">
        <v>9835</v>
      </c>
      <c r="K2498" s="5">
        <v>2</v>
      </c>
    </row>
    <row r="2499" spans="1:11" ht="30" customHeight="1" x14ac:dyDescent="0.3">
      <c r="A2499" s="5">
        <v>2498</v>
      </c>
      <c r="B2499" s="6" t="s">
        <v>13973</v>
      </c>
      <c r="C2499" s="6" t="s">
        <v>5984</v>
      </c>
      <c r="D2499" s="6" t="s">
        <v>9681</v>
      </c>
      <c r="E2499" s="6" t="s">
        <v>12547</v>
      </c>
      <c r="F2499" s="5">
        <v>2021</v>
      </c>
      <c r="G2499" s="5" t="s">
        <v>7890</v>
      </c>
      <c r="H2499" s="4" t="s">
        <v>9043</v>
      </c>
      <c r="I2499" s="5" t="s">
        <v>2886</v>
      </c>
      <c r="J2499" s="5" t="s">
        <v>9835</v>
      </c>
      <c r="K2499" s="5">
        <v>2</v>
      </c>
    </row>
    <row r="2500" spans="1:11" ht="30" customHeight="1" x14ac:dyDescent="0.3">
      <c r="A2500" s="5">
        <v>2499</v>
      </c>
      <c r="B2500" s="6" t="s">
        <v>13974</v>
      </c>
      <c r="C2500" s="6" t="s">
        <v>5985</v>
      </c>
      <c r="D2500" s="6" t="s">
        <v>9676</v>
      </c>
      <c r="E2500" s="6" t="s">
        <v>10436</v>
      </c>
      <c r="F2500" s="5">
        <v>2021</v>
      </c>
      <c r="G2500" s="5" t="s">
        <v>7451</v>
      </c>
      <c r="H2500" s="4" t="s">
        <v>8632</v>
      </c>
      <c r="I2500" s="5" t="s">
        <v>2887</v>
      </c>
      <c r="J2500" s="5" t="s">
        <v>9835</v>
      </c>
      <c r="K2500" s="5">
        <v>2</v>
      </c>
    </row>
    <row r="2501" spans="1:11" ht="30" customHeight="1" x14ac:dyDescent="0.3">
      <c r="A2501" s="5">
        <v>2500</v>
      </c>
      <c r="B2501" s="6" t="s">
        <v>13975</v>
      </c>
      <c r="C2501" s="6" t="s">
        <v>5986</v>
      </c>
      <c r="D2501" s="6" t="s">
        <v>9676</v>
      </c>
      <c r="E2501" s="6" t="s">
        <v>7173</v>
      </c>
      <c r="F2501" s="5">
        <v>2021</v>
      </c>
      <c r="G2501" s="5" t="s">
        <v>7809</v>
      </c>
      <c r="H2501" s="4" t="s">
        <v>8971</v>
      </c>
      <c r="I2501" s="5" t="s">
        <v>2888</v>
      </c>
      <c r="J2501" s="5" t="s">
        <v>9835</v>
      </c>
      <c r="K2501" s="5">
        <v>2</v>
      </c>
    </row>
    <row r="2502" spans="1:11" ht="30" customHeight="1" x14ac:dyDescent="0.3">
      <c r="A2502" s="5">
        <v>2501</v>
      </c>
      <c r="B2502" s="6" t="s">
        <v>13976</v>
      </c>
      <c r="C2502" s="6" t="s">
        <v>5987</v>
      </c>
      <c r="D2502" s="6" t="s">
        <v>10365</v>
      </c>
      <c r="E2502" s="6" t="s">
        <v>7134</v>
      </c>
      <c r="F2502" s="5">
        <v>2021</v>
      </c>
      <c r="G2502" s="5" t="s">
        <v>7705</v>
      </c>
      <c r="H2502" s="4" t="s">
        <v>8868</v>
      </c>
      <c r="I2502" s="5" t="s">
        <v>2889</v>
      </c>
      <c r="J2502" s="5" t="s">
        <v>9835</v>
      </c>
      <c r="K2502" s="5">
        <v>2</v>
      </c>
    </row>
    <row r="2503" spans="1:11" ht="30" customHeight="1" x14ac:dyDescent="0.3">
      <c r="A2503" s="5">
        <v>2502</v>
      </c>
      <c r="B2503" s="6" t="s">
        <v>13977</v>
      </c>
      <c r="C2503" s="6" t="s">
        <v>5988</v>
      </c>
      <c r="D2503" s="6" t="s">
        <v>10365</v>
      </c>
      <c r="E2503" s="6" t="s">
        <v>7173</v>
      </c>
      <c r="F2503" s="5">
        <v>2021</v>
      </c>
      <c r="G2503" s="5" t="s">
        <v>7809</v>
      </c>
      <c r="H2503" s="4" t="s">
        <v>8971</v>
      </c>
      <c r="I2503" s="5" t="s">
        <v>2890</v>
      </c>
      <c r="J2503" s="5" t="s">
        <v>9835</v>
      </c>
      <c r="K2503" s="5">
        <v>2</v>
      </c>
    </row>
    <row r="2504" spans="1:11" ht="30" customHeight="1" x14ac:dyDescent="0.3">
      <c r="A2504" s="5">
        <v>2503</v>
      </c>
      <c r="B2504" s="6" t="s">
        <v>13978</v>
      </c>
      <c r="C2504" s="6" t="s">
        <v>5989</v>
      </c>
      <c r="D2504" s="6" t="s">
        <v>10598</v>
      </c>
      <c r="E2504" s="6" t="s">
        <v>13979</v>
      </c>
      <c r="F2504" s="5">
        <v>2021</v>
      </c>
      <c r="G2504" s="5" t="s">
        <v>7581</v>
      </c>
      <c r="H2504" s="4" t="s">
        <v>8762</v>
      </c>
      <c r="I2504" s="5" t="s">
        <v>2891</v>
      </c>
      <c r="J2504" s="5" t="s">
        <v>9835</v>
      </c>
      <c r="K2504" s="5">
        <v>2</v>
      </c>
    </row>
    <row r="2505" spans="1:11" ht="30" customHeight="1" x14ac:dyDescent="0.3">
      <c r="A2505" s="5">
        <v>2504</v>
      </c>
      <c r="B2505" s="6" t="s">
        <v>13980</v>
      </c>
      <c r="C2505" s="6" t="s">
        <v>5990</v>
      </c>
      <c r="D2505" s="6" t="s">
        <v>9779</v>
      </c>
      <c r="E2505" s="6" t="s">
        <v>7076</v>
      </c>
      <c r="F2505" s="5">
        <v>2021</v>
      </c>
      <c r="G2505" s="5" t="s">
        <v>7457</v>
      </c>
      <c r="H2505" s="4" t="s">
        <v>8638</v>
      </c>
      <c r="I2505" s="5" t="s">
        <v>2892</v>
      </c>
      <c r="J2505" s="5" t="s">
        <v>9835</v>
      </c>
      <c r="K2505" s="5">
        <v>2</v>
      </c>
    </row>
    <row r="2506" spans="1:11" ht="30" customHeight="1" x14ac:dyDescent="0.3">
      <c r="A2506" s="5">
        <v>2505</v>
      </c>
      <c r="B2506" s="6" t="s">
        <v>13981</v>
      </c>
      <c r="C2506" s="6" t="s">
        <v>5991</v>
      </c>
      <c r="D2506" s="6" t="s">
        <v>9676</v>
      </c>
      <c r="E2506" s="6" t="s">
        <v>7173</v>
      </c>
      <c r="F2506" s="5">
        <v>2021</v>
      </c>
      <c r="G2506" s="5" t="s">
        <v>7809</v>
      </c>
      <c r="H2506" s="4" t="s">
        <v>8971</v>
      </c>
      <c r="I2506" s="5" t="s">
        <v>2893</v>
      </c>
      <c r="J2506" s="5" t="s">
        <v>9835</v>
      </c>
      <c r="K2506" s="5">
        <v>2</v>
      </c>
    </row>
    <row r="2507" spans="1:11" ht="30" customHeight="1" x14ac:dyDescent="0.3">
      <c r="A2507" s="5">
        <v>2506</v>
      </c>
      <c r="B2507" s="6" t="s">
        <v>13982</v>
      </c>
      <c r="C2507" s="6" t="s">
        <v>5992</v>
      </c>
      <c r="D2507" s="6" t="s">
        <v>9780</v>
      </c>
      <c r="E2507" s="6" t="s">
        <v>7143</v>
      </c>
      <c r="F2507" s="5">
        <v>2021</v>
      </c>
      <c r="G2507" s="5" t="s">
        <v>8309</v>
      </c>
      <c r="H2507" s="4" t="s">
        <v>8897</v>
      </c>
      <c r="I2507" s="5" t="s">
        <v>2894</v>
      </c>
      <c r="J2507" s="5" t="s">
        <v>9835</v>
      </c>
      <c r="K2507" s="5">
        <v>2</v>
      </c>
    </row>
    <row r="2508" spans="1:11" ht="30" customHeight="1" x14ac:dyDescent="0.3">
      <c r="A2508" s="5">
        <v>2507</v>
      </c>
      <c r="B2508" s="6" t="s">
        <v>13983</v>
      </c>
      <c r="C2508" s="6" t="s">
        <v>5993</v>
      </c>
      <c r="D2508" s="6" t="s">
        <v>9676</v>
      </c>
      <c r="E2508" s="6" t="s">
        <v>10387</v>
      </c>
      <c r="F2508" s="5">
        <v>2022</v>
      </c>
      <c r="G2508" s="5" t="s">
        <v>7433</v>
      </c>
      <c r="H2508" s="4" t="s">
        <v>8614</v>
      </c>
      <c r="I2508" s="5" t="s">
        <v>2895</v>
      </c>
      <c r="J2508" s="5" t="s">
        <v>9835</v>
      </c>
      <c r="K2508" s="5">
        <v>2</v>
      </c>
    </row>
    <row r="2509" spans="1:11" ht="30" customHeight="1" x14ac:dyDescent="0.3">
      <c r="A2509" s="5">
        <v>2508</v>
      </c>
      <c r="B2509" s="6" t="s">
        <v>13984</v>
      </c>
      <c r="C2509" s="6" t="s">
        <v>5994</v>
      </c>
      <c r="D2509" s="6" t="s">
        <v>9676</v>
      </c>
      <c r="E2509" s="6" t="s">
        <v>7173</v>
      </c>
      <c r="F2509" s="5">
        <v>2021</v>
      </c>
      <c r="G2509" s="5" t="s">
        <v>7809</v>
      </c>
      <c r="H2509" s="4" t="s">
        <v>8971</v>
      </c>
      <c r="I2509" s="5" t="s">
        <v>2896</v>
      </c>
      <c r="J2509" s="5" t="s">
        <v>9835</v>
      </c>
      <c r="K2509" s="5">
        <v>2</v>
      </c>
    </row>
    <row r="2510" spans="1:11" ht="30" customHeight="1" x14ac:dyDescent="0.3">
      <c r="A2510" s="5">
        <v>2509</v>
      </c>
      <c r="B2510" s="6" t="s">
        <v>13985</v>
      </c>
      <c r="C2510" s="6" t="s">
        <v>5995</v>
      </c>
      <c r="D2510" s="6" t="s">
        <v>9681</v>
      </c>
      <c r="E2510" s="6" t="s">
        <v>12516</v>
      </c>
      <c r="F2510" s="5">
        <v>2021</v>
      </c>
      <c r="G2510" s="5" t="s">
        <v>7880</v>
      </c>
      <c r="H2510" s="4" t="s">
        <v>9034</v>
      </c>
      <c r="I2510" s="5" t="s">
        <v>2897</v>
      </c>
      <c r="J2510" s="5" t="s">
        <v>9835</v>
      </c>
      <c r="K2510" s="5">
        <v>2</v>
      </c>
    </row>
    <row r="2511" spans="1:11" ht="30" customHeight="1" x14ac:dyDescent="0.3">
      <c r="A2511" s="5">
        <v>2510</v>
      </c>
      <c r="B2511" s="6" t="s">
        <v>13986</v>
      </c>
      <c r="C2511" s="6" t="s">
        <v>5996</v>
      </c>
      <c r="D2511" s="6" t="s">
        <v>9681</v>
      </c>
      <c r="E2511" s="6" t="s">
        <v>10417</v>
      </c>
      <c r="F2511" s="5">
        <v>2021</v>
      </c>
      <c r="G2511" s="5" t="s">
        <v>7443</v>
      </c>
      <c r="H2511" s="4" t="s">
        <v>8624</v>
      </c>
      <c r="I2511" s="5" t="s">
        <v>2898</v>
      </c>
      <c r="J2511" s="5" t="s">
        <v>9835</v>
      </c>
      <c r="K2511" s="5">
        <v>2</v>
      </c>
    </row>
    <row r="2512" spans="1:11" ht="30" customHeight="1" x14ac:dyDescent="0.3">
      <c r="A2512" s="5">
        <v>2511</v>
      </c>
      <c r="B2512" s="6" t="s">
        <v>13987</v>
      </c>
      <c r="C2512" s="6" t="s">
        <v>5997</v>
      </c>
      <c r="D2512" s="6" t="s">
        <v>9733</v>
      </c>
      <c r="E2512" s="6" t="s">
        <v>10436</v>
      </c>
      <c r="F2512" s="5">
        <v>2021</v>
      </c>
      <c r="G2512" s="5" t="s">
        <v>7451</v>
      </c>
      <c r="H2512" s="4" t="s">
        <v>8632</v>
      </c>
      <c r="I2512" s="5" t="s">
        <v>2899</v>
      </c>
      <c r="J2512" s="5" t="s">
        <v>9835</v>
      </c>
      <c r="K2512" s="5">
        <v>2</v>
      </c>
    </row>
    <row r="2513" spans="1:11" ht="30" customHeight="1" x14ac:dyDescent="0.3">
      <c r="A2513" s="5">
        <v>2512</v>
      </c>
      <c r="B2513" s="6" t="s">
        <v>13988</v>
      </c>
      <c r="C2513" s="6" t="s">
        <v>5998</v>
      </c>
      <c r="D2513" s="6" t="s">
        <v>9681</v>
      </c>
      <c r="E2513" s="6" t="s">
        <v>10558</v>
      </c>
      <c r="F2513" s="5">
        <v>2019</v>
      </c>
      <c r="G2513" s="5" t="s">
        <v>7490</v>
      </c>
      <c r="H2513" s="4" t="s">
        <v>8670</v>
      </c>
      <c r="I2513" s="5" t="s">
        <v>2900</v>
      </c>
      <c r="J2513" s="5" t="s">
        <v>9835</v>
      </c>
      <c r="K2513" s="5">
        <v>2</v>
      </c>
    </row>
    <row r="2514" spans="1:11" ht="30" customHeight="1" x14ac:dyDescent="0.3">
      <c r="A2514" s="5">
        <v>2513</v>
      </c>
      <c r="B2514" s="6" t="s">
        <v>13989</v>
      </c>
      <c r="C2514" s="6" t="s">
        <v>5999</v>
      </c>
      <c r="D2514" s="6" t="s">
        <v>9681</v>
      </c>
      <c r="E2514" s="6" t="s">
        <v>10558</v>
      </c>
      <c r="F2514" s="5">
        <v>2019</v>
      </c>
      <c r="G2514" s="5" t="s">
        <v>7490</v>
      </c>
      <c r="H2514" s="4" t="s">
        <v>8670</v>
      </c>
      <c r="I2514" s="5" t="s">
        <v>2901</v>
      </c>
      <c r="J2514" s="5" t="s">
        <v>9835</v>
      </c>
      <c r="K2514" s="5">
        <v>2</v>
      </c>
    </row>
    <row r="2515" spans="1:11" ht="30" customHeight="1" x14ac:dyDescent="0.3">
      <c r="A2515" s="5">
        <v>2514</v>
      </c>
      <c r="B2515" s="6" t="s">
        <v>13990</v>
      </c>
      <c r="C2515" s="6" t="s">
        <v>13991</v>
      </c>
      <c r="D2515" s="6" t="s">
        <v>9692</v>
      </c>
      <c r="E2515" s="6" t="s">
        <v>12049</v>
      </c>
      <c r="F2515" s="5">
        <v>2020</v>
      </c>
      <c r="G2515" s="5" t="s">
        <v>7773</v>
      </c>
      <c r="H2515" s="4" t="s">
        <v>8935</v>
      </c>
      <c r="I2515" s="5" t="s">
        <v>2902</v>
      </c>
      <c r="J2515" s="5" t="s">
        <v>9835</v>
      </c>
      <c r="K2515" s="5">
        <v>2</v>
      </c>
    </row>
    <row r="2516" spans="1:11" ht="30" customHeight="1" x14ac:dyDescent="0.3">
      <c r="A2516" s="5">
        <v>2515</v>
      </c>
      <c r="B2516" s="6" t="s">
        <v>13992</v>
      </c>
      <c r="C2516" s="6" t="s">
        <v>12581</v>
      </c>
      <c r="D2516" s="6" t="s">
        <v>9870</v>
      </c>
      <c r="E2516" s="6" t="s">
        <v>13993</v>
      </c>
      <c r="F2516" s="5">
        <v>2020</v>
      </c>
      <c r="G2516" s="5" t="s">
        <v>8310</v>
      </c>
      <c r="H2516" s="4" t="s">
        <v>9429</v>
      </c>
      <c r="I2516" s="5" t="s">
        <v>2903</v>
      </c>
      <c r="J2516" s="5" t="s">
        <v>9835</v>
      </c>
      <c r="K2516" s="5">
        <v>2</v>
      </c>
    </row>
    <row r="2517" spans="1:11" ht="30" customHeight="1" x14ac:dyDescent="0.3">
      <c r="A2517" s="5">
        <v>2516</v>
      </c>
      <c r="B2517" s="6" t="s">
        <v>13994</v>
      </c>
      <c r="C2517" s="6" t="s">
        <v>13995</v>
      </c>
      <c r="D2517" s="6" t="s">
        <v>9675</v>
      </c>
      <c r="E2517" s="6" t="s">
        <v>10428</v>
      </c>
      <c r="F2517" s="5">
        <v>2020</v>
      </c>
      <c r="G2517" s="5" t="s">
        <v>7448</v>
      </c>
      <c r="H2517" s="4" t="s">
        <v>8629</v>
      </c>
      <c r="I2517" s="5" t="s">
        <v>2904</v>
      </c>
      <c r="J2517" s="5" t="s">
        <v>9835</v>
      </c>
      <c r="K2517" s="5">
        <v>2</v>
      </c>
    </row>
    <row r="2518" spans="1:11" ht="30" customHeight="1" x14ac:dyDescent="0.3">
      <c r="A2518" s="5">
        <v>2517</v>
      </c>
      <c r="B2518" s="6" t="s">
        <v>13996</v>
      </c>
      <c r="C2518" s="6" t="s">
        <v>13997</v>
      </c>
      <c r="D2518" s="6" t="s">
        <v>9692</v>
      </c>
      <c r="E2518" s="6" t="s">
        <v>12686</v>
      </c>
      <c r="F2518" s="5">
        <v>2021</v>
      </c>
      <c r="G2518" s="5" t="s">
        <v>7960</v>
      </c>
      <c r="H2518" s="4" t="s">
        <v>9102</v>
      </c>
      <c r="I2518" s="5" t="s">
        <v>2905</v>
      </c>
      <c r="J2518" s="5" t="s">
        <v>9835</v>
      </c>
      <c r="K2518" s="5">
        <v>2</v>
      </c>
    </row>
    <row r="2519" spans="1:11" ht="30" customHeight="1" x14ac:dyDescent="0.3">
      <c r="A2519" s="5">
        <v>2518</v>
      </c>
      <c r="B2519" s="6" t="s">
        <v>13998</v>
      </c>
      <c r="C2519" s="6" t="s">
        <v>13999</v>
      </c>
      <c r="D2519" s="6" t="s">
        <v>9676</v>
      </c>
      <c r="E2519" s="6" t="s">
        <v>7092</v>
      </c>
      <c r="F2519" s="5">
        <v>2020</v>
      </c>
      <c r="G2519" s="5" t="s">
        <v>7537</v>
      </c>
      <c r="H2519" s="4" t="s">
        <v>8718</v>
      </c>
      <c r="I2519" s="5" t="s">
        <v>2907</v>
      </c>
      <c r="J2519" s="5" t="s">
        <v>9835</v>
      </c>
      <c r="K2519" s="5">
        <v>2</v>
      </c>
    </row>
    <row r="2520" spans="1:11" ht="30" customHeight="1" x14ac:dyDescent="0.3">
      <c r="A2520" s="5">
        <v>2519</v>
      </c>
      <c r="B2520" s="6" t="s">
        <v>14000</v>
      </c>
      <c r="C2520" s="6" t="s">
        <v>6002</v>
      </c>
      <c r="D2520" s="6" t="s">
        <v>7143</v>
      </c>
      <c r="E2520" s="6" t="s">
        <v>10613</v>
      </c>
      <c r="F2520" s="5">
        <v>2020</v>
      </c>
      <c r="G2520" s="5" t="s">
        <v>7509</v>
      </c>
      <c r="H2520" s="4" t="s">
        <v>8690</v>
      </c>
      <c r="I2520" s="5" t="s">
        <v>2910</v>
      </c>
      <c r="J2520" s="5" t="s">
        <v>9835</v>
      </c>
      <c r="K2520" s="5">
        <v>2</v>
      </c>
    </row>
    <row r="2521" spans="1:11" ht="30" customHeight="1" x14ac:dyDescent="0.3">
      <c r="A2521" s="5">
        <v>2520</v>
      </c>
      <c r="B2521" s="6" t="s">
        <v>14001</v>
      </c>
      <c r="C2521" s="6" t="s">
        <v>6003</v>
      </c>
      <c r="D2521" s="6" t="s">
        <v>9694</v>
      </c>
      <c r="E2521" s="6" t="s">
        <v>11292</v>
      </c>
      <c r="F2521" s="5">
        <v>2020</v>
      </c>
      <c r="G2521" s="5" t="s">
        <v>7697</v>
      </c>
      <c r="H2521" s="4" t="s">
        <v>8860</v>
      </c>
      <c r="I2521" s="5" t="s">
        <v>2912</v>
      </c>
      <c r="J2521" s="5" t="s">
        <v>9835</v>
      </c>
      <c r="K2521" s="5">
        <v>2</v>
      </c>
    </row>
    <row r="2522" spans="1:11" ht="30" customHeight="1" x14ac:dyDescent="0.3">
      <c r="A2522" s="5">
        <v>2521</v>
      </c>
      <c r="B2522" s="6" t="s">
        <v>14002</v>
      </c>
      <c r="C2522" s="6" t="s">
        <v>14003</v>
      </c>
      <c r="D2522" s="6" t="s">
        <v>9952</v>
      </c>
      <c r="E2522" s="6" t="s">
        <v>13166</v>
      </c>
      <c r="F2522" s="5">
        <v>2020</v>
      </c>
      <c r="G2522" s="5" t="s">
        <v>8094</v>
      </c>
      <c r="H2522" s="4" t="s">
        <v>9227</v>
      </c>
      <c r="I2522" s="5" t="s">
        <v>2913</v>
      </c>
      <c r="J2522" s="5" t="s">
        <v>9835</v>
      </c>
      <c r="K2522" s="5">
        <v>2</v>
      </c>
    </row>
    <row r="2523" spans="1:11" ht="30" customHeight="1" x14ac:dyDescent="0.3">
      <c r="A2523" s="5">
        <v>2522</v>
      </c>
      <c r="B2523" s="6" t="s">
        <v>14004</v>
      </c>
      <c r="C2523" s="6" t="s">
        <v>6004</v>
      </c>
      <c r="D2523" s="6" t="s">
        <v>12066</v>
      </c>
      <c r="E2523" s="6" t="s">
        <v>10815</v>
      </c>
      <c r="F2523" s="5">
        <v>2023</v>
      </c>
      <c r="G2523" s="5" t="s">
        <v>7560</v>
      </c>
      <c r="H2523" s="4" t="s">
        <v>8741</v>
      </c>
      <c r="I2523" s="5" t="s">
        <v>2915</v>
      </c>
      <c r="J2523" s="5" t="s">
        <v>9835</v>
      </c>
      <c r="K2523" s="5">
        <v>2</v>
      </c>
    </row>
    <row r="2524" spans="1:11" ht="30" customHeight="1" x14ac:dyDescent="0.3">
      <c r="A2524" s="5">
        <v>2523</v>
      </c>
      <c r="B2524" s="6" t="s">
        <v>14005</v>
      </c>
      <c r="C2524" s="6" t="s">
        <v>6005</v>
      </c>
      <c r="D2524" s="6" t="s">
        <v>10365</v>
      </c>
      <c r="E2524" s="6" t="s">
        <v>7331</v>
      </c>
      <c r="F2524" s="5">
        <v>2023</v>
      </c>
      <c r="G2524" s="5" t="s">
        <v>8313</v>
      </c>
      <c r="H2524" s="4" t="s">
        <v>9431</v>
      </c>
      <c r="I2524" s="5" t="s">
        <v>2916</v>
      </c>
      <c r="J2524" s="5" t="s">
        <v>9835</v>
      </c>
      <c r="K2524" s="5">
        <v>2</v>
      </c>
    </row>
    <row r="2525" spans="1:11" ht="30" customHeight="1" x14ac:dyDescent="0.3">
      <c r="A2525" s="5">
        <v>2524</v>
      </c>
      <c r="B2525" s="6" t="s">
        <v>14006</v>
      </c>
      <c r="C2525" s="6" t="s">
        <v>6006</v>
      </c>
      <c r="D2525" s="6" t="s">
        <v>9675</v>
      </c>
      <c r="E2525" s="6" t="s">
        <v>7081</v>
      </c>
      <c r="F2525" s="5">
        <v>2023</v>
      </c>
      <c r="G2525" s="5" t="s">
        <v>7485</v>
      </c>
      <c r="H2525" s="4" t="s">
        <v>8665</v>
      </c>
      <c r="I2525" s="5" t="s">
        <v>2917</v>
      </c>
      <c r="J2525" s="5" t="s">
        <v>9835</v>
      </c>
      <c r="K2525" s="5">
        <v>2</v>
      </c>
    </row>
    <row r="2526" spans="1:11" ht="30" customHeight="1" x14ac:dyDescent="0.3">
      <c r="A2526" s="5">
        <v>2525</v>
      </c>
      <c r="B2526" s="6" t="s">
        <v>14007</v>
      </c>
      <c r="C2526" s="6" t="s">
        <v>6007</v>
      </c>
      <c r="D2526" s="6" t="s">
        <v>9680</v>
      </c>
      <c r="E2526" s="6" t="s">
        <v>7333</v>
      </c>
      <c r="F2526" s="5">
        <v>2023</v>
      </c>
      <c r="G2526" s="5" t="s">
        <v>8315</v>
      </c>
      <c r="H2526" s="4" t="s">
        <v>9433</v>
      </c>
      <c r="I2526" s="5" t="s">
        <v>2919</v>
      </c>
      <c r="J2526" s="5" t="s">
        <v>9835</v>
      </c>
      <c r="K2526" s="5">
        <v>2</v>
      </c>
    </row>
    <row r="2527" spans="1:11" ht="30" customHeight="1" x14ac:dyDescent="0.3">
      <c r="A2527" s="5">
        <v>2526</v>
      </c>
      <c r="B2527" s="6" t="s">
        <v>14008</v>
      </c>
      <c r="C2527" s="6" t="s">
        <v>6009</v>
      </c>
      <c r="D2527" s="6" t="s">
        <v>10439</v>
      </c>
      <c r="E2527" s="6" t="s">
        <v>11084</v>
      </c>
      <c r="F2527" s="5">
        <v>2023</v>
      </c>
      <c r="G2527" s="5" t="s">
        <v>7915</v>
      </c>
      <c r="H2527" s="4" t="s">
        <v>8804</v>
      </c>
      <c r="I2527" s="5" t="s">
        <v>2921</v>
      </c>
      <c r="J2527" s="5" t="s">
        <v>9835</v>
      </c>
      <c r="K2527" s="5">
        <v>2</v>
      </c>
    </row>
    <row r="2528" spans="1:11" ht="30" customHeight="1" x14ac:dyDescent="0.3">
      <c r="A2528" s="5">
        <v>2527</v>
      </c>
      <c r="B2528" s="6" t="s">
        <v>14009</v>
      </c>
      <c r="C2528" s="6" t="s">
        <v>6010</v>
      </c>
      <c r="D2528" s="6" t="s">
        <v>9707</v>
      </c>
      <c r="E2528" s="6" t="s">
        <v>10815</v>
      </c>
      <c r="F2528" s="5">
        <v>2023</v>
      </c>
      <c r="G2528" s="5" t="s">
        <v>7560</v>
      </c>
      <c r="H2528" s="4" t="s">
        <v>8741</v>
      </c>
      <c r="I2528" s="5" t="s">
        <v>2922</v>
      </c>
      <c r="J2528" s="5" t="s">
        <v>9835</v>
      </c>
      <c r="K2528" s="5">
        <v>2</v>
      </c>
    </row>
    <row r="2529" spans="1:11" ht="30" customHeight="1" x14ac:dyDescent="0.3">
      <c r="A2529" s="5">
        <v>2528</v>
      </c>
      <c r="B2529" s="6" t="s">
        <v>14010</v>
      </c>
      <c r="C2529" s="6" t="s">
        <v>14011</v>
      </c>
      <c r="D2529" s="6" t="s">
        <v>10365</v>
      </c>
      <c r="E2529" s="6" t="s">
        <v>14012</v>
      </c>
      <c r="F2529" s="5">
        <v>2020</v>
      </c>
      <c r="G2529" s="5" t="s">
        <v>8317</v>
      </c>
      <c r="H2529" s="4" t="s">
        <v>9434</v>
      </c>
      <c r="I2529" s="5" t="s">
        <v>2926</v>
      </c>
      <c r="J2529" s="5" t="s">
        <v>9835</v>
      </c>
      <c r="K2529" s="5">
        <v>2</v>
      </c>
    </row>
    <row r="2530" spans="1:11" ht="30" customHeight="1" x14ac:dyDescent="0.3">
      <c r="A2530" s="5">
        <v>2529</v>
      </c>
      <c r="B2530" s="6" t="s">
        <v>14013</v>
      </c>
      <c r="C2530" s="6" t="s">
        <v>14014</v>
      </c>
      <c r="D2530" s="6" t="s">
        <v>9681</v>
      </c>
      <c r="E2530" s="6" t="s">
        <v>11086</v>
      </c>
      <c r="F2530" s="5">
        <v>2020</v>
      </c>
      <c r="G2530" s="5" t="s">
        <v>7682</v>
      </c>
      <c r="H2530" s="4" t="s">
        <v>8805</v>
      </c>
      <c r="I2530" s="5" t="s">
        <v>2930</v>
      </c>
      <c r="J2530" s="5" t="s">
        <v>9835</v>
      </c>
      <c r="K2530" s="5">
        <v>2</v>
      </c>
    </row>
    <row r="2531" spans="1:11" ht="30" customHeight="1" x14ac:dyDescent="0.3">
      <c r="A2531" s="5">
        <v>2530</v>
      </c>
      <c r="B2531" s="6" t="s">
        <v>14015</v>
      </c>
      <c r="C2531" s="6" t="s">
        <v>14016</v>
      </c>
      <c r="D2531" s="6" t="s">
        <v>10677</v>
      </c>
      <c r="E2531" s="6" t="s">
        <v>11086</v>
      </c>
      <c r="F2531" s="5">
        <v>2020</v>
      </c>
      <c r="G2531" s="5" t="s">
        <v>7682</v>
      </c>
      <c r="H2531" s="4" t="s">
        <v>8805</v>
      </c>
      <c r="I2531" s="5" t="s">
        <v>2933</v>
      </c>
      <c r="J2531" s="5" t="s">
        <v>9835</v>
      </c>
      <c r="K2531" s="5">
        <v>2</v>
      </c>
    </row>
    <row r="2532" spans="1:11" ht="30" customHeight="1" x14ac:dyDescent="0.3">
      <c r="A2532" s="5">
        <v>2531</v>
      </c>
      <c r="B2532" s="6" t="s">
        <v>14017</v>
      </c>
      <c r="C2532" s="6" t="s">
        <v>14018</v>
      </c>
      <c r="D2532" s="6" t="s">
        <v>10365</v>
      </c>
      <c r="E2532" s="6" t="s">
        <v>10409</v>
      </c>
      <c r="F2532" s="5">
        <v>2021</v>
      </c>
      <c r="G2532" s="5" t="s">
        <v>7441</v>
      </c>
      <c r="H2532" s="4" t="s">
        <v>8622</v>
      </c>
      <c r="I2532" s="5" t="s">
        <v>2934</v>
      </c>
      <c r="J2532" s="5" t="s">
        <v>9835</v>
      </c>
      <c r="K2532" s="5">
        <v>2</v>
      </c>
    </row>
    <row r="2533" spans="1:11" ht="30" customHeight="1" x14ac:dyDescent="0.3">
      <c r="A2533" s="5">
        <v>2532</v>
      </c>
      <c r="B2533" s="6" t="s">
        <v>14019</v>
      </c>
      <c r="C2533" s="6" t="s">
        <v>14020</v>
      </c>
      <c r="D2533" s="6" t="s">
        <v>9681</v>
      </c>
      <c r="E2533" s="6" t="s">
        <v>11436</v>
      </c>
      <c r="F2533" s="5">
        <v>2020</v>
      </c>
      <c r="G2533" s="5" t="s">
        <v>7721</v>
      </c>
      <c r="H2533" s="4" t="s">
        <v>8884</v>
      </c>
      <c r="I2533" s="5" t="s">
        <v>2937</v>
      </c>
      <c r="J2533" s="5" t="s">
        <v>9835</v>
      </c>
      <c r="K2533" s="5">
        <v>2</v>
      </c>
    </row>
    <row r="2534" spans="1:11" ht="30" customHeight="1" x14ac:dyDescent="0.3">
      <c r="A2534" s="5">
        <v>2533</v>
      </c>
      <c r="B2534" s="6" t="s">
        <v>14021</v>
      </c>
      <c r="C2534" s="6" t="s">
        <v>14022</v>
      </c>
      <c r="D2534" s="6" t="s">
        <v>9692</v>
      </c>
      <c r="E2534" s="6" t="s">
        <v>10912</v>
      </c>
      <c r="F2534" s="5">
        <v>2021</v>
      </c>
      <c r="G2534" s="5" t="s">
        <v>7580</v>
      </c>
      <c r="H2534" s="4" t="s">
        <v>8761</v>
      </c>
      <c r="I2534" s="5" t="s">
        <v>2938</v>
      </c>
      <c r="J2534" s="5" t="s">
        <v>9835</v>
      </c>
      <c r="K2534" s="5">
        <v>2</v>
      </c>
    </row>
    <row r="2535" spans="1:11" ht="30" customHeight="1" x14ac:dyDescent="0.3">
      <c r="A2535" s="5">
        <v>2534</v>
      </c>
      <c r="B2535" s="6" t="s">
        <v>14023</v>
      </c>
      <c r="C2535" s="6" t="s">
        <v>6013</v>
      </c>
      <c r="D2535" s="6" t="s">
        <v>9676</v>
      </c>
      <c r="E2535" s="6" t="s">
        <v>12043</v>
      </c>
      <c r="F2535" s="5">
        <v>2023</v>
      </c>
      <c r="G2535" s="5" t="s">
        <v>7771</v>
      </c>
      <c r="H2535" s="4" t="s">
        <v>8933</v>
      </c>
      <c r="I2535" s="5" t="s">
        <v>2942</v>
      </c>
      <c r="J2535" s="5" t="s">
        <v>9835</v>
      </c>
      <c r="K2535" s="5">
        <v>2</v>
      </c>
    </row>
    <row r="2536" spans="1:11" ht="30" customHeight="1" x14ac:dyDescent="0.3">
      <c r="A2536" s="5">
        <v>2535</v>
      </c>
      <c r="B2536" s="6" t="s">
        <v>14024</v>
      </c>
      <c r="C2536" s="6" t="s">
        <v>5801</v>
      </c>
      <c r="D2536" s="6" t="s">
        <v>9676</v>
      </c>
      <c r="E2536" s="6" t="s">
        <v>7091</v>
      </c>
      <c r="F2536" s="5">
        <v>2023</v>
      </c>
      <c r="G2536" s="5" t="s">
        <v>7535</v>
      </c>
      <c r="H2536" s="4" t="s">
        <v>8716</v>
      </c>
      <c r="I2536" s="5" t="s">
        <v>2943</v>
      </c>
      <c r="J2536" s="5" t="s">
        <v>9835</v>
      </c>
      <c r="K2536" s="5">
        <v>2</v>
      </c>
    </row>
    <row r="2537" spans="1:11" ht="30" customHeight="1" x14ac:dyDescent="0.3">
      <c r="A2537" s="5">
        <v>2536</v>
      </c>
      <c r="B2537" s="6" t="s">
        <v>14025</v>
      </c>
      <c r="C2537" s="6" t="s">
        <v>14026</v>
      </c>
      <c r="D2537" s="6" t="s">
        <v>9681</v>
      </c>
      <c r="E2537" s="6" t="s">
        <v>11516</v>
      </c>
      <c r="F2537" s="5">
        <v>2020</v>
      </c>
      <c r="G2537" s="5" t="s">
        <v>7731</v>
      </c>
      <c r="H2537" s="4" t="s">
        <v>8893</v>
      </c>
      <c r="I2537" s="5" t="s">
        <v>2944</v>
      </c>
      <c r="J2537" s="5" t="s">
        <v>9835</v>
      </c>
      <c r="K2537" s="5">
        <v>2</v>
      </c>
    </row>
    <row r="2538" spans="1:11" ht="30" customHeight="1" x14ac:dyDescent="0.3">
      <c r="A2538" s="5">
        <v>2537</v>
      </c>
      <c r="B2538" s="6" t="s">
        <v>14027</v>
      </c>
      <c r="C2538" s="6" t="s">
        <v>14028</v>
      </c>
      <c r="D2538" s="6" t="s">
        <v>10610</v>
      </c>
      <c r="E2538" s="6" t="s">
        <v>12339</v>
      </c>
      <c r="F2538" s="5">
        <v>2020</v>
      </c>
      <c r="G2538" s="5" t="s">
        <v>7806</v>
      </c>
      <c r="H2538" s="4" t="s">
        <v>8968</v>
      </c>
      <c r="I2538" s="5" t="s">
        <v>2946</v>
      </c>
      <c r="J2538" s="5" t="s">
        <v>9835</v>
      </c>
      <c r="K2538" s="5">
        <v>2</v>
      </c>
    </row>
    <row r="2539" spans="1:11" ht="30" customHeight="1" x14ac:dyDescent="0.3">
      <c r="A2539" s="5">
        <v>2538</v>
      </c>
      <c r="B2539" s="6" t="s">
        <v>14029</v>
      </c>
      <c r="C2539" s="6" t="s">
        <v>14030</v>
      </c>
      <c r="D2539" s="6" t="s">
        <v>9681</v>
      </c>
      <c r="E2539" s="6" t="s">
        <v>7335</v>
      </c>
      <c r="F2539" s="5">
        <v>2020</v>
      </c>
      <c r="G2539" s="5" t="s">
        <v>8320</v>
      </c>
      <c r="H2539" s="4" t="s">
        <v>9436</v>
      </c>
      <c r="I2539" s="5" t="s">
        <v>2947</v>
      </c>
      <c r="J2539" s="5" t="s">
        <v>9835</v>
      </c>
      <c r="K2539" s="5">
        <v>2</v>
      </c>
    </row>
    <row r="2540" spans="1:11" ht="30" customHeight="1" x14ac:dyDescent="0.3">
      <c r="A2540" s="5">
        <v>2539</v>
      </c>
      <c r="B2540" s="6" t="s">
        <v>14031</v>
      </c>
      <c r="C2540" s="6" t="s">
        <v>14032</v>
      </c>
      <c r="D2540" s="6" t="s">
        <v>10598</v>
      </c>
      <c r="E2540" s="6" t="s">
        <v>12908</v>
      </c>
      <c r="F2540" s="5">
        <v>2021</v>
      </c>
      <c r="G2540" s="5" t="s">
        <v>8031</v>
      </c>
      <c r="H2540" s="4" t="s">
        <v>9166</v>
      </c>
      <c r="I2540" s="5" t="s">
        <v>2951</v>
      </c>
      <c r="J2540" s="5" t="s">
        <v>9835</v>
      </c>
      <c r="K2540" s="5">
        <v>2</v>
      </c>
    </row>
    <row r="2541" spans="1:11" ht="30" customHeight="1" x14ac:dyDescent="0.3">
      <c r="A2541" s="5">
        <v>2540</v>
      </c>
      <c r="B2541" s="6" t="s">
        <v>14033</v>
      </c>
      <c r="C2541" s="6" t="s">
        <v>14034</v>
      </c>
      <c r="D2541" s="6" t="s">
        <v>14035</v>
      </c>
      <c r="E2541" s="6" t="s">
        <v>7176</v>
      </c>
      <c r="F2541" s="5">
        <v>2020</v>
      </c>
      <c r="G2541" s="5" t="s">
        <v>7776</v>
      </c>
      <c r="H2541" s="4" t="s">
        <v>8938</v>
      </c>
      <c r="I2541" s="5" t="s">
        <v>2954</v>
      </c>
      <c r="J2541" s="5" t="s">
        <v>9835</v>
      </c>
      <c r="K2541" s="5">
        <v>2</v>
      </c>
    </row>
    <row r="2542" spans="1:11" ht="30" customHeight="1" x14ac:dyDescent="0.3">
      <c r="A2542" s="5">
        <v>2541</v>
      </c>
      <c r="B2542" s="6" t="s">
        <v>14036</v>
      </c>
      <c r="C2542" s="6" t="s">
        <v>14037</v>
      </c>
      <c r="D2542" s="6" t="s">
        <v>9675</v>
      </c>
      <c r="E2542" s="6" t="s">
        <v>7081</v>
      </c>
      <c r="F2542" s="5">
        <v>2020</v>
      </c>
      <c r="G2542" s="5" t="s">
        <v>7485</v>
      </c>
      <c r="H2542" s="4" t="s">
        <v>8665</v>
      </c>
      <c r="I2542" s="5" t="s">
        <v>2957</v>
      </c>
      <c r="J2542" s="5" t="s">
        <v>9835</v>
      </c>
      <c r="K2542" s="5">
        <v>2</v>
      </c>
    </row>
    <row r="2543" spans="1:11" ht="30" customHeight="1" x14ac:dyDescent="0.3">
      <c r="A2543" s="5">
        <v>2542</v>
      </c>
      <c r="B2543" s="6" t="s">
        <v>14038</v>
      </c>
      <c r="C2543" s="6" t="s">
        <v>14039</v>
      </c>
      <c r="D2543" s="6" t="s">
        <v>9675</v>
      </c>
      <c r="E2543" s="6" t="s">
        <v>14040</v>
      </c>
      <c r="F2543" s="5">
        <v>2020</v>
      </c>
      <c r="G2543" s="5" t="s">
        <v>8323</v>
      </c>
      <c r="H2543" s="4" t="s">
        <v>9439</v>
      </c>
      <c r="I2543" s="5" t="s">
        <v>2960</v>
      </c>
      <c r="J2543" s="5" t="s">
        <v>9835</v>
      </c>
      <c r="K2543" s="5">
        <v>2</v>
      </c>
    </row>
    <row r="2544" spans="1:11" ht="30" customHeight="1" x14ac:dyDescent="0.3">
      <c r="A2544" s="5">
        <v>2543</v>
      </c>
      <c r="B2544" s="6" t="s">
        <v>14041</v>
      </c>
      <c r="C2544" s="6" t="s">
        <v>14042</v>
      </c>
      <c r="D2544" s="6" t="s">
        <v>9692</v>
      </c>
      <c r="E2544" s="6" t="s">
        <v>12686</v>
      </c>
      <c r="F2544" s="5">
        <v>2021</v>
      </c>
      <c r="G2544" s="5" t="s">
        <v>7960</v>
      </c>
      <c r="H2544" s="4" t="s">
        <v>9102</v>
      </c>
      <c r="I2544" s="5" t="s">
        <v>2961</v>
      </c>
      <c r="J2544" s="5" t="s">
        <v>9835</v>
      </c>
      <c r="K2544" s="5">
        <v>2</v>
      </c>
    </row>
    <row r="2545" spans="1:11" ht="30" customHeight="1" x14ac:dyDescent="0.3">
      <c r="A2545" s="5">
        <v>2544</v>
      </c>
      <c r="B2545" s="6" t="s">
        <v>14043</v>
      </c>
      <c r="C2545" s="6" t="s">
        <v>14044</v>
      </c>
      <c r="D2545" s="6" t="s">
        <v>14045</v>
      </c>
      <c r="E2545" s="6" t="s">
        <v>12077</v>
      </c>
      <c r="F2545" s="5">
        <v>2020</v>
      </c>
      <c r="G2545" s="5" t="s">
        <v>7777</v>
      </c>
      <c r="H2545" s="4" t="s">
        <v>8939</v>
      </c>
      <c r="I2545" s="5" t="s">
        <v>2963</v>
      </c>
      <c r="J2545" s="5" t="s">
        <v>9835</v>
      </c>
      <c r="K2545" s="5">
        <v>2</v>
      </c>
    </row>
    <row r="2546" spans="1:11" ht="30" customHeight="1" x14ac:dyDescent="0.3">
      <c r="A2546" s="5">
        <v>2545</v>
      </c>
      <c r="B2546" s="6" t="s">
        <v>14046</v>
      </c>
      <c r="C2546" s="6" t="s">
        <v>14047</v>
      </c>
      <c r="D2546" s="6" t="s">
        <v>10365</v>
      </c>
      <c r="E2546" s="6" t="s">
        <v>12077</v>
      </c>
      <c r="F2546" s="5">
        <v>2020</v>
      </c>
      <c r="G2546" s="5" t="s">
        <v>7777</v>
      </c>
      <c r="H2546" s="4" t="s">
        <v>8939</v>
      </c>
      <c r="I2546" s="5" t="s">
        <v>2964</v>
      </c>
      <c r="J2546" s="5" t="s">
        <v>9835</v>
      </c>
      <c r="K2546" s="5">
        <v>2</v>
      </c>
    </row>
    <row r="2547" spans="1:11" ht="30" customHeight="1" x14ac:dyDescent="0.3">
      <c r="A2547" s="5">
        <v>2546</v>
      </c>
      <c r="B2547" s="6" t="s">
        <v>14048</v>
      </c>
      <c r="C2547" s="6" t="s">
        <v>6016</v>
      </c>
      <c r="D2547" s="6" t="s">
        <v>9675</v>
      </c>
      <c r="E2547" s="6" t="s">
        <v>7338</v>
      </c>
      <c r="F2547" s="5">
        <v>2023</v>
      </c>
      <c r="G2547" s="5" t="s">
        <v>8326</v>
      </c>
      <c r="H2547" s="4" t="s">
        <v>9442</v>
      </c>
      <c r="I2547" s="5" t="s">
        <v>2969</v>
      </c>
      <c r="J2547" s="5" t="s">
        <v>9835</v>
      </c>
      <c r="K2547" s="5">
        <v>2</v>
      </c>
    </row>
    <row r="2548" spans="1:11" ht="30" customHeight="1" x14ac:dyDescent="0.3">
      <c r="A2548" s="5">
        <v>2547</v>
      </c>
      <c r="B2548" s="6" t="s">
        <v>14049</v>
      </c>
      <c r="C2548" s="6" t="s">
        <v>6017</v>
      </c>
      <c r="D2548" s="6" t="s">
        <v>7143</v>
      </c>
      <c r="E2548" s="6" t="s">
        <v>7206</v>
      </c>
      <c r="F2548" s="5">
        <v>2023</v>
      </c>
      <c r="G2548" s="5" t="s">
        <v>7923</v>
      </c>
      <c r="H2548" s="4" t="s">
        <v>9067</v>
      </c>
      <c r="I2548" s="5" t="s">
        <v>2970</v>
      </c>
      <c r="J2548" s="5" t="s">
        <v>9835</v>
      </c>
      <c r="K2548" s="5">
        <v>2</v>
      </c>
    </row>
    <row r="2549" spans="1:11" ht="30" customHeight="1" x14ac:dyDescent="0.3">
      <c r="A2549" s="5">
        <v>2548</v>
      </c>
      <c r="B2549" s="6" t="s">
        <v>14050</v>
      </c>
      <c r="C2549" s="6" t="s">
        <v>6018</v>
      </c>
      <c r="D2549" s="6" t="s">
        <v>9676</v>
      </c>
      <c r="E2549" s="6" t="s">
        <v>10387</v>
      </c>
      <c r="F2549" s="5">
        <v>2023</v>
      </c>
      <c r="G2549" s="5" t="s">
        <v>7433</v>
      </c>
      <c r="H2549" s="4" t="s">
        <v>8614</v>
      </c>
      <c r="I2549" s="5" t="s">
        <v>2971</v>
      </c>
      <c r="J2549" s="5" t="s">
        <v>9835</v>
      </c>
      <c r="K2549" s="5">
        <v>2</v>
      </c>
    </row>
    <row r="2550" spans="1:11" ht="30" customHeight="1" x14ac:dyDescent="0.3">
      <c r="A2550" s="5">
        <v>2549</v>
      </c>
      <c r="B2550" s="6" t="s">
        <v>14051</v>
      </c>
      <c r="C2550" s="6" t="s">
        <v>6020</v>
      </c>
      <c r="D2550" s="6" t="s">
        <v>7143</v>
      </c>
      <c r="E2550" s="6" t="s">
        <v>7181</v>
      </c>
      <c r="F2550" s="5">
        <v>2023</v>
      </c>
      <c r="G2550" s="5" t="s">
        <v>7850</v>
      </c>
      <c r="H2550" s="4" t="s">
        <v>9008</v>
      </c>
      <c r="I2550" s="5" t="s">
        <v>2973</v>
      </c>
      <c r="J2550" s="5" t="s">
        <v>9835</v>
      </c>
      <c r="K2550" s="5">
        <v>2</v>
      </c>
    </row>
    <row r="2551" spans="1:11" ht="30" customHeight="1" x14ac:dyDescent="0.3">
      <c r="A2551" s="5">
        <v>2550</v>
      </c>
      <c r="B2551" s="6" t="s">
        <v>14052</v>
      </c>
      <c r="C2551" s="6" t="s">
        <v>14053</v>
      </c>
      <c r="D2551" s="6" t="s">
        <v>9922</v>
      </c>
      <c r="E2551" s="6" t="s">
        <v>11086</v>
      </c>
      <c r="F2551" s="5">
        <v>2020</v>
      </c>
      <c r="G2551" s="5" t="s">
        <v>7682</v>
      </c>
      <c r="H2551" s="4" t="s">
        <v>8805</v>
      </c>
      <c r="I2551" s="5" t="s">
        <v>2975</v>
      </c>
      <c r="J2551" s="5" t="s">
        <v>9835</v>
      </c>
      <c r="K2551" s="5">
        <v>2</v>
      </c>
    </row>
    <row r="2552" spans="1:11" ht="30" customHeight="1" x14ac:dyDescent="0.3">
      <c r="A2552" s="5">
        <v>2551</v>
      </c>
      <c r="B2552" s="6" t="s">
        <v>14054</v>
      </c>
      <c r="C2552" s="6" t="s">
        <v>6022</v>
      </c>
      <c r="D2552" s="6" t="s">
        <v>9680</v>
      </c>
      <c r="E2552" s="6" t="s">
        <v>10420</v>
      </c>
      <c r="F2552" s="5">
        <v>2021</v>
      </c>
      <c r="G2552" s="5" t="s">
        <v>8329</v>
      </c>
      <c r="H2552" s="4" t="s">
        <v>9444</v>
      </c>
      <c r="I2552" s="5" t="s">
        <v>2976</v>
      </c>
      <c r="J2552" s="5" t="s">
        <v>9835</v>
      </c>
      <c r="K2552" s="5">
        <v>2</v>
      </c>
    </row>
    <row r="2553" spans="1:11" ht="30" customHeight="1" x14ac:dyDescent="0.3">
      <c r="A2553" s="5">
        <v>2552</v>
      </c>
      <c r="B2553" s="6" t="s">
        <v>14055</v>
      </c>
      <c r="C2553" s="6" t="s">
        <v>14056</v>
      </c>
      <c r="D2553" s="6" t="s">
        <v>7143</v>
      </c>
      <c r="E2553" s="6" t="s">
        <v>7143</v>
      </c>
      <c r="F2553" s="5">
        <v>2020</v>
      </c>
      <c r="G2553" s="5" t="s">
        <v>7735</v>
      </c>
      <c r="H2553" s="4" t="s">
        <v>8897</v>
      </c>
      <c r="I2553" s="5" t="s">
        <v>2977</v>
      </c>
      <c r="J2553" s="5" t="s">
        <v>9835</v>
      </c>
      <c r="K2553" s="5">
        <v>2</v>
      </c>
    </row>
    <row r="2554" spans="1:11" ht="30" customHeight="1" x14ac:dyDescent="0.3">
      <c r="A2554" s="5">
        <v>2553</v>
      </c>
      <c r="B2554" s="6" t="s">
        <v>14057</v>
      </c>
      <c r="C2554" s="6" t="s">
        <v>6023</v>
      </c>
      <c r="D2554" s="6" t="s">
        <v>9675</v>
      </c>
      <c r="E2554" s="6" t="s">
        <v>7338</v>
      </c>
      <c r="F2554" s="5">
        <v>2022</v>
      </c>
      <c r="G2554" s="5" t="s">
        <v>8326</v>
      </c>
      <c r="H2554" s="4" t="s">
        <v>9442</v>
      </c>
      <c r="I2554" s="5" t="s">
        <v>2978</v>
      </c>
      <c r="J2554" s="5" t="s">
        <v>9835</v>
      </c>
      <c r="K2554" s="5">
        <v>2</v>
      </c>
    </row>
    <row r="2555" spans="1:11" ht="30" customHeight="1" x14ac:dyDescent="0.3">
      <c r="A2555" s="5">
        <v>2554</v>
      </c>
      <c r="B2555" s="6" t="s">
        <v>14058</v>
      </c>
      <c r="C2555" s="6" t="s">
        <v>6024</v>
      </c>
      <c r="D2555" s="6" t="s">
        <v>10733</v>
      </c>
      <c r="E2555" s="6" t="s">
        <v>7340</v>
      </c>
      <c r="F2555" s="5">
        <v>2022</v>
      </c>
      <c r="G2555" s="5" t="s">
        <v>8330</v>
      </c>
      <c r="H2555" s="4" t="s">
        <v>9445</v>
      </c>
      <c r="I2555" s="5" t="s">
        <v>2979</v>
      </c>
      <c r="J2555" s="5" t="s">
        <v>9835</v>
      </c>
      <c r="K2555" s="5">
        <v>2</v>
      </c>
    </row>
    <row r="2556" spans="1:11" ht="30" customHeight="1" x14ac:dyDescent="0.3">
      <c r="A2556" s="5">
        <v>2555</v>
      </c>
      <c r="B2556" s="6" t="s">
        <v>14059</v>
      </c>
      <c r="C2556" s="6" t="s">
        <v>6025</v>
      </c>
      <c r="D2556" s="6" t="s">
        <v>9870</v>
      </c>
      <c r="E2556" s="6" t="s">
        <v>12485</v>
      </c>
      <c r="F2556" s="5">
        <v>2022</v>
      </c>
      <c r="G2556" s="5" t="s">
        <v>7863</v>
      </c>
      <c r="H2556" s="4" t="s">
        <v>9020</v>
      </c>
      <c r="I2556" s="5" t="s">
        <v>2980</v>
      </c>
      <c r="J2556" s="5" t="s">
        <v>9835</v>
      </c>
      <c r="K2556" s="5">
        <v>2</v>
      </c>
    </row>
    <row r="2557" spans="1:11" ht="30" customHeight="1" x14ac:dyDescent="0.3">
      <c r="A2557" s="5">
        <v>2556</v>
      </c>
      <c r="B2557" s="6" t="s">
        <v>14060</v>
      </c>
      <c r="C2557" s="6" t="s">
        <v>6026</v>
      </c>
      <c r="D2557" s="6" t="s">
        <v>7143</v>
      </c>
      <c r="E2557" s="6" t="s">
        <v>7206</v>
      </c>
      <c r="F2557" s="5">
        <v>2022</v>
      </c>
      <c r="G2557" s="5" t="s">
        <v>7923</v>
      </c>
      <c r="H2557" s="4" t="s">
        <v>9067</v>
      </c>
      <c r="I2557" s="5" t="s">
        <v>2981</v>
      </c>
      <c r="J2557" s="5" t="s">
        <v>9835</v>
      </c>
      <c r="K2557" s="5">
        <v>2</v>
      </c>
    </row>
    <row r="2558" spans="1:11" ht="30" customHeight="1" x14ac:dyDescent="0.3">
      <c r="A2558" s="5">
        <v>2557</v>
      </c>
      <c r="B2558" s="6" t="s">
        <v>14061</v>
      </c>
      <c r="C2558" s="6" t="s">
        <v>6029</v>
      </c>
      <c r="D2558" s="6" t="s">
        <v>9692</v>
      </c>
      <c r="E2558" s="6" t="s">
        <v>7164</v>
      </c>
      <c r="F2558" s="5">
        <v>2022</v>
      </c>
      <c r="G2558" s="5" t="s">
        <v>7790</v>
      </c>
      <c r="H2558" s="4" t="s">
        <v>8953</v>
      </c>
      <c r="I2558" s="5" t="s">
        <v>2984</v>
      </c>
      <c r="J2558" s="5" t="s">
        <v>9835</v>
      </c>
      <c r="K2558" s="5">
        <v>2</v>
      </c>
    </row>
    <row r="2559" spans="1:11" ht="30" customHeight="1" x14ac:dyDescent="0.3">
      <c r="A2559" s="5">
        <v>2558</v>
      </c>
      <c r="B2559" s="6" t="s">
        <v>14062</v>
      </c>
      <c r="C2559" s="6" t="s">
        <v>14063</v>
      </c>
      <c r="D2559" s="6" t="s">
        <v>9677</v>
      </c>
      <c r="E2559" s="6" t="s">
        <v>14064</v>
      </c>
      <c r="F2559" s="5">
        <v>2022</v>
      </c>
      <c r="G2559" s="5" t="s">
        <v>8332</v>
      </c>
      <c r="H2559" s="4" t="s">
        <v>9446</v>
      </c>
      <c r="I2559" s="5" t="s">
        <v>2985</v>
      </c>
      <c r="J2559" s="5" t="s">
        <v>9835</v>
      </c>
      <c r="K2559" s="5">
        <v>2</v>
      </c>
    </row>
    <row r="2560" spans="1:11" ht="30" customHeight="1" x14ac:dyDescent="0.3">
      <c r="A2560" s="5">
        <v>2559</v>
      </c>
      <c r="B2560" s="6" t="s">
        <v>14065</v>
      </c>
      <c r="C2560" s="6" t="s">
        <v>6030</v>
      </c>
      <c r="D2560" s="6" t="s">
        <v>9676</v>
      </c>
      <c r="E2560" s="6" t="s">
        <v>12686</v>
      </c>
      <c r="F2560" s="5">
        <v>2022</v>
      </c>
      <c r="G2560" s="5" t="s">
        <v>7960</v>
      </c>
      <c r="H2560" s="4" t="s">
        <v>9102</v>
      </c>
      <c r="I2560" s="5" t="s">
        <v>2986</v>
      </c>
      <c r="J2560" s="5" t="s">
        <v>9835</v>
      </c>
      <c r="K2560" s="5">
        <v>2</v>
      </c>
    </row>
    <row r="2561" spans="1:11" ht="30" customHeight="1" x14ac:dyDescent="0.3">
      <c r="A2561" s="5">
        <v>2560</v>
      </c>
      <c r="B2561" s="6" t="s">
        <v>14066</v>
      </c>
      <c r="C2561" s="6" t="s">
        <v>6031</v>
      </c>
      <c r="D2561" s="6" t="s">
        <v>7143</v>
      </c>
      <c r="E2561" s="6" t="s">
        <v>7143</v>
      </c>
      <c r="F2561" s="5">
        <v>2022</v>
      </c>
      <c r="G2561" s="5" t="s">
        <v>7735</v>
      </c>
      <c r="H2561" s="4" t="s">
        <v>8897</v>
      </c>
      <c r="I2561" s="5" t="s">
        <v>2987</v>
      </c>
      <c r="J2561" s="5" t="s">
        <v>9835</v>
      </c>
      <c r="K2561" s="5">
        <v>2</v>
      </c>
    </row>
    <row r="2562" spans="1:11" ht="30" customHeight="1" x14ac:dyDescent="0.3">
      <c r="A2562" s="5">
        <v>2561</v>
      </c>
      <c r="B2562" s="6" t="s">
        <v>14067</v>
      </c>
      <c r="C2562" s="6" t="s">
        <v>6032</v>
      </c>
      <c r="D2562" s="6" t="s">
        <v>9675</v>
      </c>
      <c r="E2562" s="6" t="s">
        <v>7207</v>
      </c>
      <c r="F2562" s="5">
        <v>2022</v>
      </c>
      <c r="G2562" s="5" t="s">
        <v>7929</v>
      </c>
      <c r="H2562" s="4" t="s">
        <v>8941</v>
      </c>
      <c r="I2562" s="5" t="s">
        <v>2988</v>
      </c>
      <c r="J2562" s="5" t="s">
        <v>9835</v>
      </c>
      <c r="K2562" s="5">
        <v>2</v>
      </c>
    </row>
    <row r="2563" spans="1:11" ht="30" customHeight="1" x14ac:dyDescent="0.3">
      <c r="A2563" s="5">
        <v>2562</v>
      </c>
      <c r="B2563" s="6" t="s">
        <v>14068</v>
      </c>
      <c r="C2563" s="6" t="s">
        <v>6033</v>
      </c>
      <c r="D2563" s="6" t="s">
        <v>9702</v>
      </c>
      <c r="E2563" s="6" t="s">
        <v>7341</v>
      </c>
      <c r="F2563" s="5">
        <v>2022</v>
      </c>
      <c r="G2563" s="5" t="s">
        <v>8333</v>
      </c>
      <c r="H2563" s="4" t="s">
        <v>9447</v>
      </c>
      <c r="I2563" s="5" t="s">
        <v>2989</v>
      </c>
      <c r="J2563" s="5" t="s">
        <v>9835</v>
      </c>
      <c r="K2563" s="5">
        <v>2</v>
      </c>
    </row>
    <row r="2564" spans="1:11" ht="30" customHeight="1" x14ac:dyDescent="0.3">
      <c r="A2564" s="5">
        <v>2563</v>
      </c>
      <c r="B2564" s="6" t="s">
        <v>14069</v>
      </c>
      <c r="C2564" s="6" t="s">
        <v>6034</v>
      </c>
      <c r="D2564" s="6" t="s">
        <v>9682</v>
      </c>
      <c r="E2564" s="6" t="s">
        <v>7130</v>
      </c>
      <c r="F2564" s="5">
        <v>2022</v>
      </c>
      <c r="G2564" s="5" t="s">
        <v>8334</v>
      </c>
      <c r="H2564" s="4" t="s">
        <v>8854</v>
      </c>
      <c r="I2564" s="5" t="s">
        <v>2990</v>
      </c>
      <c r="J2564" s="5" t="s">
        <v>9835</v>
      </c>
      <c r="K2564" s="5">
        <v>2</v>
      </c>
    </row>
    <row r="2565" spans="1:11" ht="30" customHeight="1" x14ac:dyDescent="0.3">
      <c r="A2565" s="5">
        <v>2564</v>
      </c>
      <c r="B2565" s="6" t="s">
        <v>14070</v>
      </c>
      <c r="C2565" s="6" t="s">
        <v>6035</v>
      </c>
      <c r="D2565" s="6" t="s">
        <v>9707</v>
      </c>
      <c r="E2565" s="6" t="s">
        <v>11626</v>
      </c>
      <c r="F2565" s="5">
        <v>2022</v>
      </c>
      <c r="G2565" s="5" t="s">
        <v>7737</v>
      </c>
      <c r="H2565" s="4" t="s">
        <v>8899</v>
      </c>
      <c r="I2565" s="5" t="s">
        <v>2991</v>
      </c>
      <c r="J2565" s="5" t="s">
        <v>9835</v>
      </c>
      <c r="K2565" s="5">
        <v>2</v>
      </c>
    </row>
    <row r="2566" spans="1:11" ht="30" customHeight="1" x14ac:dyDescent="0.3">
      <c r="A2566" s="5">
        <v>2565</v>
      </c>
      <c r="B2566" s="6" t="s">
        <v>14071</v>
      </c>
      <c r="C2566" s="6" t="s">
        <v>6036</v>
      </c>
      <c r="D2566" s="6" t="s">
        <v>9676</v>
      </c>
      <c r="E2566" s="6" t="s">
        <v>7342</v>
      </c>
      <c r="F2566" s="5">
        <v>2022</v>
      </c>
      <c r="G2566" s="5" t="s">
        <v>8335</v>
      </c>
      <c r="H2566" s="4" t="s">
        <v>9448</v>
      </c>
      <c r="I2566" s="5" t="s">
        <v>2992</v>
      </c>
      <c r="J2566" s="5" t="s">
        <v>9835</v>
      </c>
      <c r="K2566" s="5">
        <v>2</v>
      </c>
    </row>
    <row r="2567" spans="1:11" ht="30" customHeight="1" x14ac:dyDescent="0.3">
      <c r="A2567" s="5">
        <v>2566</v>
      </c>
      <c r="B2567" s="6" t="s">
        <v>14072</v>
      </c>
      <c r="C2567" s="6" t="s">
        <v>6039</v>
      </c>
      <c r="D2567" s="6" t="s">
        <v>9675</v>
      </c>
      <c r="E2567" s="6" t="s">
        <v>14073</v>
      </c>
      <c r="F2567" s="5">
        <v>2022</v>
      </c>
      <c r="G2567" s="5" t="s">
        <v>8336</v>
      </c>
      <c r="H2567" s="4" t="s">
        <v>9449</v>
      </c>
      <c r="I2567" s="5" t="s">
        <v>2995</v>
      </c>
      <c r="J2567" s="5" t="s">
        <v>9835</v>
      </c>
      <c r="K2567" s="5">
        <v>2</v>
      </c>
    </row>
    <row r="2568" spans="1:11" ht="30" customHeight="1" x14ac:dyDescent="0.3">
      <c r="A2568" s="5">
        <v>2567</v>
      </c>
      <c r="B2568" s="6" t="s">
        <v>14074</v>
      </c>
      <c r="C2568" s="6" t="s">
        <v>14075</v>
      </c>
      <c r="D2568" s="6" t="s">
        <v>9876</v>
      </c>
      <c r="E2568" s="6" t="s">
        <v>10541</v>
      </c>
      <c r="F2568" s="5">
        <v>2020</v>
      </c>
      <c r="G2568" s="5" t="s">
        <v>7484</v>
      </c>
      <c r="H2568" s="4" t="s">
        <v>8664</v>
      </c>
      <c r="I2568" s="5" t="s">
        <v>2996</v>
      </c>
      <c r="J2568" s="5" t="s">
        <v>9835</v>
      </c>
      <c r="K2568" s="5">
        <v>2</v>
      </c>
    </row>
    <row r="2569" spans="1:11" ht="30" customHeight="1" x14ac:dyDescent="0.3">
      <c r="A2569" s="5">
        <v>2568</v>
      </c>
      <c r="B2569" s="6" t="s">
        <v>14076</v>
      </c>
      <c r="C2569" s="6" t="s">
        <v>6040</v>
      </c>
      <c r="D2569" s="6" t="s">
        <v>7143</v>
      </c>
      <c r="E2569" s="6" t="s">
        <v>13590</v>
      </c>
      <c r="F2569" s="5">
        <v>2023</v>
      </c>
      <c r="G2569" s="5" t="s">
        <v>8218</v>
      </c>
      <c r="H2569" s="4" t="s">
        <v>9341</v>
      </c>
      <c r="I2569" s="5" t="s">
        <v>2997</v>
      </c>
      <c r="J2569" s="5" t="s">
        <v>9835</v>
      </c>
      <c r="K2569" s="5">
        <v>2</v>
      </c>
    </row>
    <row r="2570" spans="1:11" ht="30" customHeight="1" x14ac:dyDescent="0.3">
      <c r="A2570" s="5">
        <v>2569</v>
      </c>
      <c r="B2570" s="6" t="s">
        <v>14077</v>
      </c>
      <c r="C2570" s="6" t="s">
        <v>6041</v>
      </c>
      <c r="D2570" s="6" t="s">
        <v>9702</v>
      </c>
      <c r="E2570" s="6" t="s">
        <v>13183</v>
      </c>
      <c r="F2570" s="5">
        <v>2023</v>
      </c>
      <c r="G2570" s="5" t="s">
        <v>8104</v>
      </c>
      <c r="H2570" s="4" t="s">
        <v>9236</v>
      </c>
      <c r="I2570" s="5" t="s">
        <v>2998</v>
      </c>
      <c r="J2570" s="5" t="s">
        <v>9835</v>
      </c>
      <c r="K2570" s="5">
        <v>2</v>
      </c>
    </row>
    <row r="2571" spans="1:11" ht="30" customHeight="1" x14ac:dyDescent="0.3">
      <c r="A2571" s="5">
        <v>2570</v>
      </c>
      <c r="B2571" s="6" t="s">
        <v>14078</v>
      </c>
      <c r="C2571" s="6" t="s">
        <v>6042</v>
      </c>
      <c r="D2571" s="6" t="s">
        <v>9681</v>
      </c>
      <c r="E2571" s="6" t="s">
        <v>10445</v>
      </c>
      <c r="F2571" s="5">
        <v>2023</v>
      </c>
      <c r="G2571" s="5" t="s">
        <v>7454</v>
      </c>
      <c r="H2571" s="4" t="s">
        <v>8635</v>
      </c>
      <c r="I2571" s="5" t="s">
        <v>2999</v>
      </c>
      <c r="J2571" s="5" t="s">
        <v>9835</v>
      </c>
      <c r="K2571" s="5">
        <v>2</v>
      </c>
    </row>
    <row r="2572" spans="1:11" ht="30" customHeight="1" x14ac:dyDescent="0.3">
      <c r="A2572" s="5">
        <v>2571</v>
      </c>
      <c r="B2572" s="6" t="s">
        <v>14079</v>
      </c>
      <c r="C2572" s="6" t="s">
        <v>6043</v>
      </c>
      <c r="D2572" s="6" t="s">
        <v>9922</v>
      </c>
      <c r="E2572" s="6" t="s">
        <v>7295</v>
      </c>
      <c r="F2572" s="5">
        <v>2023</v>
      </c>
      <c r="G2572" s="5" t="s">
        <v>8212</v>
      </c>
      <c r="H2572" s="4" t="s">
        <v>9337</v>
      </c>
      <c r="I2572" s="5" t="s">
        <v>3000</v>
      </c>
      <c r="J2572" s="5" t="s">
        <v>9835</v>
      </c>
      <c r="K2572" s="5">
        <v>2</v>
      </c>
    </row>
    <row r="2573" spans="1:11" ht="30" customHeight="1" x14ac:dyDescent="0.3">
      <c r="A2573" s="5">
        <v>2572</v>
      </c>
      <c r="B2573" s="6" t="s">
        <v>14080</v>
      </c>
      <c r="C2573" s="6" t="s">
        <v>6044</v>
      </c>
      <c r="D2573" s="6" t="s">
        <v>9707</v>
      </c>
      <c r="E2573" s="6" t="s">
        <v>14081</v>
      </c>
      <c r="F2573" s="5">
        <v>2023</v>
      </c>
      <c r="G2573" s="5" t="s">
        <v>8337</v>
      </c>
      <c r="H2573" s="4" t="s">
        <v>9450</v>
      </c>
      <c r="I2573" s="5" t="s">
        <v>3001</v>
      </c>
      <c r="J2573" s="5" t="s">
        <v>9835</v>
      </c>
      <c r="K2573" s="5">
        <v>2</v>
      </c>
    </row>
    <row r="2574" spans="1:11" ht="30" customHeight="1" x14ac:dyDescent="0.3">
      <c r="A2574" s="5">
        <v>2573</v>
      </c>
      <c r="B2574" s="6" t="s">
        <v>14082</v>
      </c>
      <c r="C2574" s="6" t="s">
        <v>6045</v>
      </c>
      <c r="D2574" s="6" t="s">
        <v>9676</v>
      </c>
      <c r="E2574" s="6" t="s">
        <v>7129</v>
      </c>
      <c r="F2574" s="5">
        <v>2023</v>
      </c>
      <c r="G2574" s="5" t="s">
        <v>7434</v>
      </c>
      <c r="H2574" s="4" t="s">
        <v>8615</v>
      </c>
      <c r="I2574" s="5" t="s">
        <v>3002</v>
      </c>
      <c r="J2574" s="5" t="s">
        <v>9835</v>
      </c>
      <c r="K2574" s="5">
        <v>2</v>
      </c>
    </row>
    <row r="2575" spans="1:11" ht="30" customHeight="1" x14ac:dyDescent="0.3">
      <c r="A2575" s="5">
        <v>2574</v>
      </c>
      <c r="B2575" s="6" t="s">
        <v>14083</v>
      </c>
      <c r="C2575" s="6" t="s">
        <v>6046</v>
      </c>
      <c r="D2575" s="6" t="s">
        <v>10365</v>
      </c>
      <c r="E2575" s="6" t="s">
        <v>10428</v>
      </c>
      <c r="F2575" s="5">
        <v>2023</v>
      </c>
      <c r="G2575" s="5" t="s">
        <v>7448</v>
      </c>
      <c r="H2575" s="4" t="s">
        <v>8629</v>
      </c>
      <c r="I2575" s="5" t="s">
        <v>3003</v>
      </c>
      <c r="J2575" s="5" t="s">
        <v>9835</v>
      </c>
      <c r="K2575" s="5">
        <v>2</v>
      </c>
    </row>
    <row r="2576" spans="1:11" ht="30" customHeight="1" x14ac:dyDescent="0.3">
      <c r="A2576" s="5">
        <v>2575</v>
      </c>
      <c r="B2576" s="6" t="s">
        <v>14084</v>
      </c>
      <c r="C2576" s="6" t="s">
        <v>6047</v>
      </c>
      <c r="D2576" s="6" t="s">
        <v>9694</v>
      </c>
      <c r="E2576" s="6" t="s">
        <v>14085</v>
      </c>
      <c r="F2576" s="5">
        <v>2023</v>
      </c>
      <c r="G2576" s="5" t="s">
        <v>8338</v>
      </c>
      <c r="H2576" s="4" t="s">
        <v>9451</v>
      </c>
      <c r="I2576" s="5" t="s">
        <v>3004</v>
      </c>
      <c r="J2576" s="5" t="s">
        <v>9835</v>
      </c>
      <c r="K2576" s="5">
        <v>2</v>
      </c>
    </row>
    <row r="2577" spans="1:11" ht="30" customHeight="1" x14ac:dyDescent="0.3">
      <c r="A2577" s="5">
        <v>2576</v>
      </c>
      <c r="B2577" s="6" t="s">
        <v>14086</v>
      </c>
      <c r="C2577" s="6" t="s">
        <v>6048</v>
      </c>
      <c r="D2577" s="6" t="s">
        <v>9681</v>
      </c>
      <c r="E2577" s="6" t="s">
        <v>7232</v>
      </c>
      <c r="F2577" s="5">
        <v>2023</v>
      </c>
      <c r="G2577" s="5" t="s">
        <v>7998</v>
      </c>
      <c r="H2577" s="4" t="s">
        <v>9136</v>
      </c>
      <c r="I2577" s="5" t="s">
        <v>3005</v>
      </c>
      <c r="J2577" s="5" t="s">
        <v>9835</v>
      </c>
      <c r="K2577" s="5">
        <v>2</v>
      </c>
    </row>
    <row r="2578" spans="1:11" ht="30" customHeight="1" x14ac:dyDescent="0.3">
      <c r="A2578" s="5">
        <v>2577</v>
      </c>
      <c r="B2578" s="6" t="s">
        <v>14087</v>
      </c>
      <c r="C2578" s="6" t="s">
        <v>6049</v>
      </c>
      <c r="D2578" s="6" t="s">
        <v>9680</v>
      </c>
      <c r="E2578" s="6" t="s">
        <v>13422</v>
      </c>
      <c r="F2578" s="5">
        <v>2023</v>
      </c>
      <c r="G2578" s="5" t="s">
        <v>8171</v>
      </c>
      <c r="H2578" s="4" t="s">
        <v>9296</v>
      </c>
      <c r="I2578" s="5" t="s">
        <v>3006</v>
      </c>
      <c r="J2578" s="5" t="s">
        <v>9835</v>
      </c>
      <c r="K2578" s="5">
        <v>2</v>
      </c>
    </row>
    <row r="2579" spans="1:11" ht="30" customHeight="1" x14ac:dyDescent="0.3">
      <c r="A2579" s="5">
        <v>2578</v>
      </c>
      <c r="B2579" s="6" t="s">
        <v>14088</v>
      </c>
      <c r="C2579" s="6" t="s">
        <v>6050</v>
      </c>
      <c r="D2579" s="6" t="s">
        <v>9711</v>
      </c>
      <c r="E2579" s="6" t="s">
        <v>7178</v>
      </c>
      <c r="F2579" s="5">
        <v>2023</v>
      </c>
      <c r="G2579" s="5" t="s">
        <v>7842</v>
      </c>
      <c r="H2579" s="4" t="s">
        <v>8999</v>
      </c>
      <c r="I2579" s="5" t="s">
        <v>3007</v>
      </c>
      <c r="J2579" s="5" t="s">
        <v>9835</v>
      </c>
      <c r="K2579" s="5">
        <v>2</v>
      </c>
    </row>
    <row r="2580" spans="1:11" ht="30" customHeight="1" x14ac:dyDescent="0.3">
      <c r="A2580" s="5">
        <v>2579</v>
      </c>
      <c r="B2580" s="6" t="s">
        <v>14089</v>
      </c>
      <c r="C2580" s="6" t="s">
        <v>6051</v>
      </c>
      <c r="D2580" s="6" t="s">
        <v>9680</v>
      </c>
      <c r="E2580" s="6" t="s">
        <v>10527</v>
      </c>
      <c r="F2580" s="5">
        <v>2023</v>
      </c>
      <c r="G2580" s="5" t="s">
        <v>7479</v>
      </c>
      <c r="H2580" s="4" t="s">
        <v>8660</v>
      </c>
      <c r="I2580" s="5" t="s">
        <v>3008</v>
      </c>
      <c r="J2580" s="5" t="s">
        <v>9835</v>
      </c>
      <c r="K2580" s="5">
        <v>2</v>
      </c>
    </row>
    <row r="2581" spans="1:11" ht="30" customHeight="1" x14ac:dyDescent="0.3">
      <c r="A2581" s="5">
        <v>2580</v>
      </c>
      <c r="B2581" s="6" t="s">
        <v>14090</v>
      </c>
      <c r="C2581" s="6" t="s">
        <v>6052</v>
      </c>
      <c r="D2581" s="6" t="s">
        <v>9681</v>
      </c>
      <c r="E2581" s="6" t="s">
        <v>7078</v>
      </c>
      <c r="F2581" s="5">
        <v>2023</v>
      </c>
      <c r="G2581" s="5" t="s">
        <v>7468</v>
      </c>
      <c r="H2581" s="4" t="s">
        <v>8649</v>
      </c>
      <c r="I2581" s="5" t="s">
        <v>3009</v>
      </c>
      <c r="J2581" s="5" t="s">
        <v>9835</v>
      </c>
      <c r="K2581" s="5">
        <v>2</v>
      </c>
    </row>
    <row r="2582" spans="1:11" ht="30" customHeight="1" x14ac:dyDescent="0.3">
      <c r="A2582" s="5">
        <v>2581</v>
      </c>
      <c r="B2582" s="6" t="s">
        <v>14091</v>
      </c>
      <c r="C2582" s="6" t="s">
        <v>6053</v>
      </c>
      <c r="D2582" s="6" t="s">
        <v>10598</v>
      </c>
      <c r="E2582" s="6" t="s">
        <v>10914</v>
      </c>
      <c r="F2582" s="5">
        <v>2023</v>
      </c>
      <c r="G2582" s="5" t="s">
        <v>7581</v>
      </c>
      <c r="H2582" s="4" t="s">
        <v>8762</v>
      </c>
      <c r="I2582" s="5" t="s">
        <v>3010</v>
      </c>
      <c r="J2582" s="5" t="s">
        <v>9835</v>
      </c>
      <c r="K2582" s="5">
        <v>2</v>
      </c>
    </row>
    <row r="2583" spans="1:11" ht="30" customHeight="1" x14ac:dyDescent="0.3">
      <c r="A2583" s="5">
        <v>2582</v>
      </c>
      <c r="B2583" s="6" t="s">
        <v>14092</v>
      </c>
      <c r="C2583" s="6" t="s">
        <v>6054</v>
      </c>
      <c r="D2583" s="6" t="s">
        <v>9694</v>
      </c>
      <c r="E2583" s="6" t="s">
        <v>7306</v>
      </c>
      <c r="F2583" s="5">
        <v>2023</v>
      </c>
      <c r="G2583" s="5" t="s">
        <v>8248</v>
      </c>
      <c r="H2583" s="4" t="s">
        <v>9370</v>
      </c>
      <c r="I2583" s="5" t="s">
        <v>3011</v>
      </c>
      <c r="J2583" s="5" t="s">
        <v>9835</v>
      </c>
      <c r="K2583" s="5">
        <v>2</v>
      </c>
    </row>
    <row r="2584" spans="1:11" ht="30" customHeight="1" x14ac:dyDescent="0.3">
      <c r="A2584" s="5">
        <v>2583</v>
      </c>
      <c r="B2584" s="6" t="s">
        <v>14093</v>
      </c>
      <c r="C2584" s="6" t="s">
        <v>6055</v>
      </c>
      <c r="D2584" s="6" t="s">
        <v>9870</v>
      </c>
      <c r="E2584" s="6" t="s">
        <v>11038</v>
      </c>
      <c r="F2584" s="5">
        <v>2023</v>
      </c>
      <c r="G2584" s="5" t="s">
        <v>7610</v>
      </c>
      <c r="H2584" s="4" t="s">
        <v>8791</v>
      </c>
      <c r="I2584" s="5" t="s">
        <v>3012</v>
      </c>
      <c r="J2584" s="5" t="s">
        <v>9835</v>
      </c>
      <c r="K2584" s="5">
        <v>2</v>
      </c>
    </row>
    <row r="2585" spans="1:11" ht="30" customHeight="1" x14ac:dyDescent="0.3">
      <c r="A2585" s="5">
        <v>2584</v>
      </c>
      <c r="B2585" s="6" t="s">
        <v>14094</v>
      </c>
      <c r="C2585" s="6" t="s">
        <v>6058</v>
      </c>
      <c r="D2585" s="6" t="s">
        <v>14095</v>
      </c>
      <c r="E2585" s="6" t="s">
        <v>13526</v>
      </c>
      <c r="F2585" s="5">
        <v>2022</v>
      </c>
      <c r="G2585" s="5" t="s">
        <v>8204</v>
      </c>
      <c r="H2585" s="4" t="s">
        <v>9329</v>
      </c>
      <c r="I2585" s="5" t="s">
        <v>3015</v>
      </c>
      <c r="J2585" s="5" t="s">
        <v>9835</v>
      </c>
      <c r="K2585" s="5">
        <v>2</v>
      </c>
    </row>
    <row r="2586" spans="1:11" ht="30" customHeight="1" x14ac:dyDescent="0.3">
      <c r="A2586" s="5">
        <v>2585</v>
      </c>
      <c r="B2586" s="6" t="s">
        <v>14096</v>
      </c>
      <c r="C2586" s="6" t="s">
        <v>6059</v>
      </c>
      <c r="D2586" s="6" t="s">
        <v>9922</v>
      </c>
      <c r="E2586" s="6" t="s">
        <v>12981</v>
      </c>
      <c r="F2586" s="5">
        <v>2021</v>
      </c>
      <c r="G2586" s="5" t="s">
        <v>8054</v>
      </c>
      <c r="H2586" s="4" t="s">
        <v>9185</v>
      </c>
      <c r="I2586" s="5" t="s">
        <v>3017</v>
      </c>
      <c r="J2586" s="5" t="s">
        <v>9835</v>
      </c>
      <c r="K2586" s="5">
        <v>2</v>
      </c>
    </row>
    <row r="2587" spans="1:11" ht="30" customHeight="1" x14ac:dyDescent="0.3">
      <c r="A2587" s="5">
        <v>2586</v>
      </c>
      <c r="B2587" s="6" t="s">
        <v>14097</v>
      </c>
      <c r="C2587" s="6" t="s">
        <v>6060</v>
      </c>
      <c r="D2587" s="6" t="s">
        <v>9676</v>
      </c>
      <c r="E2587" s="6" t="s">
        <v>14098</v>
      </c>
      <c r="F2587" s="5">
        <v>2021</v>
      </c>
      <c r="G2587" s="5" t="s">
        <v>8339</v>
      </c>
      <c r="H2587" s="4" t="s">
        <v>9452</v>
      </c>
      <c r="I2587" s="5" t="s">
        <v>3019</v>
      </c>
      <c r="J2587" s="5" t="s">
        <v>9835</v>
      </c>
      <c r="K2587" s="5">
        <v>2</v>
      </c>
    </row>
    <row r="2588" spans="1:11" ht="30" customHeight="1" x14ac:dyDescent="0.3">
      <c r="A2588" s="5">
        <v>2587</v>
      </c>
      <c r="B2588" s="6" t="s">
        <v>14099</v>
      </c>
      <c r="C2588" s="6" t="s">
        <v>6061</v>
      </c>
      <c r="D2588" s="6" t="s">
        <v>11007</v>
      </c>
      <c r="E2588" s="6" t="s">
        <v>14100</v>
      </c>
      <c r="F2588" s="5">
        <v>2021</v>
      </c>
      <c r="G2588" s="5" t="s">
        <v>8340</v>
      </c>
      <c r="H2588" s="4" t="s">
        <v>9453</v>
      </c>
      <c r="I2588" s="5" t="s">
        <v>3020</v>
      </c>
      <c r="J2588" s="5" t="s">
        <v>9835</v>
      </c>
      <c r="K2588" s="5">
        <v>2</v>
      </c>
    </row>
    <row r="2589" spans="1:11" ht="30" customHeight="1" x14ac:dyDescent="0.3">
      <c r="A2589" s="5">
        <v>2588</v>
      </c>
      <c r="B2589" s="6" t="s">
        <v>14101</v>
      </c>
      <c r="C2589" s="6" t="s">
        <v>6062</v>
      </c>
      <c r="D2589" s="6" t="s">
        <v>9675</v>
      </c>
      <c r="E2589" s="6" t="s">
        <v>7180</v>
      </c>
      <c r="F2589" s="5">
        <v>2021</v>
      </c>
      <c r="G2589" s="5" t="s">
        <v>7846</v>
      </c>
      <c r="H2589" s="4" t="s">
        <v>9004</v>
      </c>
      <c r="I2589" s="5" t="s">
        <v>3021</v>
      </c>
      <c r="J2589" s="5" t="s">
        <v>9835</v>
      </c>
      <c r="K2589" s="5">
        <v>2</v>
      </c>
    </row>
    <row r="2590" spans="1:11" ht="30" customHeight="1" x14ac:dyDescent="0.3">
      <c r="A2590" s="5">
        <v>2589</v>
      </c>
      <c r="B2590" s="6" t="s">
        <v>14102</v>
      </c>
      <c r="C2590" s="6" t="s">
        <v>6063</v>
      </c>
      <c r="D2590" s="6" t="s">
        <v>9744</v>
      </c>
      <c r="E2590" s="6" t="s">
        <v>7279</v>
      </c>
      <c r="F2590" s="5">
        <v>2021</v>
      </c>
      <c r="G2590" s="5" t="s">
        <v>8165</v>
      </c>
      <c r="H2590" s="4" t="s">
        <v>9290</v>
      </c>
      <c r="I2590" s="5" t="s">
        <v>3022</v>
      </c>
      <c r="J2590" s="5" t="s">
        <v>9835</v>
      </c>
      <c r="K2590" s="5">
        <v>2</v>
      </c>
    </row>
    <row r="2591" spans="1:11" ht="30" customHeight="1" x14ac:dyDescent="0.3">
      <c r="A2591" s="5">
        <v>2590</v>
      </c>
      <c r="B2591" s="6" t="s">
        <v>14103</v>
      </c>
      <c r="C2591" s="6" t="s">
        <v>6064</v>
      </c>
      <c r="D2591" s="6" t="s">
        <v>9675</v>
      </c>
      <c r="E2591" s="6" t="s">
        <v>12811</v>
      </c>
      <c r="F2591" s="5">
        <v>2021</v>
      </c>
      <c r="G2591" s="5" t="s">
        <v>8007</v>
      </c>
      <c r="H2591" s="4" t="s">
        <v>9145</v>
      </c>
      <c r="I2591" s="5" t="s">
        <v>3023</v>
      </c>
      <c r="J2591" s="5" t="s">
        <v>9835</v>
      </c>
      <c r="K2591" s="5">
        <v>2</v>
      </c>
    </row>
    <row r="2592" spans="1:11" ht="30" customHeight="1" x14ac:dyDescent="0.3">
      <c r="A2592" s="5">
        <v>2591</v>
      </c>
      <c r="B2592" s="6" t="s">
        <v>14104</v>
      </c>
      <c r="C2592" s="6" t="s">
        <v>6066</v>
      </c>
      <c r="D2592" s="6" t="s">
        <v>9676</v>
      </c>
      <c r="E2592" s="6" t="s">
        <v>10881</v>
      </c>
      <c r="F2592" s="5">
        <v>2021</v>
      </c>
      <c r="G2592" s="5" t="s">
        <v>7573</v>
      </c>
      <c r="H2592" s="4" t="s">
        <v>8754</v>
      </c>
      <c r="I2592" s="5" t="s">
        <v>3025</v>
      </c>
      <c r="J2592" s="5" t="s">
        <v>9835</v>
      </c>
      <c r="K2592" s="5">
        <v>2</v>
      </c>
    </row>
    <row r="2593" spans="1:11" ht="30" customHeight="1" x14ac:dyDescent="0.3">
      <c r="A2593" s="5">
        <v>2592</v>
      </c>
      <c r="B2593" s="6" t="s">
        <v>14105</v>
      </c>
      <c r="C2593" s="6" t="s">
        <v>6068</v>
      </c>
      <c r="D2593" s="6" t="s">
        <v>9687</v>
      </c>
      <c r="E2593" s="6" t="s">
        <v>14106</v>
      </c>
      <c r="F2593" s="5">
        <v>2021</v>
      </c>
      <c r="G2593" s="5" t="s">
        <v>8341</v>
      </c>
      <c r="H2593" s="4" t="s">
        <v>9454</v>
      </c>
      <c r="I2593" s="5" t="s">
        <v>3027</v>
      </c>
      <c r="J2593" s="5" t="s">
        <v>9835</v>
      </c>
      <c r="K2593" s="5">
        <v>2</v>
      </c>
    </row>
    <row r="2594" spans="1:11" ht="30" customHeight="1" x14ac:dyDescent="0.3">
      <c r="A2594" s="5">
        <v>2593</v>
      </c>
      <c r="B2594" s="6" t="s">
        <v>14107</v>
      </c>
      <c r="C2594" s="6" t="s">
        <v>6071</v>
      </c>
      <c r="D2594" s="6" t="s">
        <v>10365</v>
      </c>
      <c r="E2594" s="6" t="s">
        <v>13675</v>
      </c>
      <c r="F2594" s="5">
        <v>2021</v>
      </c>
      <c r="G2594" s="5" t="s">
        <v>8234</v>
      </c>
      <c r="H2594" s="4" t="s">
        <v>9356</v>
      </c>
      <c r="I2594" s="5" t="s">
        <v>3030</v>
      </c>
      <c r="J2594" s="5" t="s">
        <v>9835</v>
      </c>
      <c r="K2594" s="5">
        <v>2</v>
      </c>
    </row>
    <row r="2595" spans="1:11" ht="30" customHeight="1" x14ac:dyDescent="0.3">
      <c r="A2595" s="5">
        <v>2594</v>
      </c>
      <c r="B2595" s="6" t="s">
        <v>14108</v>
      </c>
      <c r="C2595" s="6" t="s">
        <v>6073</v>
      </c>
      <c r="D2595" s="6" t="s">
        <v>10439</v>
      </c>
      <c r="E2595" s="6" t="s">
        <v>13993</v>
      </c>
      <c r="F2595" s="5">
        <v>2021</v>
      </c>
      <c r="G2595" s="5" t="s">
        <v>8310</v>
      </c>
      <c r="H2595" s="4" t="s">
        <v>9429</v>
      </c>
      <c r="I2595" s="5" t="s">
        <v>3032</v>
      </c>
      <c r="J2595" s="5" t="s">
        <v>9835</v>
      </c>
      <c r="K2595" s="5">
        <v>2</v>
      </c>
    </row>
    <row r="2596" spans="1:11" ht="30" customHeight="1" x14ac:dyDescent="0.3">
      <c r="A2596" s="5">
        <v>2595</v>
      </c>
      <c r="B2596" s="6" t="s">
        <v>14109</v>
      </c>
      <c r="C2596" s="6" t="s">
        <v>6074</v>
      </c>
      <c r="D2596" s="6" t="s">
        <v>9876</v>
      </c>
      <c r="E2596" s="6" t="s">
        <v>7344</v>
      </c>
      <c r="F2596" s="5">
        <v>2023</v>
      </c>
      <c r="G2596" s="5" t="s">
        <v>8343</v>
      </c>
      <c r="H2596" s="4" t="s">
        <v>9456</v>
      </c>
      <c r="I2596" s="5" t="s">
        <v>3033</v>
      </c>
      <c r="J2596" s="5" t="s">
        <v>9835</v>
      </c>
      <c r="K2596" s="5">
        <v>2</v>
      </c>
    </row>
    <row r="2597" spans="1:11" ht="30" customHeight="1" x14ac:dyDescent="0.3">
      <c r="A2597" s="5">
        <v>2596</v>
      </c>
      <c r="B2597" s="6" t="s">
        <v>14110</v>
      </c>
      <c r="C2597" s="6" t="s">
        <v>6075</v>
      </c>
      <c r="D2597" s="6" t="s">
        <v>9687</v>
      </c>
      <c r="E2597" s="6" t="s">
        <v>14111</v>
      </c>
      <c r="F2597" s="5">
        <v>2023</v>
      </c>
      <c r="G2597" s="5" t="s">
        <v>8344</v>
      </c>
      <c r="H2597" s="4" t="s">
        <v>9457</v>
      </c>
      <c r="I2597" s="5" t="s">
        <v>3034</v>
      </c>
      <c r="J2597" s="5" t="s">
        <v>9835</v>
      </c>
      <c r="K2597" s="5">
        <v>2</v>
      </c>
    </row>
    <row r="2598" spans="1:11" ht="30" customHeight="1" x14ac:dyDescent="0.3">
      <c r="A2598" s="5">
        <v>2597</v>
      </c>
      <c r="B2598" s="6" t="s">
        <v>14112</v>
      </c>
      <c r="C2598" s="6" t="s">
        <v>6076</v>
      </c>
      <c r="D2598" s="6" t="s">
        <v>9722</v>
      </c>
      <c r="E2598" s="6" t="s">
        <v>14113</v>
      </c>
      <c r="F2598" s="5">
        <v>2022</v>
      </c>
      <c r="G2598" s="5" t="s">
        <v>8345</v>
      </c>
      <c r="H2598" s="4" t="s">
        <v>9458</v>
      </c>
      <c r="I2598" s="5" t="s">
        <v>3035</v>
      </c>
      <c r="J2598" s="5" t="s">
        <v>9835</v>
      </c>
      <c r="K2598" s="5">
        <v>2</v>
      </c>
    </row>
    <row r="2599" spans="1:11" ht="30" customHeight="1" x14ac:dyDescent="0.3">
      <c r="A2599" s="5">
        <v>2598</v>
      </c>
      <c r="B2599" s="6" t="s">
        <v>14114</v>
      </c>
      <c r="C2599" s="6" t="s">
        <v>6077</v>
      </c>
      <c r="D2599" s="6" t="s">
        <v>9680</v>
      </c>
      <c r="E2599" s="6" t="s">
        <v>7278</v>
      </c>
      <c r="F2599" s="5">
        <v>2022</v>
      </c>
      <c r="G2599" s="5" t="s">
        <v>8163</v>
      </c>
      <c r="H2599" s="4" t="s">
        <v>9288</v>
      </c>
      <c r="I2599" s="5" t="s">
        <v>3036</v>
      </c>
      <c r="J2599" s="5" t="s">
        <v>9835</v>
      </c>
      <c r="K2599" s="5">
        <v>2</v>
      </c>
    </row>
    <row r="2600" spans="1:11" ht="30" customHeight="1" x14ac:dyDescent="0.3">
      <c r="A2600" s="5">
        <v>2599</v>
      </c>
      <c r="B2600" s="6" t="s">
        <v>14115</v>
      </c>
      <c r="C2600" s="6" t="s">
        <v>6078</v>
      </c>
      <c r="D2600" s="6" t="s">
        <v>9684</v>
      </c>
      <c r="E2600" s="6" t="s">
        <v>10815</v>
      </c>
      <c r="F2600" s="5">
        <v>2022</v>
      </c>
      <c r="G2600" s="5" t="s">
        <v>7560</v>
      </c>
      <c r="H2600" s="4" t="s">
        <v>8741</v>
      </c>
      <c r="I2600" s="5" t="s">
        <v>3037</v>
      </c>
      <c r="J2600" s="5" t="s">
        <v>9835</v>
      </c>
      <c r="K2600" s="5">
        <v>2</v>
      </c>
    </row>
    <row r="2601" spans="1:11" ht="30" customHeight="1" x14ac:dyDescent="0.3">
      <c r="A2601" s="5">
        <v>2600</v>
      </c>
      <c r="B2601" s="6" t="s">
        <v>14116</v>
      </c>
      <c r="C2601" s="6" t="s">
        <v>6079</v>
      </c>
      <c r="D2601" s="6" t="s">
        <v>9676</v>
      </c>
      <c r="E2601" s="6" t="s">
        <v>7173</v>
      </c>
      <c r="F2601" s="5">
        <v>2022</v>
      </c>
      <c r="G2601" s="5" t="s">
        <v>7809</v>
      </c>
      <c r="H2601" s="4" t="s">
        <v>8971</v>
      </c>
      <c r="I2601" s="5" t="s">
        <v>3038</v>
      </c>
      <c r="J2601" s="5" t="s">
        <v>9835</v>
      </c>
      <c r="K2601" s="5">
        <v>2</v>
      </c>
    </row>
    <row r="2602" spans="1:11" ht="30" customHeight="1" x14ac:dyDescent="0.3">
      <c r="A2602" s="5">
        <v>2601</v>
      </c>
      <c r="B2602" s="6" t="s">
        <v>14117</v>
      </c>
      <c r="C2602" s="6" t="s">
        <v>6080</v>
      </c>
      <c r="D2602" s="6" t="s">
        <v>9681</v>
      </c>
      <c r="E2602" s="6" t="s">
        <v>14118</v>
      </c>
      <c r="F2602" s="5">
        <v>2022</v>
      </c>
      <c r="G2602" s="5" t="s">
        <v>8346</v>
      </c>
      <c r="H2602" s="4" t="s">
        <v>9459</v>
      </c>
      <c r="I2602" s="5" t="s">
        <v>3039</v>
      </c>
      <c r="J2602" s="5" t="s">
        <v>9835</v>
      </c>
      <c r="K2602" s="5">
        <v>2</v>
      </c>
    </row>
    <row r="2603" spans="1:11" ht="30" customHeight="1" x14ac:dyDescent="0.3">
      <c r="A2603" s="5">
        <v>2602</v>
      </c>
      <c r="B2603" s="6" t="s">
        <v>14119</v>
      </c>
      <c r="C2603" s="6" t="s">
        <v>6081</v>
      </c>
      <c r="D2603" s="6" t="s">
        <v>9676</v>
      </c>
      <c r="E2603" s="6" t="s">
        <v>10594</v>
      </c>
      <c r="F2603" s="5">
        <v>2022</v>
      </c>
      <c r="G2603" s="5" t="s">
        <v>7503</v>
      </c>
      <c r="H2603" s="4" t="s">
        <v>8684</v>
      </c>
      <c r="I2603" s="5" t="s">
        <v>3040</v>
      </c>
      <c r="J2603" s="5" t="s">
        <v>9835</v>
      </c>
      <c r="K2603" s="5">
        <v>2</v>
      </c>
    </row>
    <row r="2604" spans="1:11" ht="30" customHeight="1" x14ac:dyDescent="0.3">
      <c r="A2604" s="5">
        <v>2603</v>
      </c>
      <c r="B2604" s="6" t="s">
        <v>14120</v>
      </c>
      <c r="C2604" s="6" t="s">
        <v>6082</v>
      </c>
      <c r="D2604" s="6" t="s">
        <v>10439</v>
      </c>
      <c r="E2604" s="6" t="s">
        <v>7125</v>
      </c>
      <c r="F2604" s="5">
        <v>2022</v>
      </c>
      <c r="G2604" s="5" t="s">
        <v>7679</v>
      </c>
      <c r="H2604" s="4" t="s">
        <v>8843</v>
      </c>
      <c r="I2604" s="5" t="s">
        <v>3041</v>
      </c>
      <c r="J2604" s="5" t="s">
        <v>9835</v>
      </c>
      <c r="K2604" s="5">
        <v>2</v>
      </c>
    </row>
    <row r="2605" spans="1:11" ht="30" customHeight="1" x14ac:dyDescent="0.3">
      <c r="A2605" s="5">
        <v>2604</v>
      </c>
      <c r="B2605" s="6" t="s">
        <v>14121</v>
      </c>
      <c r="C2605" s="6" t="s">
        <v>6083</v>
      </c>
      <c r="D2605" s="6" t="s">
        <v>9694</v>
      </c>
      <c r="E2605" s="6" t="s">
        <v>7238</v>
      </c>
      <c r="F2605" s="5">
        <v>2022</v>
      </c>
      <c r="G2605" s="5" t="s">
        <v>8149</v>
      </c>
      <c r="H2605" s="4" t="s">
        <v>9154</v>
      </c>
      <c r="I2605" s="5" t="s">
        <v>3042</v>
      </c>
      <c r="J2605" s="5" t="s">
        <v>9835</v>
      </c>
      <c r="K2605" s="5">
        <v>2</v>
      </c>
    </row>
    <row r="2606" spans="1:11" ht="30" customHeight="1" x14ac:dyDescent="0.3">
      <c r="A2606" s="5">
        <v>2605</v>
      </c>
      <c r="B2606" s="6" t="s">
        <v>14122</v>
      </c>
      <c r="C2606" s="6" t="s">
        <v>6084</v>
      </c>
      <c r="D2606" s="6" t="s">
        <v>9681</v>
      </c>
      <c r="E2606" s="6" t="s">
        <v>11516</v>
      </c>
      <c r="F2606" s="5">
        <v>2022</v>
      </c>
      <c r="G2606" s="5" t="s">
        <v>7731</v>
      </c>
      <c r="H2606" s="4" t="s">
        <v>8893</v>
      </c>
      <c r="I2606" s="5" t="s">
        <v>3043</v>
      </c>
      <c r="J2606" s="5" t="s">
        <v>9835</v>
      </c>
      <c r="K2606" s="5">
        <v>2</v>
      </c>
    </row>
    <row r="2607" spans="1:11" ht="30" customHeight="1" x14ac:dyDescent="0.3">
      <c r="A2607" s="5">
        <v>2606</v>
      </c>
      <c r="B2607" s="6" t="s">
        <v>14123</v>
      </c>
      <c r="C2607" s="6" t="s">
        <v>6085</v>
      </c>
      <c r="D2607" s="6" t="s">
        <v>9692</v>
      </c>
      <c r="E2607" s="6" t="s">
        <v>13233</v>
      </c>
      <c r="F2607" s="5">
        <v>2022</v>
      </c>
      <c r="G2607" s="5" t="s">
        <v>8123</v>
      </c>
      <c r="H2607" s="4" t="s">
        <v>9253</v>
      </c>
      <c r="I2607" s="5" t="s">
        <v>3044</v>
      </c>
      <c r="J2607" s="5" t="s">
        <v>9835</v>
      </c>
      <c r="K2607" s="5">
        <v>2</v>
      </c>
    </row>
    <row r="2608" spans="1:11" ht="30" customHeight="1" x14ac:dyDescent="0.3">
      <c r="A2608" s="5">
        <v>2607</v>
      </c>
      <c r="B2608" s="6" t="s">
        <v>14124</v>
      </c>
      <c r="C2608" s="6" t="s">
        <v>6086</v>
      </c>
      <c r="D2608" s="6" t="s">
        <v>9683</v>
      </c>
      <c r="E2608" s="6" t="s">
        <v>13562</v>
      </c>
      <c r="F2608" s="5">
        <v>2022</v>
      </c>
      <c r="G2608" s="5" t="s">
        <v>8214</v>
      </c>
      <c r="H2608" s="4" t="s">
        <v>9339</v>
      </c>
      <c r="I2608" s="5" t="s">
        <v>3045</v>
      </c>
      <c r="J2608" s="5" t="s">
        <v>9835</v>
      </c>
      <c r="K2608" s="5">
        <v>2</v>
      </c>
    </row>
    <row r="2609" spans="1:11" ht="30" customHeight="1" x14ac:dyDescent="0.3">
      <c r="A2609" s="5">
        <v>2608</v>
      </c>
      <c r="B2609" s="6" t="s">
        <v>14125</v>
      </c>
      <c r="C2609" s="6" t="s">
        <v>6087</v>
      </c>
      <c r="D2609" s="6" t="s">
        <v>9879</v>
      </c>
      <c r="E2609" s="6" t="s">
        <v>14113</v>
      </c>
      <c r="F2609" s="5">
        <v>2022</v>
      </c>
      <c r="G2609" s="5" t="s">
        <v>8345</v>
      </c>
      <c r="H2609" s="4" t="s">
        <v>9458</v>
      </c>
      <c r="I2609" s="5" t="s">
        <v>3046</v>
      </c>
      <c r="J2609" s="5" t="s">
        <v>9835</v>
      </c>
      <c r="K2609" s="5">
        <v>2</v>
      </c>
    </row>
    <row r="2610" spans="1:11" ht="30" customHeight="1" x14ac:dyDescent="0.3">
      <c r="A2610" s="5">
        <v>2609</v>
      </c>
      <c r="B2610" s="6" t="s">
        <v>14126</v>
      </c>
      <c r="C2610" s="6" t="s">
        <v>6088</v>
      </c>
      <c r="D2610" s="6" t="s">
        <v>10439</v>
      </c>
      <c r="E2610" s="6" t="s">
        <v>14127</v>
      </c>
      <c r="F2610" s="5">
        <v>2022</v>
      </c>
      <c r="G2610" s="5" t="s">
        <v>8347</v>
      </c>
      <c r="H2610" s="4" t="s">
        <v>9460</v>
      </c>
      <c r="I2610" s="5" t="s">
        <v>3047</v>
      </c>
      <c r="J2610" s="5" t="s">
        <v>9835</v>
      </c>
      <c r="K2610" s="5">
        <v>2</v>
      </c>
    </row>
    <row r="2611" spans="1:11" ht="30" customHeight="1" x14ac:dyDescent="0.3">
      <c r="A2611" s="5">
        <v>2610</v>
      </c>
      <c r="B2611" s="6" t="s">
        <v>14128</v>
      </c>
      <c r="C2611" s="6" t="s">
        <v>6089</v>
      </c>
      <c r="D2611" s="6" t="s">
        <v>9676</v>
      </c>
      <c r="E2611" s="6" t="s">
        <v>7076</v>
      </c>
      <c r="F2611" s="5">
        <v>2022</v>
      </c>
      <c r="G2611" s="5" t="s">
        <v>7457</v>
      </c>
      <c r="H2611" s="4" t="s">
        <v>8638</v>
      </c>
      <c r="I2611" s="5" t="s">
        <v>3048</v>
      </c>
      <c r="J2611" s="5" t="s">
        <v>9835</v>
      </c>
      <c r="K2611" s="5">
        <v>2</v>
      </c>
    </row>
    <row r="2612" spans="1:11" ht="30" customHeight="1" x14ac:dyDescent="0.3">
      <c r="A2612" s="5">
        <v>2611</v>
      </c>
      <c r="B2612" s="6" t="s">
        <v>14129</v>
      </c>
      <c r="C2612" s="6" t="s">
        <v>6090</v>
      </c>
      <c r="D2612" s="6" t="s">
        <v>9676</v>
      </c>
      <c r="E2612" s="6" t="s">
        <v>10912</v>
      </c>
      <c r="F2612" s="5">
        <v>2022</v>
      </c>
      <c r="G2612" s="5" t="s">
        <v>7580</v>
      </c>
      <c r="H2612" s="4" t="s">
        <v>8761</v>
      </c>
      <c r="I2612" s="5" t="s">
        <v>3049</v>
      </c>
      <c r="J2612" s="5" t="s">
        <v>9835</v>
      </c>
      <c r="K2612" s="5">
        <v>2</v>
      </c>
    </row>
    <row r="2613" spans="1:11" ht="30" customHeight="1" x14ac:dyDescent="0.3">
      <c r="A2613" s="5">
        <v>2612</v>
      </c>
      <c r="B2613" s="6" t="s">
        <v>14130</v>
      </c>
      <c r="C2613" s="6" t="s">
        <v>6091</v>
      </c>
      <c r="D2613" s="6" t="s">
        <v>9784</v>
      </c>
      <c r="E2613" s="6" t="s">
        <v>13341</v>
      </c>
      <c r="F2613" s="5">
        <v>2022</v>
      </c>
      <c r="G2613" s="5" t="s">
        <v>8156</v>
      </c>
      <c r="H2613" s="4" t="s">
        <v>9282</v>
      </c>
      <c r="I2613" s="5" t="s">
        <v>3050</v>
      </c>
      <c r="J2613" s="5" t="s">
        <v>9835</v>
      </c>
      <c r="K2613" s="5">
        <v>2</v>
      </c>
    </row>
    <row r="2614" spans="1:11" ht="30" customHeight="1" x14ac:dyDescent="0.3">
      <c r="A2614" s="5">
        <v>2613</v>
      </c>
      <c r="B2614" s="6" t="s">
        <v>14131</v>
      </c>
      <c r="C2614" s="6" t="s">
        <v>6092</v>
      </c>
      <c r="D2614" s="6" t="s">
        <v>12674</v>
      </c>
      <c r="E2614" s="6" t="s">
        <v>10812</v>
      </c>
      <c r="F2614" s="5">
        <v>2020</v>
      </c>
      <c r="G2614" s="5" t="s">
        <v>7559</v>
      </c>
      <c r="H2614" s="4" t="s">
        <v>8740</v>
      </c>
      <c r="I2614" s="5" t="s">
        <v>3051</v>
      </c>
      <c r="J2614" s="5" t="s">
        <v>9835</v>
      </c>
      <c r="K2614" s="5">
        <v>2</v>
      </c>
    </row>
    <row r="2615" spans="1:11" ht="30" customHeight="1" x14ac:dyDescent="0.3">
      <c r="A2615" s="5">
        <v>2614</v>
      </c>
      <c r="B2615" s="6" t="s">
        <v>4410</v>
      </c>
      <c r="C2615" s="6" t="s">
        <v>14132</v>
      </c>
      <c r="D2615" s="6" t="s">
        <v>9876</v>
      </c>
      <c r="E2615" s="6" t="s">
        <v>10541</v>
      </c>
      <c r="F2615" s="5">
        <v>2020</v>
      </c>
      <c r="G2615" s="5" t="s">
        <v>7484</v>
      </c>
      <c r="H2615" s="4" t="s">
        <v>8664</v>
      </c>
      <c r="I2615" s="5" t="s">
        <v>3053</v>
      </c>
      <c r="J2615" s="5" t="s">
        <v>9835</v>
      </c>
      <c r="K2615" s="5">
        <v>2</v>
      </c>
    </row>
    <row r="2616" spans="1:11" ht="30" customHeight="1" x14ac:dyDescent="0.3">
      <c r="A2616" s="5">
        <v>2615</v>
      </c>
      <c r="B2616" s="6" t="s">
        <v>14133</v>
      </c>
      <c r="C2616" s="6" t="s">
        <v>14134</v>
      </c>
      <c r="D2616" s="6" t="s">
        <v>9676</v>
      </c>
      <c r="E2616" s="6" t="s">
        <v>14135</v>
      </c>
      <c r="F2616" s="5">
        <v>2020</v>
      </c>
      <c r="G2616" s="5" t="s">
        <v>8348</v>
      </c>
      <c r="H2616" s="4" t="s">
        <v>9461</v>
      </c>
      <c r="I2616" s="5" t="s">
        <v>3054</v>
      </c>
      <c r="J2616" s="5" t="s">
        <v>9835</v>
      </c>
      <c r="K2616" s="5">
        <v>2</v>
      </c>
    </row>
    <row r="2617" spans="1:11" ht="30" customHeight="1" x14ac:dyDescent="0.3">
      <c r="A2617" s="5">
        <v>2616</v>
      </c>
      <c r="B2617" s="6" t="s">
        <v>14136</v>
      </c>
      <c r="C2617" s="6" t="s">
        <v>14137</v>
      </c>
      <c r="D2617" s="6" t="s">
        <v>9876</v>
      </c>
      <c r="E2617" s="6" t="s">
        <v>10541</v>
      </c>
      <c r="F2617" s="5">
        <v>2020</v>
      </c>
      <c r="G2617" s="5" t="s">
        <v>7484</v>
      </c>
      <c r="H2617" s="4" t="s">
        <v>8664</v>
      </c>
      <c r="I2617" s="5" t="s">
        <v>3055</v>
      </c>
      <c r="J2617" s="5" t="s">
        <v>9835</v>
      </c>
      <c r="K2617" s="5">
        <v>2</v>
      </c>
    </row>
    <row r="2618" spans="1:11" ht="30" customHeight="1" x14ac:dyDescent="0.3">
      <c r="A2618" s="5">
        <v>2617</v>
      </c>
      <c r="B2618" s="6" t="s">
        <v>14138</v>
      </c>
      <c r="C2618" s="6" t="s">
        <v>14139</v>
      </c>
      <c r="D2618" s="6" t="s">
        <v>9676</v>
      </c>
      <c r="E2618" s="6" t="s">
        <v>7275</v>
      </c>
      <c r="F2618" s="5">
        <v>2020</v>
      </c>
      <c r="G2618" s="5" t="s">
        <v>8274</v>
      </c>
      <c r="H2618" s="4" t="s">
        <v>8609</v>
      </c>
      <c r="I2618" s="5" t="s">
        <v>3057</v>
      </c>
      <c r="J2618" s="5" t="s">
        <v>9835</v>
      </c>
      <c r="K2618" s="5">
        <v>2</v>
      </c>
    </row>
    <row r="2619" spans="1:11" ht="30" customHeight="1" x14ac:dyDescent="0.3">
      <c r="A2619" s="5">
        <v>2618</v>
      </c>
      <c r="B2619" s="6" t="s">
        <v>14140</v>
      </c>
      <c r="C2619" s="6" t="s">
        <v>14141</v>
      </c>
      <c r="D2619" s="6" t="s">
        <v>9681</v>
      </c>
      <c r="E2619" s="6" t="s">
        <v>10754</v>
      </c>
      <c r="F2619" s="5">
        <v>2020</v>
      </c>
      <c r="G2619" s="5" t="s">
        <v>7544</v>
      </c>
      <c r="H2619" s="4" t="s">
        <v>8725</v>
      </c>
      <c r="I2619" s="5" t="s">
        <v>3058</v>
      </c>
      <c r="J2619" s="5" t="s">
        <v>9835</v>
      </c>
      <c r="K2619" s="5">
        <v>2</v>
      </c>
    </row>
    <row r="2620" spans="1:11" ht="30" customHeight="1" x14ac:dyDescent="0.3">
      <c r="A2620" s="5">
        <v>2619</v>
      </c>
      <c r="B2620" s="6" t="s">
        <v>14142</v>
      </c>
      <c r="C2620" s="6" t="s">
        <v>6096</v>
      </c>
      <c r="D2620" s="6" t="s">
        <v>7143</v>
      </c>
      <c r="E2620" s="6" t="s">
        <v>7143</v>
      </c>
      <c r="F2620" s="5">
        <v>2019</v>
      </c>
      <c r="G2620" s="5" t="s">
        <v>7735</v>
      </c>
      <c r="H2620" s="4" t="s">
        <v>8897</v>
      </c>
      <c r="I2620" s="5" t="s">
        <v>3074</v>
      </c>
      <c r="J2620" s="5" t="s">
        <v>9835</v>
      </c>
      <c r="K2620" s="5">
        <v>2</v>
      </c>
    </row>
    <row r="2621" spans="1:11" ht="30" customHeight="1" x14ac:dyDescent="0.3">
      <c r="A2621" s="5">
        <v>2620</v>
      </c>
      <c r="B2621" s="6" t="s">
        <v>14143</v>
      </c>
      <c r="C2621" s="6" t="s">
        <v>6097</v>
      </c>
      <c r="D2621" s="6" t="s">
        <v>10365</v>
      </c>
      <c r="E2621" s="6" t="s">
        <v>14144</v>
      </c>
      <c r="F2621" s="5">
        <v>2019</v>
      </c>
      <c r="G2621" s="5" t="s">
        <v>8351</v>
      </c>
      <c r="H2621" s="4" t="s">
        <v>9464</v>
      </c>
      <c r="I2621" s="5" t="s">
        <v>3075</v>
      </c>
      <c r="J2621" s="5" t="s">
        <v>9835</v>
      </c>
      <c r="K2621" s="5">
        <v>2</v>
      </c>
    </row>
    <row r="2622" spans="1:11" ht="30" customHeight="1" x14ac:dyDescent="0.3">
      <c r="A2622" s="5">
        <v>2621</v>
      </c>
      <c r="B2622" s="6" t="s">
        <v>14145</v>
      </c>
      <c r="C2622" s="6" t="s">
        <v>6098</v>
      </c>
      <c r="D2622" s="6" t="s">
        <v>9681</v>
      </c>
      <c r="E2622" s="6" t="s">
        <v>7225</v>
      </c>
      <c r="F2622" s="5">
        <v>2019</v>
      </c>
      <c r="G2622" s="5" t="s">
        <v>7980</v>
      </c>
      <c r="H2622" s="4" t="s">
        <v>9119</v>
      </c>
      <c r="I2622" s="5" t="s">
        <v>3076</v>
      </c>
      <c r="J2622" s="5" t="s">
        <v>9835</v>
      </c>
      <c r="K2622" s="5">
        <v>2</v>
      </c>
    </row>
    <row r="2623" spans="1:11" ht="30" customHeight="1" x14ac:dyDescent="0.3">
      <c r="A2623" s="5">
        <v>2622</v>
      </c>
      <c r="B2623" s="6" t="s">
        <v>14146</v>
      </c>
      <c r="C2623" s="6" t="s">
        <v>6099</v>
      </c>
      <c r="D2623" s="6" t="s">
        <v>9707</v>
      </c>
      <c r="E2623" s="6" t="s">
        <v>7096</v>
      </c>
      <c r="F2623" s="5">
        <v>2019</v>
      </c>
      <c r="G2623" s="5" t="s">
        <v>7549</v>
      </c>
      <c r="H2623" s="4" t="s">
        <v>8730</v>
      </c>
      <c r="I2623" s="5" t="s">
        <v>3077</v>
      </c>
      <c r="J2623" s="5" t="s">
        <v>9835</v>
      </c>
      <c r="K2623" s="5">
        <v>2</v>
      </c>
    </row>
    <row r="2624" spans="1:11" ht="30" customHeight="1" x14ac:dyDescent="0.3">
      <c r="A2624" s="5">
        <v>2623</v>
      </c>
      <c r="B2624" s="6" t="s">
        <v>14147</v>
      </c>
      <c r="C2624" s="6" t="s">
        <v>6101</v>
      </c>
      <c r="D2624" s="6" t="s">
        <v>9692</v>
      </c>
      <c r="E2624" s="6" t="s">
        <v>14148</v>
      </c>
      <c r="F2624" s="5">
        <v>2019</v>
      </c>
      <c r="G2624" s="5" t="s">
        <v>8353</v>
      </c>
      <c r="H2624" s="4" t="s">
        <v>9465</v>
      </c>
      <c r="I2624" s="5" t="s">
        <v>3079</v>
      </c>
      <c r="J2624" s="5" t="s">
        <v>9835</v>
      </c>
      <c r="K2624" s="5">
        <v>2</v>
      </c>
    </row>
    <row r="2625" spans="1:11" ht="30" customHeight="1" x14ac:dyDescent="0.3">
      <c r="A2625" s="5">
        <v>2624</v>
      </c>
      <c r="B2625" s="6" t="s">
        <v>14149</v>
      </c>
      <c r="C2625" s="6" t="s">
        <v>6102</v>
      </c>
      <c r="D2625" s="6" t="s">
        <v>9741</v>
      </c>
      <c r="E2625" s="6" t="s">
        <v>14150</v>
      </c>
      <c r="F2625" s="5">
        <v>2019</v>
      </c>
      <c r="G2625" s="5" t="s">
        <v>8354</v>
      </c>
      <c r="H2625" s="4" t="s">
        <v>9466</v>
      </c>
      <c r="I2625" s="5" t="s">
        <v>3080</v>
      </c>
      <c r="J2625" s="5" t="s">
        <v>9835</v>
      </c>
      <c r="K2625" s="5">
        <v>2</v>
      </c>
    </row>
    <row r="2626" spans="1:11" ht="30" customHeight="1" x14ac:dyDescent="0.3">
      <c r="A2626" s="5">
        <v>2625</v>
      </c>
      <c r="B2626" s="6" t="s">
        <v>14151</v>
      </c>
      <c r="C2626" s="6" t="s">
        <v>6103</v>
      </c>
      <c r="D2626" s="6" t="s">
        <v>9681</v>
      </c>
      <c r="E2626" s="6" t="s">
        <v>10445</v>
      </c>
      <c r="F2626" s="5">
        <v>2020</v>
      </c>
      <c r="G2626" s="5" t="s">
        <v>7454</v>
      </c>
      <c r="H2626" s="4" t="s">
        <v>8635</v>
      </c>
      <c r="I2626" s="5" t="s">
        <v>3081</v>
      </c>
      <c r="J2626" s="5" t="s">
        <v>9835</v>
      </c>
      <c r="K2626" s="5">
        <v>2</v>
      </c>
    </row>
    <row r="2627" spans="1:11" ht="30" customHeight="1" x14ac:dyDescent="0.3">
      <c r="A2627" s="5">
        <v>2626</v>
      </c>
      <c r="B2627" s="6" t="s">
        <v>14152</v>
      </c>
      <c r="C2627" s="6" t="s">
        <v>6105</v>
      </c>
      <c r="D2627" s="6" t="s">
        <v>10365</v>
      </c>
      <c r="E2627" s="6" t="s">
        <v>10409</v>
      </c>
      <c r="F2627" s="5">
        <v>2020</v>
      </c>
      <c r="G2627" s="5" t="s">
        <v>7441</v>
      </c>
      <c r="H2627" s="4" t="s">
        <v>8622</v>
      </c>
      <c r="I2627" s="5" t="s">
        <v>3083</v>
      </c>
      <c r="J2627" s="5" t="s">
        <v>9835</v>
      </c>
      <c r="K2627" s="5">
        <v>2</v>
      </c>
    </row>
    <row r="2628" spans="1:11" ht="30" customHeight="1" x14ac:dyDescent="0.3">
      <c r="A2628" s="5">
        <v>2627</v>
      </c>
      <c r="B2628" s="6" t="s">
        <v>14153</v>
      </c>
      <c r="C2628" s="6" t="s">
        <v>6106</v>
      </c>
      <c r="D2628" s="6" t="s">
        <v>9676</v>
      </c>
      <c r="E2628" s="6" t="s">
        <v>11152</v>
      </c>
      <c r="F2628" s="5">
        <v>2020</v>
      </c>
      <c r="G2628" s="5" t="s">
        <v>7672</v>
      </c>
      <c r="H2628" s="4" t="s">
        <v>8838</v>
      </c>
      <c r="I2628" s="5" t="s">
        <v>3084</v>
      </c>
      <c r="J2628" s="5" t="s">
        <v>9835</v>
      </c>
      <c r="K2628" s="5">
        <v>2</v>
      </c>
    </row>
    <row r="2629" spans="1:11" ht="30" customHeight="1" x14ac:dyDescent="0.3">
      <c r="A2629" s="5">
        <v>2628</v>
      </c>
      <c r="B2629" s="6" t="s">
        <v>14154</v>
      </c>
      <c r="C2629" s="6" t="s">
        <v>6107</v>
      </c>
      <c r="D2629" s="6" t="s">
        <v>9676</v>
      </c>
      <c r="E2629" s="6" t="s">
        <v>10363</v>
      </c>
      <c r="F2629" s="5">
        <v>2020</v>
      </c>
      <c r="G2629" s="5" t="s">
        <v>7427</v>
      </c>
      <c r="H2629" s="4" t="s">
        <v>8608</v>
      </c>
      <c r="I2629" s="5" t="s">
        <v>3085</v>
      </c>
      <c r="J2629" s="5" t="s">
        <v>9835</v>
      </c>
      <c r="K2629" s="5">
        <v>2</v>
      </c>
    </row>
    <row r="2630" spans="1:11" ht="30" customHeight="1" x14ac:dyDescent="0.3">
      <c r="A2630" s="5">
        <v>2629</v>
      </c>
      <c r="B2630" s="6" t="s">
        <v>14155</v>
      </c>
      <c r="C2630" s="6" t="s">
        <v>6108</v>
      </c>
      <c r="D2630" s="6" t="s">
        <v>9676</v>
      </c>
      <c r="E2630" s="6" t="s">
        <v>10363</v>
      </c>
      <c r="F2630" s="5">
        <v>2020</v>
      </c>
      <c r="G2630" s="5" t="s">
        <v>7427</v>
      </c>
      <c r="H2630" s="4" t="s">
        <v>8608</v>
      </c>
      <c r="I2630" s="5" t="s">
        <v>3086</v>
      </c>
      <c r="J2630" s="5" t="s">
        <v>9835</v>
      </c>
      <c r="K2630" s="5">
        <v>2</v>
      </c>
    </row>
    <row r="2631" spans="1:11" ht="30" customHeight="1" x14ac:dyDescent="0.3">
      <c r="A2631" s="5">
        <v>2630</v>
      </c>
      <c r="B2631" s="6" t="s">
        <v>14156</v>
      </c>
      <c r="C2631" s="6" t="s">
        <v>6110</v>
      </c>
      <c r="D2631" s="6" t="s">
        <v>10365</v>
      </c>
      <c r="E2631" s="6" t="s">
        <v>10519</v>
      </c>
      <c r="F2631" s="5">
        <v>2019</v>
      </c>
      <c r="G2631" s="5" t="s">
        <v>7476</v>
      </c>
      <c r="H2631" s="4" t="s">
        <v>8657</v>
      </c>
      <c r="I2631" s="5" t="s">
        <v>3088</v>
      </c>
      <c r="J2631" s="5" t="s">
        <v>9835</v>
      </c>
      <c r="K2631" s="5">
        <v>2</v>
      </c>
    </row>
    <row r="2632" spans="1:11" ht="30" customHeight="1" x14ac:dyDescent="0.3">
      <c r="A2632" s="5">
        <v>2631</v>
      </c>
      <c r="B2632" s="6" t="s">
        <v>14157</v>
      </c>
      <c r="C2632" s="6" t="s">
        <v>6111</v>
      </c>
      <c r="D2632" s="6" t="s">
        <v>9677</v>
      </c>
      <c r="E2632" s="6" t="s">
        <v>14158</v>
      </c>
      <c r="F2632" s="5">
        <v>2020</v>
      </c>
      <c r="G2632" s="5" t="s">
        <v>8355</v>
      </c>
      <c r="H2632" s="4" t="s">
        <v>9467</v>
      </c>
      <c r="I2632" s="5" t="s">
        <v>3089</v>
      </c>
      <c r="J2632" s="5" t="s">
        <v>9835</v>
      </c>
      <c r="K2632" s="5">
        <v>2</v>
      </c>
    </row>
    <row r="2633" spans="1:11" ht="30" customHeight="1" x14ac:dyDescent="0.3">
      <c r="A2633" s="5">
        <v>2632</v>
      </c>
      <c r="B2633" s="6" t="s">
        <v>14159</v>
      </c>
      <c r="C2633" s="6" t="s">
        <v>6112</v>
      </c>
      <c r="D2633" s="6" t="s">
        <v>9675</v>
      </c>
      <c r="E2633" s="6" t="s">
        <v>11042</v>
      </c>
      <c r="F2633" s="5">
        <v>2019</v>
      </c>
      <c r="G2633" s="5" t="s">
        <v>7611</v>
      </c>
      <c r="H2633" s="4" t="s">
        <v>8792</v>
      </c>
      <c r="I2633" s="5" t="s">
        <v>3090</v>
      </c>
      <c r="J2633" s="5" t="s">
        <v>9835</v>
      </c>
      <c r="K2633" s="5">
        <v>2</v>
      </c>
    </row>
    <row r="2634" spans="1:11" ht="30" customHeight="1" x14ac:dyDescent="0.3">
      <c r="A2634" s="5">
        <v>2633</v>
      </c>
      <c r="B2634" s="6" t="s">
        <v>14160</v>
      </c>
      <c r="C2634" s="6" t="s">
        <v>14161</v>
      </c>
      <c r="D2634" s="6" t="s">
        <v>9876</v>
      </c>
      <c r="E2634" s="6" t="s">
        <v>10541</v>
      </c>
      <c r="F2634" s="5">
        <v>2020</v>
      </c>
      <c r="G2634" s="5" t="s">
        <v>7484</v>
      </c>
      <c r="H2634" s="4" t="s">
        <v>8664</v>
      </c>
      <c r="I2634" s="5" t="s">
        <v>3092</v>
      </c>
      <c r="J2634" s="5" t="s">
        <v>9835</v>
      </c>
      <c r="K2634" s="5">
        <v>2</v>
      </c>
    </row>
    <row r="2635" spans="1:11" ht="30" customHeight="1" x14ac:dyDescent="0.3">
      <c r="A2635" s="5">
        <v>2634</v>
      </c>
      <c r="B2635" s="6" t="s">
        <v>14162</v>
      </c>
      <c r="C2635" s="6" t="s">
        <v>14163</v>
      </c>
      <c r="D2635" s="6" t="s">
        <v>9876</v>
      </c>
      <c r="E2635" s="6" t="s">
        <v>10541</v>
      </c>
      <c r="F2635" s="5">
        <v>2020</v>
      </c>
      <c r="G2635" s="5" t="s">
        <v>7484</v>
      </c>
      <c r="H2635" s="4" t="s">
        <v>8664</v>
      </c>
      <c r="I2635" s="5" t="s">
        <v>3093</v>
      </c>
      <c r="J2635" s="5" t="s">
        <v>9835</v>
      </c>
      <c r="K2635" s="5">
        <v>2</v>
      </c>
    </row>
    <row r="2636" spans="1:11" ht="30" customHeight="1" x14ac:dyDescent="0.3">
      <c r="A2636" s="5">
        <v>2635</v>
      </c>
      <c r="B2636" s="6" t="s">
        <v>14164</v>
      </c>
      <c r="C2636" s="6" t="s">
        <v>14165</v>
      </c>
      <c r="D2636" s="6" t="s">
        <v>10365</v>
      </c>
      <c r="E2636" s="6" t="s">
        <v>10494</v>
      </c>
      <c r="F2636" s="5">
        <v>2021</v>
      </c>
      <c r="G2636" s="5" t="s">
        <v>7467</v>
      </c>
      <c r="H2636" s="4" t="s">
        <v>8648</v>
      </c>
      <c r="I2636" s="5" t="s">
        <v>3094</v>
      </c>
      <c r="J2636" s="5" t="s">
        <v>9835</v>
      </c>
      <c r="K2636" s="5">
        <v>2</v>
      </c>
    </row>
    <row r="2637" spans="1:11" ht="30" customHeight="1" x14ac:dyDescent="0.3">
      <c r="A2637" s="5">
        <v>2636</v>
      </c>
      <c r="B2637" s="6" t="s">
        <v>14166</v>
      </c>
      <c r="C2637" s="6" t="s">
        <v>6115</v>
      </c>
      <c r="D2637" s="6" t="s">
        <v>9865</v>
      </c>
      <c r="E2637" s="6" t="s">
        <v>14167</v>
      </c>
      <c r="F2637" s="5">
        <v>2022</v>
      </c>
      <c r="G2637" s="5" t="s">
        <v>8356</v>
      </c>
      <c r="H2637" s="4" t="s">
        <v>9468</v>
      </c>
      <c r="I2637" s="5" t="s">
        <v>3098</v>
      </c>
      <c r="J2637" s="5" t="s">
        <v>9835</v>
      </c>
      <c r="K2637" s="5">
        <v>2</v>
      </c>
    </row>
    <row r="2638" spans="1:11" ht="30" customHeight="1" x14ac:dyDescent="0.3">
      <c r="A2638" s="5">
        <v>2637</v>
      </c>
      <c r="B2638" s="6" t="s">
        <v>14168</v>
      </c>
      <c r="C2638" s="6" t="s">
        <v>6116</v>
      </c>
      <c r="D2638" s="6" t="s">
        <v>9680</v>
      </c>
      <c r="E2638" s="6" t="s">
        <v>7076</v>
      </c>
      <c r="F2638" s="5">
        <v>2022</v>
      </c>
      <c r="G2638" s="5" t="s">
        <v>7457</v>
      </c>
      <c r="H2638" s="4" t="s">
        <v>8638</v>
      </c>
      <c r="I2638" s="5" t="s">
        <v>3099</v>
      </c>
      <c r="J2638" s="5" t="s">
        <v>9835</v>
      </c>
      <c r="K2638" s="5">
        <v>2</v>
      </c>
    </row>
    <row r="2639" spans="1:11" ht="30" customHeight="1" x14ac:dyDescent="0.3">
      <c r="A2639" s="5">
        <v>2638</v>
      </c>
      <c r="B2639" s="6" t="s">
        <v>14169</v>
      </c>
      <c r="C2639" s="6" t="s">
        <v>6117</v>
      </c>
      <c r="D2639" s="6" t="s">
        <v>9681</v>
      </c>
      <c r="E2639" s="6" t="s">
        <v>10445</v>
      </c>
      <c r="F2639" s="5">
        <v>2022</v>
      </c>
      <c r="G2639" s="5" t="s">
        <v>7454</v>
      </c>
      <c r="H2639" s="4" t="s">
        <v>8635</v>
      </c>
      <c r="I2639" s="5" t="s">
        <v>3100</v>
      </c>
      <c r="J2639" s="5" t="s">
        <v>9835</v>
      </c>
      <c r="K2639" s="5">
        <v>2</v>
      </c>
    </row>
    <row r="2640" spans="1:11" ht="30" customHeight="1" x14ac:dyDescent="0.3">
      <c r="A2640" s="5">
        <v>2639</v>
      </c>
      <c r="B2640" s="6" t="s">
        <v>14170</v>
      </c>
      <c r="C2640" s="6" t="s">
        <v>6120</v>
      </c>
      <c r="D2640" s="6" t="s">
        <v>9676</v>
      </c>
      <c r="E2640" s="6" t="s">
        <v>10450</v>
      </c>
      <c r="F2640" s="5">
        <v>2022</v>
      </c>
      <c r="G2640" s="5" t="s">
        <v>7456</v>
      </c>
      <c r="H2640" s="4" t="s">
        <v>8637</v>
      </c>
      <c r="I2640" s="5" t="s">
        <v>3103</v>
      </c>
      <c r="J2640" s="5" t="s">
        <v>9835</v>
      </c>
      <c r="K2640" s="5">
        <v>2</v>
      </c>
    </row>
    <row r="2641" spans="1:11" ht="30" customHeight="1" x14ac:dyDescent="0.3">
      <c r="A2641" s="5">
        <v>2640</v>
      </c>
      <c r="B2641" s="6" t="s">
        <v>14171</v>
      </c>
      <c r="C2641" s="6" t="s">
        <v>14172</v>
      </c>
      <c r="D2641" s="6" t="s">
        <v>9692</v>
      </c>
      <c r="E2641" s="6" t="s">
        <v>7115</v>
      </c>
      <c r="F2641" s="5">
        <v>2020</v>
      </c>
      <c r="G2641" s="5" t="s">
        <v>7607</v>
      </c>
      <c r="H2641" s="4" t="s">
        <v>8788</v>
      </c>
      <c r="I2641" s="5" t="s">
        <v>3104</v>
      </c>
      <c r="J2641" s="5" t="s">
        <v>9835</v>
      </c>
      <c r="K2641" s="5">
        <v>2</v>
      </c>
    </row>
    <row r="2642" spans="1:11" ht="30" customHeight="1" x14ac:dyDescent="0.3">
      <c r="A2642" s="5">
        <v>2641</v>
      </c>
      <c r="B2642" s="6" t="s">
        <v>14173</v>
      </c>
      <c r="C2642" s="6" t="s">
        <v>14174</v>
      </c>
      <c r="D2642" s="6" t="s">
        <v>10365</v>
      </c>
      <c r="E2642" s="6" t="s">
        <v>10409</v>
      </c>
      <c r="F2642" s="5">
        <v>2021</v>
      </c>
      <c r="G2642" s="5" t="s">
        <v>7441</v>
      </c>
      <c r="H2642" s="4" t="s">
        <v>8622</v>
      </c>
      <c r="I2642" s="5" t="s">
        <v>3105</v>
      </c>
      <c r="J2642" s="5" t="s">
        <v>9835</v>
      </c>
      <c r="K2642" s="5">
        <v>2</v>
      </c>
    </row>
    <row r="2643" spans="1:11" ht="30" customHeight="1" x14ac:dyDescent="0.3">
      <c r="A2643" s="5">
        <v>2642</v>
      </c>
      <c r="B2643" s="6" t="s">
        <v>14175</v>
      </c>
      <c r="C2643" s="6" t="s">
        <v>6121</v>
      </c>
      <c r="D2643" s="6" t="s">
        <v>9879</v>
      </c>
      <c r="E2643" s="6" t="s">
        <v>7345</v>
      </c>
      <c r="F2643" s="5">
        <v>2023</v>
      </c>
      <c r="G2643" s="5" t="s">
        <v>8357</v>
      </c>
      <c r="H2643" s="4" t="s">
        <v>9469</v>
      </c>
      <c r="I2643" s="5" t="s">
        <v>3106</v>
      </c>
      <c r="J2643" s="5" t="s">
        <v>9835</v>
      </c>
      <c r="K2643" s="5">
        <v>2</v>
      </c>
    </row>
    <row r="2644" spans="1:11" ht="30" customHeight="1" x14ac:dyDescent="0.3">
      <c r="A2644" s="5">
        <v>2643</v>
      </c>
      <c r="B2644" s="6" t="s">
        <v>14176</v>
      </c>
      <c r="C2644" s="6" t="s">
        <v>6122</v>
      </c>
      <c r="D2644" s="6" t="s">
        <v>9680</v>
      </c>
      <c r="E2644" s="6" t="s">
        <v>10433</v>
      </c>
      <c r="F2644" s="5">
        <v>2023</v>
      </c>
      <c r="G2644" s="5" t="s">
        <v>7450</v>
      </c>
      <c r="H2644" s="4" t="s">
        <v>8631</v>
      </c>
      <c r="I2644" s="5" t="s">
        <v>3107</v>
      </c>
      <c r="J2644" s="5" t="s">
        <v>9835</v>
      </c>
      <c r="K2644" s="5">
        <v>2</v>
      </c>
    </row>
    <row r="2645" spans="1:11" ht="30" customHeight="1" x14ac:dyDescent="0.3">
      <c r="A2645" s="5">
        <v>2644</v>
      </c>
      <c r="B2645" s="6" t="s">
        <v>14177</v>
      </c>
      <c r="C2645" s="6" t="s">
        <v>6123</v>
      </c>
      <c r="D2645" s="6" t="s">
        <v>9687</v>
      </c>
      <c r="E2645" s="6" t="s">
        <v>10623</v>
      </c>
      <c r="F2645" s="5">
        <v>2023</v>
      </c>
      <c r="G2645" s="5" t="s">
        <v>7512</v>
      </c>
      <c r="H2645" s="4" t="s">
        <v>8693</v>
      </c>
      <c r="I2645" s="5" t="s">
        <v>3108</v>
      </c>
      <c r="J2645" s="5" t="s">
        <v>9835</v>
      </c>
      <c r="K2645" s="5">
        <v>2</v>
      </c>
    </row>
    <row r="2646" spans="1:11" ht="30" customHeight="1" x14ac:dyDescent="0.3">
      <c r="A2646" s="5">
        <v>2645</v>
      </c>
      <c r="B2646" s="6" t="s">
        <v>14178</v>
      </c>
      <c r="C2646" s="6" t="s">
        <v>6124</v>
      </c>
      <c r="D2646" s="6" t="s">
        <v>9694</v>
      </c>
      <c r="E2646" s="6" t="s">
        <v>14179</v>
      </c>
      <c r="F2646" s="5">
        <v>2023</v>
      </c>
      <c r="G2646" s="5" t="s">
        <v>8358</v>
      </c>
      <c r="H2646" s="4" t="s">
        <v>9470</v>
      </c>
      <c r="I2646" s="5" t="s">
        <v>3109</v>
      </c>
      <c r="J2646" s="5" t="s">
        <v>9835</v>
      </c>
      <c r="K2646" s="5">
        <v>2</v>
      </c>
    </row>
    <row r="2647" spans="1:11" ht="30" customHeight="1" x14ac:dyDescent="0.3">
      <c r="A2647" s="5">
        <v>2646</v>
      </c>
      <c r="B2647" s="6" t="s">
        <v>14180</v>
      </c>
      <c r="C2647" s="6" t="s">
        <v>6125</v>
      </c>
      <c r="D2647" s="6" t="s">
        <v>7143</v>
      </c>
      <c r="E2647" s="6" t="s">
        <v>10623</v>
      </c>
      <c r="F2647" s="5">
        <v>2023</v>
      </c>
      <c r="G2647" s="5" t="s">
        <v>7512</v>
      </c>
      <c r="H2647" s="4" t="s">
        <v>8693</v>
      </c>
      <c r="I2647" s="5" t="s">
        <v>3110</v>
      </c>
      <c r="J2647" s="5" t="s">
        <v>9835</v>
      </c>
      <c r="K2647" s="5">
        <v>2</v>
      </c>
    </row>
    <row r="2648" spans="1:11" ht="30" customHeight="1" x14ac:dyDescent="0.3">
      <c r="A2648" s="5">
        <v>2647</v>
      </c>
      <c r="B2648" s="6" t="s">
        <v>14181</v>
      </c>
      <c r="C2648" s="6" t="s">
        <v>6126</v>
      </c>
      <c r="D2648" s="6" t="s">
        <v>9865</v>
      </c>
      <c r="E2648" s="6" t="s">
        <v>14182</v>
      </c>
      <c r="F2648" s="5">
        <v>2022</v>
      </c>
      <c r="G2648" s="5" t="s">
        <v>8074</v>
      </c>
      <c r="H2648" s="4" t="s">
        <v>9209</v>
      </c>
      <c r="I2648" s="5" t="s">
        <v>3111</v>
      </c>
      <c r="J2648" s="5" t="s">
        <v>9835</v>
      </c>
      <c r="K2648" s="5">
        <v>2</v>
      </c>
    </row>
    <row r="2649" spans="1:11" ht="30" customHeight="1" x14ac:dyDescent="0.3">
      <c r="A2649" s="5">
        <v>2648</v>
      </c>
      <c r="B2649" s="6" t="s">
        <v>14183</v>
      </c>
      <c r="C2649" s="6" t="s">
        <v>14184</v>
      </c>
      <c r="D2649" s="6" t="s">
        <v>9677</v>
      </c>
      <c r="E2649" s="6" t="s">
        <v>7346</v>
      </c>
      <c r="F2649" s="5">
        <v>2021</v>
      </c>
      <c r="G2649" s="5" t="s">
        <v>8359</v>
      </c>
      <c r="H2649" s="4" t="s">
        <v>9471</v>
      </c>
      <c r="I2649" s="5" t="s">
        <v>3112</v>
      </c>
      <c r="J2649" s="5" t="s">
        <v>9835</v>
      </c>
      <c r="K2649" s="5">
        <v>2</v>
      </c>
    </row>
    <row r="2650" spans="1:11" ht="30" customHeight="1" x14ac:dyDescent="0.3">
      <c r="A2650" s="5">
        <v>2649</v>
      </c>
      <c r="B2650" s="6" t="s">
        <v>14185</v>
      </c>
      <c r="C2650" s="6" t="s">
        <v>14186</v>
      </c>
      <c r="D2650" s="6" t="s">
        <v>9675</v>
      </c>
      <c r="E2650" s="6" t="s">
        <v>7250</v>
      </c>
      <c r="F2650" s="5">
        <v>2021</v>
      </c>
      <c r="G2650" s="5" t="s">
        <v>8069</v>
      </c>
      <c r="H2650" s="4" t="s">
        <v>9204</v>
      </c>
      <c r="I2650" s="5" t="s">
        <v>3113</v>
      </c>
      <c r="J2650" s="5" t="s">
        <v>9835</v>
      </c>
      <c r="K2650" s="5">
        <v>2</v>
      </c>
    </row>
    <row r="2651" spans="1:11" ht="30" customHeight="1" x14ac:dyDescent="0.3">
      <c r="A2651" s="5">
        <v>2650</v>
      </c>
      <c r="B2651" s="6" t="s">
        <v>14187</v>
      </c>
      <c r="C2651" s="6" t="s">
        <v>14188</v>
      </c>
      <c r="D2651" s="6" t="s">
        <v>9675</v>
      </c>
      <c r="E2651" s="6" t="s">
        <v>10812</v>
      </c>
      <c r="F2651" s="5">
        <v>2021</v>
      </c>
      <c r="G2651" s="5" t="s">
        <v>7559</v>
      </c>
      <c r="H2651" s="4" t="s">
        <v>8740</v>
      </c>
      <c r="I2651" s="5" t="s">
        <v>3114</v>
      </c>
      <c r="J2651" s="5" t="s">
        <v>9835</v>
      </c>
      <c r="K2651" s="5">
        <v>2</v>
      </c>
    </row>
    <row r="2652" spans="1:11" ht="30" customHeight="1" x14ac:dyDescent="0.3">
      <c r="A2652" s="5">
        <v>2651</v>
      </c>
      <c r="B2652" s="6" t="s">
        <v>14189</v>
      </c>
      <c r="C2652" s="6" t="s">
        <v>14190</v>
      </c>
      <c r="D2652" s="6" t="s">
        <v>9722</v>
      </c>
      <c r="E2652" s="6" t="s">
        <v>7173</v>
      </c>
      <c r="F2652" s="5">
        <v>2021</v>
      </c>
      <c r="G2652" s="5" t="s">
        <v>7809</v>
      </c>
      <c r="H2652" s="4" t="s">
        <v>8971</v>
      </c>
      <c r="I2652" s="5" t="s">
        <v>3115</v>
      </c>
      <c r="J2652" s="5" t="s">
        <v>9835</v>
      </c>
      <c r="K2652" s="5">
        <v>2</v>
      </c>
    </row>
    <row r="2653" spans="1:11" ht="30" customHeight="1" x14ac:dyDescent="0.3">
      <c r="A2653" s="5">
        <v>2652</v>
      </c>
      <c r="B2653" s="6" t="s">
        <v>14191</v>
      </c>
      <c r="C2653" s="6" t="s">
        <v>14192</v>
      </c>
      <c r="D2653" s="6" t="s">
        <v>9681</v>
      </c>
      <c r="E2653" s="6" t="s">
        <v>7152</v>
      </c>
      <c r="F2653" s="5">
        <v>2021</v>
      </c>
      <c r="G2653" s="5" t="s">
        <v>7757</v>
      </c>
      <c r="H2653" s="4" t="s">
        <v>8919</v>
      </c>
      <c r="I2653" s="5" t="s">
        <v>3116</v>
      </c>
      <c r="J2653" s="5" t="s">
        <v>9835</v>
      </c>
      <c r="K2653" s="5">
        <v>2</v>
      </c>
    </row>
    <row r="2654" spans="1:11" ht="30" customHeight="1" x14ac:dyDescent="0.3">
      <c r="A2654" s="5">
        <v>2653</v>
      </c>
      <c r="B2654" s="6" t="s">
        <v>14193</v>
      </c>
      <c r="C2654" s="6" t="s">
        <v>14194</v>
      </c>
      <c r="D2654" s="6" t="s">
        <v>10365</v>
      </c>
      <c r="E2654" s="6" t="s">
        <v>7173</v>
      </c>
      <c r="F2654" s="5">
        <v>2021</v>
      </c>
      <c r="G2654" s="5" t="s">
        <v>7809</v>
      </c>
      <c r="H2654" s="4" t="s">
        <v>8971</v>
      </c>
      <c r="I2654" s="5" t="s">
        <v>3117</v>
      </c>
      <c r="J2654" s="5" t="s">
        <v>9835</v>
      </c>
      <c r="K2654" s="5">
        <v>2</v>
      </c>
    </row>
    <row r="2655" spans="1:11" ht="30" customHeight="1" x14ac:dyDescent="0.3">
      <c r="A2655" s="5">
        <v>2654</v>
      </c>
      <c r="B2655" s="6" t="s">
        <v>14195</v>
      </c>
      <c r="C2655" s="6" t="s">
        <v>6127</v>
      </c>
      <c r="D2655" s="6" t="s">
        <v>9687</v>
      </c>
      <c r="E2655" s="6" t="s">
        <v>10385</v>
      </c>
      <c r="F2655" s="5">
        <v>2021</v>
      </c>
      <c r="G2655" s="5" t="s">
        <v>7432</v>
      </c>
      <c r="H2655" s="4" t="s">
        <v>8613</v>
      </c>
      <c r="I2655" s="5" t="s">
        <v>3118</v>
      </c>
      <c r="J2655" s="5" t="s">
        <v>9835</v>
      </c>
      <c r="K2655" s="5">
        <v>2</v>
      </c>
    </row>
    <row r="2656" spans="1:11" ht="30" customHeight="1" x14ac:dyDescent="0.3">
      <c r="A2656" s="5">
        <v>2655</v>
      </c>
      <c r="B2656" s="6" t="s">
        <v>14196</v>
      </c>
      <c r="C2656" s="6" t="s">
        <v>6128</v>
      </c>
      <c r="D2656" s="6" t="s">
        <v>9922</v>
      </c>
      <c r="E2656" s="6" t="s">
        <v>14197</v>
      </c>
      <c r="F2656" s="5">
        <v>2021</v>
      </c>
      <c r="G2656" s="5" t="s">
        <v>8360</v>
      </c>
      <c r="H2656" s="4" t="s">
        <v>9472</v>
      </c>
      <c r="I2656" s="5" t="s">
        <v>3119</v>
      </c>
      <c r="J2656" s="5" t="s">
        <v>9835</v>
      </c>
      <c r="K2656" s="5">
        <v>2</v>
      </c>
    </row>
    <row r="2657" spans="1:11" ht="30" customHeight="1" x14ac:dyDescent="0.3">
      <c r="A2657" s="5">
        <v>2656</v>
      </c>
      <c r="B2657" s="6" t="s">
        <v>14198</v>
      </c>
      <c r="C2657" s="6" t="s">
        <v>6129</v>
      </c>
      <c r="D2657" s="6" t="s">
        <v>9676</v>
      </c>
      <c r="E2657" s="6" t="s">
        <v>7090</v>
      </c>
      <c r="F2657" s="5">
        <v>2021</v>
      </c>
      <c r="G2657" s="5" t="s">
        <v>7534</v>
      </c>
      <c r="H2657" s="4" t="s">
        <v>8715</v>
      </c>
      <c r="I2657" s="5" t="s">
        <v>3120</v>
      </c>
      <c r="J2657" s="5" t="s">
        <v>9835</v>
      </c>
      <c r="K2657" s="5">
        <v>2</v>
      </c>
    </row>
    <row r="2658" spans="1:11" ht="30" customHeight="1" x14ac:dyDescent="0.3">
      <c r="A2658" s="5">
        <v>2657</v>
      </c>
      <c r="B2658" s="6" t="s">
        <v>14199</v>
      </c>
      <c r="C2658" s="6" t="s">
        <v>11891</v>
      </c>
      <c r="D2658" s="6" t="s">
        <v>9876</v>
      </c>
      <c r="E2658" s="6" t="s">
        <v>10541</v>
      </c>
      <c r="F2658" s="5">
        <v>2021</v>
      </c>
      <c r="G2658" s="5" t="s">
        <v>7484</v>
      </c>
      <c r="H2658" s="4" t="s">
        <v>8664</v>
      </c>
      <c r="I2658" s="5" t="s">
        <v>3121</v>
      </c>
      <c r="J2658" s="5" t="s">
        <v>9835</v>
      </c>
      <c r="K2658" s="5">
        <v>2</v>
      </c>
    </row>
    <row r="2659" spans="1:11" ht="30" customHeight="1" x14ac:dyDescent="0.3">
      <c r="A2659" s="5">
        <v>2658</v>
      </c>
      <c r="B2659" s="6" t="s">
        <v>14200</v>
      </c>
      <c r="C2659" s="6" t="s">
        <v>6130</v>
      </c>
      <c r="D2659" s="6" t="s">
        <v>9676</v>
      </c>
      <c r="E2659" s="6" t="s">
        <v>7134</v>
      </c>
      <c r="F2659" s="5">
        <v>2021</v>
      </c>
      <c r="G2659" s="5" t="s">
        <v>7705</v>
      </c>
      <c r="H2659" s="4" t="s">
        <v>8868</v>
      </c>
      <c r="I2659" s="5" t="s">
        <v>3122</v>
      </c>
      <c r="J2659" s="5" t="s">
        <v>9835</v>
      </c>
      <c r="K2659" s="5">
        <v>2</v>
      </c>
    </row>
    <row r="2660" spans="1:11" ht="30" customHeight="1" x14ac:dyDescent="0.3">
      <c r="A2660" s="5">
        <v>2659</v>
      </c>
      <c r="B2660" s="6" t="s">
        <v>14201</v>
      </c>
      <c r="C2660" s="6" t="s">
        <v>6131</v>
      </c>
      <c r="D2660" s="6" t="s">
        <v>7143</v>
      </c>
      <c r="E2660" s="6" t="s">
        <v>10979</v>
      </c>
      <c r="F2660" s="5">
        <v>2021</v>
      </c>
      <c r="G2660" s="5" t="s">
        <v>7595</v>
      </c>
      <c r="H2660" s="4" t="s">
        <v>8776</v>
      </c>
      <c r="I2660" s="5" t="s">
        <v>3123</v>
      </c>
      <c r="J2660" s="5" t="s">
        <v>9835</v>
      </c>
      <c r="K2660" s="5">
        <v>2</v>
      </c>
    </row>
    <row r="2661" spans="1:11" ht="30" customHeight="1" x14ac:dyDescent="0.3">
      <c r="A2661" s="5">
        <v>2660</v>
      </c>
      <c r="B2661" s="6" t="s">
        <v>14202</v>
      </c>
      <c r="C2661" s="6" t="s">
        <v>6132</v>
      </c>
      <c r="D2661" s="6" t="s">
        <v>9681</v>
      </c>
      <c r="E2661" s="6" t="s">
        <v>7347</v>
      </c>
      <c r="F2661" s="5">
        <v>2021</v>
      </c>
      <c r="G2661" s="5" t="s">
        <v>8361</v>
      </c>
      <c r="H2661" s="4" t="s">
        <v>9473</v>
      </c>
      <c r="I2661" s="5" t="s">
        <v>3124</v>
      </c>
      <c r="J2661" s="5" t="s">
        <v>9835</v>
      </c>
      <c r="K2661" s="5">
        <v>2</v>
      </c>
    </row>
    <row r="2662" spans="1:11" ht="30" customHeight="1" x14ac:dyDescent="0.3">
      <c r="A2662" s="5">
        <v>2661</v>
      </c>
      <c r="B2662" s="6" t="s">
        <v>14203</v>
      </c>
      <c r="C2662" s="6" t="s">
        <v>14204</v>
      </c>
      <c r="D2662" s="6" t="s">
        <v>7143</v>
      </c>
      <c r="E2662" s="6" t="s">
        <v>7248</v>
      </c>
      <c r="F2662" s="5">
        <v>2021</v>
      </c>
      <c r="G2662" s="5" t="s">
        <v>8362</v>
      </c>
      <c r="H2662" s="4" t="s">
        <v>9198</v>
      </c>
      <c r="I2662" s="5" t="s">
        <v>3125</v>
      </c>
      <c r="J2662" s="5" t="s">
        <v>9835</v>
      </c>
      <c r="K2662" s="5">
        <v>2</v>
      </c>
    </row>
    <row r="2663" spans="1:11" ht="30" customHeight="1" x14ac:dyDescent="0.3">
      <c r="A2663" s="5">
        <v>2662</v>
      </c>
      <c r="B2663" s="6" t="s">
        <v>14205</v>
      </c>
      <c r="C2663" s="6" t="s">
        <v>14206</v>
      </c>
      <c r="D2663" s="6" t="s">
        <v>9676</v>
      </c>
      <c r="E2663" s="6" t="s">
        <v>10912</v>
      </c>
      <c r="F2663" s="5">
        <v>2021</v>
      </c>
      <c r="G2663" s="5" t="s">
        <v>7580</v>
      </c>
      <c r="H2663" s="4" t="s">
        <v>8761</v>
      </c>
      <c r="I2663" s="5" t="s">
        <v>3126</v>
      </c>
      <c r="J2663" s="5" t="s">
        <v>9835</v>
      </c>
      <c r="K2663" s="5">
        <v>2</v>
      </c>
    </row>
    <row r="2664" spans="1:11" ht="30" customHeight="1" x14ac:dyDescent="0.3">
      <c r="A2664" s="5">
        <v>2663</v>
      </c>
      <c r="B2664" s="6" t="s">
        <v>14207</v>
      </c>
      <c r="C2664" s="6" t="s">
        <v>14208</v>
      </c>
      <c r="D2664" s="6" t="s">
        <v>9680</v>
      </c>
      <c r="E2664" s="6" t="s">
        <v>7129</v>
      </c>
      <c r="F2664" s="5">
        <v>2021</v>
      </c>
      <c r="G2664" s="5" t="s">
        <v>7434</v>
      </c>
      <c r="H2664" s="4" t="s">
        <v>8615</v>
      </c>
      <c r="I2664" s="5" t="s">
        <v>3127</v>
      </c>
      <c r="J2664" s="5" t="s">
        <v>9835</v>
      </c>
      <c r="K2664" s="5">
        <v>2</v>
      </c>
    </row>
    <row r="2665" spans="1:11" ht="30" customHeight="1" x14ac:dyDescent="0.3">
      <c r="A2665" s="5">
        <v>2664</v>
      </c>
      <c r="B2665" s="6" t="s">
        <v>14209</v>
      </c>
      <c r="C2665" s="6" t="s">
        <v>6133</v>
      </c>
      <c r="D2665" s="6" t="s">
        <v>9785</v>
      </c>
      <c r="E2665" s="6" t="s">
        <v>14210</v>
      </c>
      <c r="F2665" s="5">
        <v>2021</v>
      </c>
      <c r="G2665" s="5" t="s">
        <v>8364</v>
      </c>
      <c r="H2665" s="4" t="s">
        <v>9474</v>
      </c>
      <c r="I2665" s="5" t="s">
        <v>3129</v>
      </c>
      <c r="J2665" s="5" t="s">
        <v>9835</v>
      </c>
      <c r="K2665" s="5">
        <v>2</v>
      </c>
    </row>
    <row r="2666" spans="1:11" ht="30" customHeight="1" x14ac:dyDescent="0.3">
      <c r="A2666" s="5">
        <v>2665</v>
      </c>
      <c r="B2666" s="6" t="s">
        <v>14211</v>
      </c>
      <c r="C2666" s="6" t="s">
        <v>14212</v>
      </c>
      <c r="D2666" s="6" t="s">
        <v>12066</v>
      </c>
      <c r="E2666" s="6" t="s">
        <v>7080</v>
      </c>
      <c r="F2666" s="5">
        <v>2021</v>
      </c>
      <c r="G2666" s="5" t="s">
        <v>7483</v>
      </c>
      <c r="H2666" s="4" t="s">
        <v>8663</v>
      </c>
      <c r="I2666" s="5" t="s">
        <v>3130</v>
      </c>
      <c r="J2666" s="5" t="s">
        <v>9835</v>
      </c>
      <c r="K2666" s="5">
        <v>2</v>
      </c>
    </row>
    <row r="2667" spans="1:11" ht="30" customHeight="1" x14ac:dyDescent="0.3">
      <c r="A2667" s="5">
        <v>2666</v>
      </c>
      <c r="B2667" s="6" t="s">
        <v>14213</v>
      </c>
      <c r="C2667" s="6" t="s">
        <v>6134</v>
      </c>
      <c r="D2667" s="6" t="s">
        <v>9917</v>
      </c>
      <c r="E2667" s="6" t="s">
        <v>14214</v>
      </c>
      <c r="F2667" s="5">
        <v>2020</v>
      </c>
      <c r="G2667" s="5" t="s">
        <v>8349</v>
      </c>
      <c r="H2667" s="4" t="s">
        <v>9462</v>
      </c>
      <c r="I2667" s="5" t="s">
        <v>3131</v>
      </c>
      <c r="J2667" s="5" t="s">
        <v>9835</v>
      </c>
      <c r="K2667" s="5">
        <v>2</v>
      </c>
    </row>
    <row r="2668" spans="1:11" ht="30" customHeight="1" x14ac:dyDescent="0.3">
      <c r="A2668" s="5">
        <v>2667</v>
      </c>
      <c r="B2668" s="6" t="s">
        <v>14215</v>
      </c>
      <c r="C2668" s="6" t="s">
        <v>14216</v>
      </c>
      <c r="D2668" s="6" t="s">
        <v>9676</v>
      </c>
      <c r="E2668" s="6" t="s">
        <v>7164</v>
      </c>
      <c r="F2668" s="5">
        <v>2021</v>
      </c>
      <c r="G2668" s="5" t="s">
        <v>7790</v>
      </c>
      <c r="H2668" s="4" t="s">
        <v>8953</v>
      </c>
      <c r="I2668" s="5" t="s">
        <v>3133</v>
      </c>
      <c r="J2668" s="5" t="s">
        <v>9835</v>
      </c>
      <c r="K2668" s="5">
        <v>2</v>
      </c>
    </row>
    <row r="2669" spans="1:11" ht="30" customHeight="1" x14ac:dyDescent="0.3">
      <c r="A2669" s="5">
        <v>2668</v>
      </c>
      <c r="B2669" s="6" t="s">
        <v>14217</v>
      </c>
      <c r="C2669" s="6" t="s">
        <v>14218</v>
      </c>
      <c r="D2669" s="6" t="s">
        <v>9676</v>
      </c>
      <c r="E2669" s="6" t="s">
        <v>7106</v>
      </c>
      <c r="F2669" s="5">
        <v>2021</v>
      </c>
      <c r="G2669" s="5" t="s">
        <v>7577</v>
      </c>
      <c r="H2669" s="4" t="s">
        <v>8758</v>
      </c>
      <c r="I2669" s="5" t="s">
        <v>3134</v>
      </c>
      <c r="J2669" s="5" t="s">
        <v>9835</v>
      </c>
      <c r="K2669" s="5">
        <v>2</v>
      </c>
    </row>
    <row r="2670" spans="1:11" ht="30" customHeight="1" x14ac:dyDescent="0.3">
      <c r="A2670" s="5">
        <v>2669</v>
      </c>
      <c r="B2670" s="6" t="s">
        <v>14219</v>
      </c>
      <c r="C2670" s="6" t="s">
        <v>6136</v>
      </c>
      <c r="D2670" s="6" t="s">
        <v>9676</v>
      </c>
      <c r="E2670" s="6" t="s">
        <v>7129</v>
      </c>
      <c r="F2670" s="5">
        <v>2021</v>
      </c>
      <c r="G2670" s="5" t="s">
        <v>7434</v>
      </c>
      <c r="H2670" s="4" t="s">
        <v>8615</v>
      </c>
      <c r="I2670" s="5" t="s">
        <v>3135</v>
      </c>
      <c r="J2670" s="5" t="s">
        <v>9835</v>
      </c>
      <c r="K2670" s="5">
        <v>2</v>
      </c>
    </row>
    <row r="2671" spans="1:11" ht="30" customHeight="1" x14ac:dyDescent="0.3">
      <c r="A2671" s="5">
        <v>2670</v>
      </c>
      <c r="B2671" s="6" t="s">
        <v>14220</v>
      </c>
      <c r="C2671" s="6" t="s">
        <v>14221</v>
      </c>
      <c r="D2671" s="6" t="s">
        <v>9676</v>
      </c>
      <c r="E2671" s="6" t="s">
        <v>7348</v>
      </c>
      <c r="F2671" s="5">
        <v>2021</v>
      </c>
      <c r="G2671" s="5" t="s">
        <v>8365</v>
      </c>
      <c r="H2671" s="4" t="s">
        <v>9475</v>
      </c>
      <c r="I2671" s="5" t="s">
        <v>3136</v>
      </c>
      <c r="J2671" s="5" t="s">
        <v>9835</v>
      </c>
      <c r="K2671" s="5">
        <v>2</v>
      </c>
    </row>
    <row r="2672" spans="1:11" ht="30" customHeight="1" x14ac:dyDescent="0.3">
      <c r="A2672" s="5">
        <v>2671</v>
      </c>
      <c r="B2672" s="6" t="s">
        <v>14222</v>
      </c>
      <c r="C2672" s="6" t="s">
        <v>14223</v>
      </c>
      <c r="D2672" s="6" t="s">
        <v>9676</v>
      </c>
      <c r="E2672" s="6" t="s">
        <v>7134</v>
      </c>
      <c r="F2672" s="5">
        <v>2021</v>
      </c>
      <c r="G2672" s="5" t="s">
        <v>7705</v>
      </c>
      <c r="H2672" s="4" t="s">
        <v>8868</v>
      </c>
      <c r="I2672" s="5" t="s">
        <v>3137</v>
      </c>
      <c r="J2672" s="5" t="s">
        <v>9835</v>
      </c>
      <c r="K2672" s="5">
        <v>2</v>
      </c>
    </row>
    <row r="2673" spans="1:11" ht="30" customHeight="1" x14ac:dyDescent="0.3">
      <c r="A2673" s="5">
        <v>2672</v>
      </c>
      <c r="B2673" s="6" t="s">
        <v>14224</v>
      </c>
      <c r="C2673" s="6" t="s">
        <v>14225</v>
      </c>
      <c r="D2673" s="6" t="s">
        <v>10439</v>
      </c>
      <c r="E2673" s="6" t="s">
        <v>10815</v>
      </c>
      <c r="F2673" s="5">
        <v>2021</v>
      </c>
      <c r="G2673" s="5" t="s">
        <v>7560</v>
      </c>
      <c r="H2673" s="4" t="s">
        <v>8741</v>
      </c>
      <c r="I2673" s="5" t="s">
        <v>3138</v>
      </c>
      <c r="J2673" s="5" t="s">
        <v>9835</v>
      </c>
      <c r="K2673" s="5">
        <v>2</v>
      </c>
    </row>
    <row r="2674" spans="1:11" ht="30" customHeight="1" x14ac:dyDescent="0.3">
      <c r="A2674" s="5">
        <v>2673</v>
      </c>
      <c r="B2674" s="6" t="s">
        <v>14226</v>
      </c>
      <c r="C2674" s="6" t="s">
        <v>6137</v>
      </c>
      <c r="D2674" s="6" t="s">
        <v>9786</v>
      </c>
      <c r="E2674" s="6" t="s">
        <v>14227</v>
      </c>
      <c r="F2674" s="5">
        <v>2021</v>
      </c>
      <c r="G2674" s="5" t="s">
        <v>8366</v>
      </c>
      <c r="H2674" s="4" t="s">
        <v>9476</v>
      </c>
      <c r="I2674" s="5" t="s">
        <v>3139</v>
      </c>
      <c r="J2674" s="5" t="s">
        <v>9835</v>
      </c>
      <c r="K2674" s="5">
        <v>2</v>
      </c>
    </row>
    <row r="2675" spans="1:11" ht="30" customHeight="1" x14ac:dyDescent="0.3">
      <c r="A2675" s="5">
        <v>2674</v>
      </c>
      <c r="B2675" s="6" t="s">
        <v>14228</v>
      </c>
      <c r="C2675" s="6" t="s">
        <v>6138</v>
      </c>
      <c r="D2675" s="6" t="s">
        <v>9676</v>
      </c>
      <c r="E2675" s="6" t="s">
        <v>10871</v>
      </c>
      <c r="F2675" s="5">
        <v>2021</v>
      </c>
      <c r="G2675" s="5" t="s">
        <v>7571</v>
      </c>
      <c r="H2675" s="4" t="s">
        <v>8752</v>
      </c>
      <c r="I2675" s="5" t="s">
        <v>3140</v>
      </c>
      <c r="J2675" s="5" t="s">
        <v>9835</v>
      </c>
      <c r="K2675" s="5">
        <v>2</v>
      </c>
    </row>
    <row r="2676" spans="1:11" ht="30" customHeight="1" x14ac:dyDescent="0.3">
      <c r="A2676" s="5">
        <v>2675</v>
      </c>
      <c r="B2676" s="6" t="s">
        <v>14229</v>
      </c>
      <c r="C2676" s="6" t="s">
        <v>6139</v>
      </c>
      <c r="D2676" s="6" t="s">
        <v>9676</v>
      </c>
      <c r="E2676" s="6" t="s">
        <v>7164</v>
      </c>
      <c r="F2676" s="5">
        <v>2021</v>
      </c>
      <c r="G2676" s="5" t="s">
        <v>7790</v>
      </c>
      <c r="H2676" s="4" t="s">
        <v>8953</v>
      </c>
      <c r="I2676" s="5" t="s">
        <v>3141</v>
      </c>
      <c r="J2676" s="5" t="s">
        <v>9835</v>
      </c>
      <c r="K2676" s="5">
        <v>2</v>
      </c>
    </row>
    <row r="2677" spans="1:11" ht="30" customHeight="1" x14ac:dyDescent="0.3">
      <c r="A2677" s="5">
        <v>2676</v>
      </c>
      <c r="B2677" s="6" t="s">
        <v>14230</v>
      </c>
      <c r="C2677" s="6" t="s">
        <v>14231</v>
      </c>
      <c r="D2677" s="6" t="s">
        <v>9681</v>
      </c>
      <c r="E2677" s="6" t="s">
        <v>12516</v>
      </c>
      <c r="F2677" s="5">
        <v>2021</v>
      </c>
      <c r="G2677" s="5" t="s">
        <v>7880</v>
      </c>
      <c r="H2677" s="4" t="s">
        <v>9034</v>
      </c>
      <c r="I2677" s="5" t="s">
        <v>3142</v>
      </c>
      <c r="J2677" s="5" t="s">
        <v>9835</v>
      </c>
      <c r="K2677" s="5">
        <v>2</v>
      </c>
    </row>
    <row r="2678" spans="1:11" ht="30" customHeight="1" x14ac:dyDescent="0.3">
      <c r="A2678" s="5">
        <v>2677</v>
      </c>
      <c r="B2678" s="6" t="s">
        <v>14232</v>
      </c>
      <c r="C2678" s="6" t="s">
        <v>6140</v>
      </c>
      <c r="D2678" s="6" t="s">
        <v>9681</v>
      </c>
      <c r="E2678" s="6" t="s">
        <v>11349</v>
      </c>
      <c r="F2678" s="5">
        <v>2021</v>
      </c>
      <c r="G2678" s="5" t="s">
        <v>7706</v>
      </c>
      <c r="H2678" s="4" t="s">
        <v>8869</v>
      </c>
      <c r="I2678" s="5" t="s">
        <v>3143</v>
      </c>
      <c r="J2678" s="5" t="s">
        <v>9835</v>
      </c>
      <c r="K2678" s="5">
        <v>2</v>
      </c>
    </row>
    <row r="2679" spans="1:11" ht="30" customHeight="1" x14ac:dyDescent="0.3">
      <c r="A2679" s="5">
        <v>2678</v>
      </c>
      <c r="B2679" s="6" t="s">
        <v>14233</v>
      </c>
      <c r="C2679" s="6" t="s">
        <v>14234</v>
      </c>
      <c r="D2679" s="6" t="s">
        <v>9769</v>
      </c>
      <c r="E2679" s="6" t="s">
        <v>13233</v>
      </c>
      <c r="F2679" s="5">
        <v>2021</v>
      </c>
      <c r="G2679" s="5" t="s">
        <v>8123</v>
      </c>
      <c r="H2679" s="4" t="s">
        <v>9253</v>
      </c>
      <c r="I2679" s="5" t="s">
        <v>3144</v>
      </c>
      <c r="J2679" s="5" t="s">
        <v>9835</v>
      </c>
      <c r="K2679" s="5">
        <v>2</v>
      </c>
    </row>
    <row r="2680" spans="1:11" ht="30" customHeight="1" x14ac:dyDescent="0.3">
      <c r="A2680" s="5">
        <v>2679</v>
      </c>
      <c r="B2680" s="6" t="s">
        <v>14235</v>
      </c>
      <c r="C2680" s="6" t="s">
        <v>14236</v>
      </c>
      <c r="D2680" s="6" t="s">
        <v>9692</v>
      </c>
      <c r="E2680" s="6" t="s">
        <v>14210</v>
      </c>
      <c r="F2680" s="5">
        <v>2021</v>
      </c>
      <c r="G2680" s="5" t="s">
        <v>8364</v>
      </c>
      <c r="H2680" s="4" t="s">
        <v>9474</v>
      </c>
      <c r="I2680" s="5" t="s">
        <v>3146</v>
      </c>
      <c r="J2680" s="5" t="s">
        <v>9835</v>
      </c>
      <c r="K2680" s="5">
        <v>2</v>
      </c>
    </row>
    <row r="2681" spans="1:11" ht="30" customHeight="1" x14ac:dyDescent="0.3">
      <c r="A2681" s="5">
        <v>2680</v>
      </c>
      <c r="B2681" s="6" t="s">
        <v>14237</v>
      </c>
      <c r="C2681" s="6" t="s">
        <v>14238</v>
      </c>
      <c r="D2681" s="6" t="s">
        <v>10365</v>
      </c>
      <c r="E2681" s="6" t="s">
        <v>7134</v>
      </c>
      <c r="F2681" s="5">
        <v>2021</v>
      </c>
      <c r="G2681" s="5" t="s">
        <v>7705</v>
      </c>
      <c r="H2681" s="4" t="s">
        <v>8868</v>
      </c>
      <c r="I2681" s="5" t="s">
        <v>3147</v>
      </c>
      <c r="J2681" s="5" t="s">
        <v>9835</v>
      </c>
      <c r="K2681" s="5">
        <v>2</v>
      </c>
    </row>
    <row r="2682" spans="1:11" ht="30" customHeight="1" x14ac:dyDescent="0.3">
      <c r="A2682" s="5">
        <v>2681</v>
      </c>
      <c r="B2682" s="6" t="s">
        <v>14239</v>
      </c>
      <c r="C2682" s="6" t="s">
        <v>14240</v>
      </c>
      <c r="D2682" s="6" t="s">
        <v>9692</v>
      </c>
      <c r="E2682" s="6" t="s">
        <v>14210</v>
      </c>
      <c r="F2682" s="5">
        <v>2021</v>
      </c>
      <c r="G2682" s="5" t="s">
        <v>8364</v>
      </c>
      <c r="H2682" s="4" t="s">
        <v>9474</v>
      </c>
      <c r="I2682" s="5" t="s">
        <v>3148</v>
      </c>
      <c r="J2682" s="5" t="s">
        <v>9835</v>
      </c>
      <c r="K2682" s="5">
        <v>2</v>
      </c>
    </row>
    <row r="2683" spans="1:11" ht="30" customHeight="1" x14ac:dyDescent="0.3">
      <c r="A2683" s="5">
        <v>2682</v>
      </c>
      <c r="B2683" s="6" t="s">
        <v>14241</v>
      </c>
      <c r="C2683" s="6" t="s">
        <v>14242</v>
      </c>
      <c r="D2683" s="6" t="s">
        <v>9681</v>
      </c>
      <c r="E2683" s="6" t="s">
        <v>12510</v>
      </c>
      <c r="F2683" s="5">
        <v>2021</v>
      </c>
      <c r="G2683" s="5" t="s">
        <v>7878</v>
      </c>
      <c r="H2683" s="4" t="s">
        <v>9032</v>
      </c>
      <c r="I2683" s="5" t="s">
        <v>3149</v>
      </c>
      <c r="J2683" s="5" t="s">
        <v>9835</v>
      </c>
      <c r="K2683" s="5">
        <v>2</v>
      </c>
    </row>
    <row r="2684" spans="1:11" ht="30" customHeight="1" x14ac:dyDescent="0.3">
      <c r="A2684" s="5">
        <v>2683</v>
      </c>
      <c r="B2684" s="6" t="s">
        <v>14243</v>
      </c>
      <c r="C2684" s="6" t="s">
        <v>14244</v>
      </c>
      <c r="D2684" s="6" t="s">
        <v>9681</v>
      </c>
      <c r="E2684" s="6" t="s">
        <v>7132</v>
      </c>
      <c r="F2684" s="5">
        <v>2021</v>
      </c>
      <c r="G2684" s="5" t="s">
        <v>7694</v>
      </c>
      <c r="H2684" s="4" t="s">
        <v>8857</v>
      </c>
      <c r="I2684" s="5" t="s">
        <v>3150</v>
      </c>
      <c r="J2684" s="5" t="s">
        <v>9835</v>
      </c>
      <c r="K2684" s="5">
        <v>2</v>
      </c>
    </row>
    <row r="2685" spans="1:11" ht="30" customHeight="1" x14ac:dyDescent="0.3">
      <c r="A2685" s="5">
        <v>2684</v>
      </c>
      <c r="B2685" s="6" t="s">
        <v>14245</v>
      </c>
      <c r="C2685" s="6" t="s">
        <v>14246</v>
      </c>
      <c r="D2685" s="6" t="s">
        <v>14247</v>
      </c>
      <c r="E2685" s="6" t="s">
        <v>13233</v>
      </c>
      <c r="F2685" s="5">
        <v>2021</v>
      </c>
      <c r="G2685" s="5" t="s">
        <v>8123</v>
      </c>
      <c r="H2685" s="4" t="s">
        <v>9253</v>
      </c>
      <c r="I2685" s="5" t="s">
        <v>3151</v>
      </c>
      <c r="J2685" s="5" t="s">
        <v>9835</v>
      </c>
      <c r="K2685" s="5">
        <v>2</v>
      </c>
    </row>
    <row r="2686" spans="1:11" ht="30" customHeight="1" x14ac:dyDescent="0.3">
      <c r="A2686" s="5">
        <v>2685</v>
      </c>
      <c r="B2686" s="6" t="s">
        <v>14248</v>
      </c>
      <c r="C2686" s="6" t="s">
        <v>10457</v>
      </c>
      <c r="D2686" s="6" t="s">
        <v>9681</v>
      </c>
      <c r="E2686" s="6" t="s">
        <v>10564</v>
      </c>
      <c r="F2686" s="5">
        <v>2021</v>
      </c>
      <c r="G2686" s="5" t="s">
        <v>7492</v>
      </c>
      <c r="H2686" s="4" t="s">
        <v>8672</v>
      </c>
      <c r="I2686" s="5" t="s">
        <v>3152</v>
      </c>
      <c r="J2686" s="5" t="s">
        <v>9835</v>
      </c>
      <c r="K2686" s="5">
        <v>2</v>
      </c>
    </row>
    <row r="2687" spans="1:11" ht="30" customHeight="1" x14ac:dyDescent="0.3">
      <c r="A2687" s="5">
        <v>2686</v>
      </c>
      <c r="B2687" s="6" t="s">
        <v>14249</v>
      </c>
      <c r="C2687" s="6" t="s">
        <v>14250</v>
      </c>
      <c r="D2687" s="6" t="s">
        <v>9676</v>
      </c>
      <c r="E2687" s="6" t="s">
        <v>13017</v>
      </c>
      <c r="F2687" s="5">
        <v>2021</v>
      </c>
      <c r="G2687" s="5" t="s">
        <v>8264</v>
      </c>
      <c r="H2687" s="4" t="s">
        <v>9196</v>
      </c>
      <c r="I2687" s="5" t="s">
        <v>3153</v>
      </c>
      <c r="J2687" s="5" t="s">
        <v>9835</v>
      </c>
      <c r="K2687" s="5">
        <v>2</v>
      </c>
    </row>
    <row r="2688" spans="1:11" ht="30" customHeight="1" x14ac:dyDescent="0.3">
      <c r="A2688" s="5">
        <v>2687</v>
      </c>
      <c r="B2688" s="6" t="s">
        <v>14251</v>
      </c>
      <c r="C2688" s="6" t="s">
        <v>14252</v>
      </c>
      <c r="D2688" s="6" t="s">
        <v>9917</v>
      </c>
      <c r="E2688" s="6" t="s">
        <v>14214</v>
      </c>
      <c r="F2688" s="5">
        <v>2020</v>
      </c>
      <c r="G2688" s="5" t="s">
        <v>8349</v>
      </c>
      <c r="H2688" s="4" t="s">
        <v>9462</v>
      </c>
      <c r="I2688" s="5" t="s">
        <v>3154</v>
      </c>
      <c r="J2688" s="5" t="s">
        <v>9835</v>
      </c>
      <c r="K2688" s="5">
        <v>2</v>
      </c>
    </row>
    <row r="2689" spans="1:11" ht="30" customHeight="1" x14ac:dyDescent="0.3">
      <c r="A2689" s="5">
        <v>2688</v>
      </c>
      <c r="B2689" s="6" t="s">
        <v>14253</v>
      </c>
      <c r="C2689" s="6" t="s">
        <v>14254</v>
      </c>
      <c r="D2689" s="6" t="s">
        <v>9681</v>
      </c>
      <c r="E2689" s="6" t="s">
        <v>7350</v>
      </c>
      <c r="F2689" s="5">
        <v>2021</v>
      </c>
      <c r="G2689" s="5" t="s">
        <v>8368</v>
      </c>
      <c r="H2689" s="4" t="s">
        <v>9477</v>
      </c>
      <c r="I2689" s="5" t="s">
        <v>3155</v>
      </c>
      <c r="J2689" s="5" t="s">
        <v>9835</v>
      </c>
      <c r="K2689" s="5">
        <v>2</v>
      </c>
    </row>
    <row r="2690" spans="1:11" ht="30" customHeight="1" x14ac:dyDescent="0.3">
      <c r="A2690" s="5">
        <v>2689</v>
      </c>
      <c r="B2690" s="6" t="s">
        <v>14255</v>
      </c>
      <c r="C2690" s="6" t="s">
        <v>14256</v>
      </c>
      <c r="D2690" s="6" t="s">
        <v>11007</v>
      </c>
      <c r="E2690" s="6" t="s">
        <v>10979</v>
      </c>
      <c r="F2690" s="5">
        <v>2021</v>
      </c>
      <c r="G2690" s="5" t="s">
        <v>7595</v>
      </c>
      <c r="H2690" s="4" t="s">
        <v>8776</v>
      </c>
      <c r="I2690" s="5" t="s">
        <v>3156</v>
      </c>
      <c r="J2690" s="5" t="s">
        <v>9835</v>
      </c>
      <c r="K2690" s="5">
        <v>2</v>
      </c>
    </row>
    <row r="2691" spans="1:11" ht="30" customHeight="1" x14ac:dyDescent="0.3">
      <c r="A2691" s="5">
        <v>2690</v>
      </c>
      <c r="B2691" s="6" t="s">
        <v>14257</v>
      </c>
      <c r="C2691" s="6" t="s">
        <v>14258</v>
      </c>
      <c r="D2691" s="6" t="s">
        <v>9680</v>
      </c>
      <c r="E2691" s="6" t="s">
        <v>7278</v>
      </c>
      <c r="F2691" s="5">
        <v>2021</v>
      </c>
      <c r="G2691" s="5" t="s">
        <v>8163</v>
      </c>
      <c r="H2691" s="4" t="s">
        <v>9288</v>
      </c>
      <c r="I2691" s="5" t="s">
        <v>3157</v>
      </c>
      <c r="J2691" s="5" t="s">
        <v>9835</v>
      </c>
      <c r="K2691" s="5">
        <v>2</v>
      </c>
    </row>
    <row r="2692" spans="1:11" ht="30" customHeight="1" x14ac:dyDescent="0.3">
      <c r="A2692" s="5">
        <v>2691</v>
      </c>
      <c r="B2692" s="6" t="s">
        <v>14259</v>
      </c>
      <c r="C2692" s="6" t="s">
        <v>6142</v>
      </c>
      <c r="D2692" s="6" t="s">
        <v>9707</v>
      </c>
      <c r="E2692" s="6" t="s">
        <v>12108</v>
      </c>
      <c r="F2692" s="5">
        <v>2019</v>
      </c>
      <c r="G2692" s="5" t="s">
        <v>7782</v>
      </c>
      <c r="H2692" s="4" t="s">
        <v>8945</v>
      </c>
      <c r="I2692" s="5" t="s">
        <v>3158</v>
      </c>
      <c r="J2692" s="5" t="s">
        <v>9835</v>
      </c>
      <c r="K2692" s="5">
        <v>2</v>
      </c>
    </row>
    <row r="2693" spans="1:11" ht="30" customHeight="1" x14ac:dyDescent="0.3">
      <c r="A2693" s="5">
        <v>2692</v>
      </c>
      <c r="B2693" s="6" t="s">
        <v>14260</v>
      </c>
      <c r="C2693" s="6" t="s">
        <v>14261</v>
      </c>
      <c r="D2693" s="6" t="s">
        <v>9870</v>
      </c>
      <c r="E2693" s="6" t="s">
        <v>10483</v>
      </c>
      <c r="F2693" s="5">
        <v>2021</v>
      </c>
      <c r="G2693" s="5" t="s">
        <v>7465</v>
      </c>
      <c r="H2693" s="4" t="s">
        <v>8646</v>
      </c>
      <c r="I2693" s="5" t="s">
        <v>3160</v>
      </c>
      <c r="J2693" s="5" t="s">
        <v>9835</v>
      </c>
      <c r="K2693" s="5">
        <v>2</v>
      </c>
    </row>
    <row r="2694" spans="1:11" ht="30" customHeight="1" x14ac:dyDescent="0.3">
      <c r="A2694" s="5">
        <v>2693</v>
      </c>
      <c r="B2694" s="6" t="s">
        <v>14262</v>
      </c>
      <c r="C2694" s="6" t="s">
        <v>14263</v>
      </c>
      <c r="D2694" s="6" t="s">
        <v>9680</v>
      </c>
      <c r="E2694" s="6" t="s">
        <v>7076</v>
      </c>
      <c r="F2694" s="5">
        <v>2021</v>
      </c>
      <c r="G2694" s="5" t="s">
        <v>7457</v>
      </c>
      <c r="H2694" s="4" t="s">
        <v>8638</v>
      </c>
      <c r="I2694" s="5" t="s">
        <v>3161</v>
      </c>
      <c r="J2694" s="5" t="s">
        <v>9835</v>
      </c>
      <c r="K2694" s="5">
        <v>2</v>
      </c>
    </row>
    <row r="2695" spans="1:11" ht="30" customHeight="1" x14ac:dyDescent="0.3">
      <c r="A2695" s="5">
        <v>2694</v>
      </c>
      <c r="B2695" s="6" t="s">
        <v>14264</v>
      </c>
      <c r="C2695" s="6" t="s">
        <v>14265</v>
      </c>
      <c r="D2695" s="6" t="s">
        <v>9876</v>
      </c>
      <c r="E2695" s="6" t="s">
        <v>12458</v>
      </c>
      <c r="F2695" s="5">
        <v>2021</v>
      </c>
      <c r="G2695" s="5" t="s">
        <v>7849</v>
      </c>
      <c r="H2695" s="4" t="s">
        <v>9007</v>
      </c>
      <c r="I2695" s="5" t="s">
        <v>3162</v>
      </c>
      <c r="J2695" s="5" t="s">
        <v>9835</v>
      </c>
      <c r="K2695" s="5">
        <v>2</v>
      </c>
    </row>
    <row r="2696" spans="1:11" ht="30" customHeight="1" x14ac:dyDescent="0.3">
      <c r="A2696" s="5">
        <v>2695</v>
      </c>
      <c r="B2696" s="6" t="s">
        <v>14266</v>
      </c>
      <c r="C2696" s="6" t="s">
        <v>14267</v>
      </c>
      <c r="D2696" s="6" t="s">
        <v>9676</v>
      </c>
      <c r="E2696" s="6" t="s">
        <v>7173</v>
      </c>
      <c r="F2696" s="5">
        <v>2021</v>
      </c>
      <c r="G2696" s="5" t="s">
        <v>7809</v>
      </c>
      <c r="H2696" s="4" t="s">
        <v>8971</v>
      </c>
      <c r="I2696" s="5" t="s">
        <v>3163</v>
      </c>
      <c r="J2696" s="5" t="s">
        <v>9835</v>
      </c>
      <c r="K2696" s="5">
        <v>2</v>
      </c>
    </row>
    <row r="2697" spans="1:11" ht="30" customHeight="1" x14ac:dyDescent="0.3">
      <c r="A2697" s="5">
        <v>2696</v>
      </c>
      <c r="B2697" s="6" t="s">
        <v>14268</v>
      </c>
      <c r="C2697" s="6" t="s">
        <v>6143</v>
      </c>
      <c r="D2697" s="6" t="s">
        <v>9722</v>
      </c>
      <c r="E2697" s="6" t="s">
        <v>14269</v>
      </c>
      <c r="F2697" s="5">
        <v>2021</v>
      </c>
      <c r="G2697" s="5" t="s">
        <v>8370</v>
      </c>
      <c r="H2697" s="4" t="s">
        <v>9479</v>
      </c>
      <c r="I2697" s="5" t="s">
        <v>3164</v>
      </c>
      <c r="J2697" s="5" t="s">
        <v>9835</v>
      </c>
      <c r="K2697" s="5">
        <v>2</v>
      </c>
    </row>
    <row r="2698" spans="1:11" ht="30" customHeight="1" x14ac:dyDescent="0.3">
      <c r="A2698" s="5">
        <v>2697</v>
      </c>
      <c r="B2698" s="6" t="s">
        <v>14270</v>
      </c>
      <c r="C2698" s="6" t="s">
        <v>14271</v>
      </c>
      <c r="D2698" s="6" t="s">
        <v>10365</v>
      </c>
      <c r="E2698" s="6" t="s">
        <v>10994</v>
      </c>
      <c r="F2698" s="5">
        <v>2021</v>
      </c>
      <c r="G2698" s="5" t="s">
        <v>7598</v>
      </c>
      <c r="H2698" s="4" t="s">
        <v>8779</v>
      </c>
      <c r="I2698" s="5" t="s">
        <v>3165</v>
      </c>
      <c r="J2698" s="5" t="s">
        <v>9835</v>
      </c>
      <c r="K2698" s="5">
        <v>2</v>
      </c>
    </row>
    <row r="2699" spans="1:11" ht="30" customHeight="1" x14ac:dyDescent="0.3">
      <c r="A2699" s="5">
        <v>2698</v>
      </c>
      <c r="B2699" s="6" t="s">
        <v>14272</v>
      </c>
      <c r="C2699" s="6" t="s">
        <v>6144</v>
      </c>
      <c r="D2699" s="6" t="s">
        <v>9876</v>
      </c>
      <c r="E2699" s="6" t="s">
        <v>10541</v>
      </c>
      <c r="F2699" s="5">
        <v>2021</v>
      </c>
      <c r="G2699" s="5" t="s">
        <v>7484</v>
      </c>
      <c r="H2699" s="4" t="s">
        <v>8664</v>
      </c>
      <c r="I2699" s="5" t="s">
        <v>3166</v>
      </c>
      <c r="J2699" s="5" t="s">
        <v>9835</v>
      </c>
      <c r="K2699" s="5">
        <v>2</v>
      </c>
    </row>
    <row r="2700" spans="1:11" ht="30" customHeight="1" x14ac:dyDescent="0.3">
      <c r="A2700" s="5">
        <v>2699</v>
      </c>
      <c r="B2700" s="6" t="s">
        <v>14273</v>
      </c>
      <c r="C2700" s="6" t="s">
        <v>6145</v>
      </c>
      <c r="D2700" s="6" t="s">
        <v>9876</v>
      </c>
      <c r="E2700" s="6" t="s">
        <v>10541</v>
      </c>
      <c r="F2700" s="5">
        <v>2021</v>
      </c>
      <c r="G2700" s="5" t="s">
        <v>7484</v>
      </c>
      <c r="H2700" s="4" t="s">
        <v>8664</v>
      </c>
      <c r="I2700" s="5" t="s">
        <v>3167</v>
      </c>
      <c r="J2700" s="5" t="s">
        <v>9835</v>
      </c>
      <c r="K2700" s="5">
        <v>2</v>
      </c>
    </row>
    <row r="2701" spans="1:11" ht="30" customHeight="1" x14ac:dyDescent="0.3">
      <c r="A2701" s="5">
        <v>2700</v>
      </c>
      <c r="B2701" s="6" t="s">
        <v>14274</v>
      </c>
      <c r="C2701" s="6" t="s">
        <v>14275</v>
      </c>
      <c r="D2701" s="6" t="s">
        <v>10439</v>
      </c>
      <c r="E2701" s="6" t="s">
        <v>7125</v>
      </c>
      <c r="F2701" s="5">
        <v>2021</v>
      </c>
      <c r="G2701" s="5" t="s">
        <v>7679</v>
      </c>
      <c r="H2701" s="4" t="s">
        <v>8843</v>
      </c>
      <c r="I2701" s="5" t="s">
        <v>3168</v>
      </c>
      <c r="J2701" s="5" t="s">
        <v>9835</v>
      </c>
      <c r="K2701" s="5">
        <v>2</v>
      </c>
    </row>
    <row r="2702" spans="1:11" ht="30" customHeight="1" x14ac:dyDescent="0.3">
      <c r="A2702" s="5">
        <v>2701</v>
      </c>
      <c r="B2702" s="6" t="s">
        <v>14276</v>
      </c>
      <c r="C2702" s="6" t="s">
        <v>14277</v>
      </c>
      <c r="D2702" s="6" t="s">
        <v>10439</v>
      </c>
      <c r="E2702" s="6" t="s">
        <v>14278</v>
      </c>
      <c r="F2702" s="5">
        <v>2021</v>
      </c>
      <c r="G2702" s="5" t="s">
        <v>8371</v>
      </c>
      <c r="H2702" s="4" t="s">
        <v>9480</v>
      </c>
      <c r="I2702" s="5" t="s">
        <v>3169</v>
      </c>
      <c r="J2702" s="5" t="s">
        <v>9835</v>
      </c>
      <c r="K2702" s="5">
        <v>2</v>
      </c>
    </row>
    <row r="2703" spans="1:11" ht="30" customHeight="1" x14ac:dyDescent="0.3">
      <c r="A2703" s="5">
        <v>2702</v>
      </c>
      <c r="B2703" s="6" t="s">
        <v>14279</v>
      </c>
      <c r="C2703" s="6" t="s">
        <v>6146</v>
      </c>
      <c r="D2703" s="6" t="s">
        <v>9676</v>
      </c>
      <c r="E2703" s="6" t="s">
        <v>10387</v>
      </c>
      <c r="F2703" s="5">
        <v>2021</v>
      </c>
      <c r="G2703" s="5" t="s">
        <v>7433</v>
      </c>
      <c r="H2703" s="4" t="s">
        <v>8614</v>
      </c>
      <c r="I2703" s="5" t="s">
        <v>3170</v>
      </c>
      <c r="J2703" s="5" t="s">
        <v>9835</v>
      </c>
      <c r="K2703" s="5">
        <v>2</v>
      </c>
    </row>
    <row r="2704" spans="1:11" ht="30" customHeight="1" x14ac:dyDescent="0.3">
      <c r="A2704" s="5">
        <v>2703</v>
      </c>
      <c r="B2704" s="6" t="s">
        <v>14280</v>
      </c>
      <c r="C2704" s="6" t="s">
        <v>14281</v>
      </c>
      <c r="D2704" s="6" t="s">
        <v>9675</v>
      </c>
      <c r="E2704" s="6" t="s">
        <v>10937</v>
      </c>
      <c r="F2704" s="5">
        <v>2021</v>
      </c>
      <c r="G2704" s="5" t="s">
        <v>7587</v>
      </c>
      <c r="H2704" s="4" t="s">
        <v>8768</v>
      </c>
      <c r="I2704" s="5" t="s">
        <v>3171</v>
      </c>
      <c r="J2704" s="5" t="s">
        <v>9835</v>
      </c>
      <c r="K2704" s="5">
        <v>2</v>
      </c>
    </row>
    <row r="2705" spans="1:11" ht="30" customHeight="1" x14ac:dyDescent="0.3">
      <c r="A2705" s="5">
        <v>2704</v>
      </c>
      <c r="B2705" s="6" t="s">
        <v>14282</v>
      </c>
      <c r="C2705" s="6" t="s">
        <v>14283</v>
      </c>
      <c r="D2705" s="6" t="s">
        <v>14284</v>
      </c>
      <c r="E2705" s="6" t="s">
        <v>7352</v>
      </c>
      <c r="F2705" s="5">
        <v>2021</v>
      </c>
      <c r="G2705" s="5" t="s">
        <v>8372</v>
      </c>
      <c r="H2705" s="4" t="s">
        <v>9481</v>
      </c>
      <c r="I2705" s="5" t="s">
        <v>3172</v>
      </c>
      <c r="J2705" s="5" t="s">
        <v>9835</v>
      </c>
      <c r="K2705" s="5">
        <v>2</v>
      </c>
    </row>
    <row r="2706" spans="1:11" ht="30" customHeight="1" x14ac:dyDescent="0.3">
      <c r="A2706" s="5">
        <v>2705</v>
      </c>
      <c r="B2706" s="6" t="s">
        <v>14285</v>
      </c>
      <c r="C2706" s="6" t="s">
        <v>6147</v>
      </c>
      <c r="D2706" s="6" t="s">
        <v>9684</v>
      </c>
      <c r="E2706" s="6" t="s">
        <v>7353</v>
      </c>
      <c r="F2706" s="5">
        <v>2021</v>
      </c>
      <c r="G2706" s="5" t="s">
        <v>8373</v>
      </c>
      <c r="H2706" s="4" t="s">
        <v>9482</v>
      </c>
      <c r="I2706" s="5" t="s">
        <v>3173</v>
      </c>
      <c r="J2706" s="5" t="s">
        <v>9835</v>
      </c>
      <c r="K2706" s="5">
        <v>2</v>
      </c>
    </row>
    <row r="2707" spans="1:11" ht="30" customHeight="1" x14ac:dyDescent="0.3">
      <c r="A2707" s="5">
        <v>2706</v>
      </c>
      <c r="B2707" s="6" t="s">
        <v>14286</v>
      </c>
      <c r="C2707" s="6" t="s">
        <v>14287</v>
      </c>
      <c r="D2707" s="6" t="s">
        <v>9680</v>
      </c>
      <c r="E2707" s="6" t="s">
        <v>10428</v>
      </c>
      <c r="F2707" s="5">
        <v>2021</v>
      </c>
      <c r="G2707" s="5" t="s">
        <v>7448</v>
      </c>
      <c r="H2707" s="4" t="s">
        <v>8629</v>
      </c>
      <c r="I2707" s="5" t="s">
        <v>3174</v>
      </c>
      <c r="J2707" s="5" t="s">
        <v>9835</v>
      </c>
      <c r="K2707" s="5">
        <v>2</v>
      </c>
    </row>
    <row r="2708" spans="1:11" ht="30" customHeight="1" x14ac:dyDescent="0.3">
      <c r="A2708" s="5">
        <v>2707</v>
      </c>
      <c r="B2708" s="6" t="s">
        <v>14288</v>
      </c>
      <c r="C2708" s="6" t="s">
        <v>14289</v>
      </c>
      <c r="D2708" s="6" t="s">
        <v>9680</v>
      </c>
      <c r="E2708" s="6" t="s">
        <v>7354</v>
      </c>
      <c r="F2708" s="5">
        <v>2021</v>
      </c>
      <c r="G2708" s="5" t="s">
        <v>8374</v>
      </c>
      <c r="H2708" s="4" t="s">
        <v>9483</v>
      </c>
      <c r="I2708" s="5" t="s">
        <v>3175</v>
      </c>
      <c r="J2708" s="5" t="s">
        <v>9835</v>
      </c>
      <c r="K2708" s="5">
        <v>2</v>
      </c>
    </row>
    <row r="2709" spans="1:11" ht="30" customHeight="1" x14ac:dyDescent="0.3">
      <c r="A2709" s="5">
        <v>2708</v>
      </c>
      <c r="B2709" s="6" t="s">
        <v>14290</v>
      </c>
      <c r="C2709" s="6" t="s">
        <v>6148</v>
      </c>
      <c r="D2709" s="6" t="s">
        <v>9707</v>
      </c>
      <c r="E2709" s="6" t="s">
        <v>14291</v>
      </c>
      <c r="F2709" s="5">
        <v>2021</v>
      </c>
      <c r="G2709" s="5" t="s">
        <v>8375</v>
      </c>
      <c r="H2709" s="4" t="s">
        <v>9484</v>
      </c>
      <c r="I2709" s="5" t="s">
        <v>3176</v>
      </c>
      <c r="J2709" s="5" t="s">
        <v>9835</v>
      </c>
      <c r="K2709" s="5">
        <v>2</v>
      </c>
    </row>
    <row r="2710" spans="1:11" ht="30" customHeight="1" x14ac:dyDescent="0.3">
      <c r="A2710" s="5">
        <v>2709</v>
      </c>
      <c r="B2710" s="6" t="s">
        <v>14292</v>
      </c>
      <c r="C2710" s="6" t="s">
        <v>14293</v>
      </c>
      <c r="D2710" s="6" t="s">
        <v>10365</v>
      </c>
      <c r="E2710" s="6" t="s">
        <v>7350</v>
      </c>
      <c r="F2710" s="5">
        <v>2021</v>
      </c>
      <c r="G2710" s="5" t="s">
        <v>8368</v>
      </c>
      <c r="H2710" s="4" t="s">
        <v>9477</v>
      </c>
      <c r="I2710" s="5" t="s">
        <v>3177</v>
      </c>
      <c r="J2710" s="5" t="s">
        <v>9835</v>
      </c>
      <c r="K2710" s="5">
        <v>2</v>
      </c>
    </row>
    <row r="2711" spans="1:11" ht="30" customHeight="1" x14ac:dyDescent="0.3">
      <c r="A2711" s="5">
        <v>2710</v>
      </c>
      <c r="B2711" s="6" t="s">
        <v>14294</v>
      </c>
      <c r="C2711" s="6" t="s">
        <v>14295</v>
      </c>
      <c r="D2711" s="6" t="s">
        <v>12457</v>
      </c>
      <c r="E2711" s="6" t="s">
        <v>10541</v>
      </c>
      <c r="F2711" s="5">
        <v>2021</v>
      </c>
      <c r="G2711" s="5" t="s">
        <v>7484</v>
      </c>
      <c r="H2711" s="4" t="s">
        <v>8664</v>
      </c>
      <c r="I2711" s="5" t="s">
        <v>3178</v>
      </c>
      <c r="J2711" s="5" t="s">
        <v>9835</v>
      </c>
      <c r="K2711" s="5">
        <v>2</v>
      </c>
    </row>
    <row r="2712" spans="1:11" ht="30" customHeight="1" x14ac:dyDescent="0.3">
      <c r="A2712" s="5">
        <v>2711</v>
      </c>
      <c r="B2712" s="6" t="s">
        <v>14296</v>
      </c>
      <c r="C2712" s="6" t="s">
        <v>6149</v>
      </c>
      <c r="D2712" s="6" t="s">
        <v>9676</v>
      </c>
      <c r="E2712" s="6" t="s">
        <v>10470</v>
      </c>
      <c r="F2712" s="5">
        <v>2021</v>
      </c>
      <c r="G2712" s="5" t="s">
        <v>7462</v>
      </c>
      <c r="H2712" s="4" t="s">
        <v>8643</v>
      </c>
      <c r="I2712" s="5" t="s">
        <v>3179</v>
      </c>
      <c r="J2712" s="5" t="s">
        <v>9835</v>
      </c>
      <c r="K2712" s="5">
        <v>2</v>
      </c>
    </row>
    <row r="2713" spans="1:11" ht="30" customHeight="1" x14ac:dyDescent="0.3">
      <c r="A2713" s="5">
        <v>2712</v>
      </c>
      <c r="B2713" s="6" t="s">
        <v>14297</v>
      </c>
      <c r="C2713" s="6" t="s">
        <v>6150</v>
      </c>
      <c r="D2713" s="6" t="s">
        <v>9870</v>
      </c>
      <c r="E2713" s="6" t="s">
        <v>14298</v>
      </c>
      <c r="F2713" s="5">
        <v>2021</v>
      </c>
      <c r="G2713" s="5" t="s">
        <v>7963</v>
      </c>
      <c r="H2713" s="4" t="s">
        <v>9105</v>
      </c>
      <c r="I2713" s="5" t="s">
        <v>3180</v>
      </c>
      <c r="J2713" s="5" t="s">
        <v>9835</v>
      </c>
      <c r="K2713" s="5">
        <v>2</v>
      </c>
    </row>
    <row r="2714" spans="1:11" ht="30" customHeight="1" x14ac:dyDescent="0.3">
      <c r="A2714" s="5">
        <v>2713</v>
      </c>
      <c r="B2714" s="6" t="s">
        <v>14299</v>
      </c>
      <c r="C2714" s="6" t="s">
        <v>6151</v>
      </c>
      <c r="D2714" s="6" t="s">
        <v>9707</v>
      </c>
      <c r="E2714" s="6" t="s">
        <v>12996</v>
      </c>
      <c r="F2714" s="5">
        <v>2021</v>
      </c>
      <c r="G2714" s="5" t="s">
        <v>8061</v>
      </c>
      <c r="H2714" s="4" t="s">
        <v>9192</v>
      </c>
      <c r="I2714" s="5" t="s">
        <v>3181</v>
      </c>
      <c r="J2714" s="5" t="s">
        <v>9835</v>
      </c>
      <c r="K2714" s="5">
        <v>2</v>
      </c>
    </row>
    <row r="2715" spans="1:11" ht="30" customHeight="1" x14ac:dyDescent="0.3">
      <c r="A2715" s="5">
        <v>2714</v>
      </c>
      <c r="B2715" s="6" t="s">
        <v>14300</v>
      </c>
      <c r="C2715" s="6" t="s">
        <v>6152</v>
      </c>
      <c r="D2715" s="6" t="s">
        <v>10439</v>
      </c>
      <c r="E2715" s="6" t="s">
        <v>14301</v>
      </c>
      <c r="F2715" s="5">
        <v>2021</v>
      </c>
      <c r="G2715" s="5" t="s">
        <v>8376</v>
      </c>
      <c r="H2715" s="4" t="s">
        <v>9485</v>
      </c>
      <c r="I2715" s="5" t="s">
        <v>3182</v>
      </c>
      <c r="J2715" s="5" t="s">
        <v>9835</v>
      </c>
      <c r="K2715" s="5">
        <v>2</v>
      </c>
    </row>
    <row r="2716" spans="1:11" ht="30" customHeight="1" x14ac:dyDescent="0.3">
      <c r="A2716" s="5">
        <v>2715</v>
      </c>
      <c r="B2716" s="6" t="s">
        <v>14302</v>
      </c>
      <c r="C2716" s="6" t="s">
        <v>6153</v>
      </c>
      <c r="D2716" s="6" t="s">
        <v>11007</v>
      </c>
      <c r="E2716" s="6" t="s">
        <v>10613</v>
      </c>
      <c r="F2716" s="5">
        <v>2021</v>
      </c>
      <c r="G2716" s="5" t="s">
        <v>8377</v>
      </c>
      <c r="H2716" s="4" t="s">
        <v>8690</v>
      </c>
      <c r="I2716" s="5" t="s">
        <v>3183</v>
      </c>
      <c r="J2716" s="5" t="s">
        <v>9835</v>
      </c>
      <c r="K2716" s="5">
        <v>2</v>
      </c>
    </row>
    <row r="2717" spans="1:11" ht="30" customHeight="1" x14ac:dyDescent="0.3">
      <c r="A2717" s="5">
        <v>2716</v>
      </c>
      <c r="B2717" s="6" t="s">
        <v>14303</v>
      </c>
      <c r="C2717" s="6" t="s">
        <v>6154</v>
      </c>
      <c r="D2717" s="6" t="s">
        <v>10439</v>
      </c>
      <c r="E2717" s="6" t="s">
        <v>14304</v>
      </c>
      <c r="F2717" s="5">
        <v>2021</v>
      </c>
      <c r="G2717" s="5" t="s">
        <v>8378</v>
      </c>
      <c r="H2717" s="4" t="s">
        <v>9486</v>
      </c>
      <c r="I2717" s="5" t="s">
        <v>3184</v>
      </c>
      <c r="J2717" s="5" t="s">
        <v>9835</v>
      </c>
      <c r="K2717" s="5">
        <v>2</v>
      </c>
    </row>
    <row r="2718" spans="1:11" ht="30" customHeight="1" x14ac:dyDescent="0.3">
      <c r="A2718" s="5">
        <v>2717</v>
      </c>
      <c r="B2718" s="6" t="s">
        <v>14305</v>
      </c>
      <c r="C2718" s="6" t="s">
        <v>6155</v>
      </c>
      <c r="D2718" s="6" t="s">
        <v>9684</v>
      </c>
      <c r="E2718" s="6" t="s">
        <v>10534</v>
      </c>
      <c r="F2718" s="5">
        <v>2021</v>
      </c>
      <c r="G2718" s="5" t="s">
        <v>7481</v>
      </c>
      <c r="H2718" s="4" t="s">
        <v>8662</v>
      </c>
      <c r="I2718" s="5" t="s">
        <v>3185</v>
      </c>
      <c r="J2718" s="5" t="s">
        <v>9835</v>
      </c>
      <c r="K2718" s="5">
        <v>2</v>
      </c>
    </row>
    <row r="2719" spans="1:11" ht="30" customHeight="1" x14ac:dyDescent="0.3">
      <c r="A2719" s="5">
        <v>2718</v>
      </c>
      <c r="B2719" s="6" t="s">
        <v>14306</v>
      </c>
      <c r="C2719" s="6" t="s">
        <v>6156</v>
      </c>
      <c r="D2719" s="6" t="s">
        <v>10598</v>
      </c>
      <c r="E2719" s="6" t="s">
        <v>7143</v>
      </c>
      <c r="F2719" s="5">
        <v>2021</v>
      </c>
      <c r="G2719" s="5" t="s">
        <v>7735</v>
      </c>
      <c r="H2719" s="4" t="s">
        <v>8897</v>
      </c>
      <c r="I2719" s="5" t="s">
        <v>3186</v>
      </c>
      <c r="J2719" s="5" t="s">
        <v>9835</v>
      </c>
      <c r="K2719" s="5">
        <v>2</v>
      </c>
    </row>
    <row r="2720" spans="1:11" ht="30" customHeight="1" x14ac:dyDescent="0.3">
      <c r="A2720" s="5">
        <v>2719</v>
      </c>
      <c r="B2720" s="6" t="s">
        <v>14307</v>
      </c>
      <c r="C2720" s="6" t="s">
        <v>6157</v>
      </c>
      <c r="D2720" s="6" t="s">
        <v>9677</v>
      </c>
      <c r="E2720" s="6" t="s">
        <v>7206</v>
      </c>
      <c r="F2720" s="5">
        <v>2021</v>
      </c>
      <c r="G2720" s="5" t="s">
        <v>7923</v>
      </c>
      <c r="H2720" s="4" t="s">
        <v>9067</v>
      </c>
      <c r="I2720" s="5" t="s">
        <v>3187</v>
      </c>
      <c r="J2720" s="5" t="s">
        <v>9835</v>
      </c>
      <c r="K2720" s="5">
        <v>2</v>
      </c>
    </row>
    <row r="2721" spans="1:11" ht="30" customHeight="1" x14ac:dyDescent="0.3">
      <c r="A2721" s="5">
        <v>2720</v>
      </c>
      <c r="B2721" s="6" t="s">
        <v>14308</v>
      </c>
      <c r="C2721" s="6" t="s">
        <v>6158</v>
      </c>
      <c r="D2721" s="6" t="s">
        <v>9870</v>
      </c>
      <c r="E2721" s="6" t="s">
        <v>14309</v>
      </c>
      <c r="F2721" s="5">
        <v>2021</v>
      </c>
      <c r="G2721" s="5" t="s">
        <v>8270</v>
      </c>
      <c r="H2721" s="4" t="s">
        <v>9414</v>
      </c>
      <c r="I2721" s="5" t="s">
        <v>3189</v>
      </c>
      <c r="J2721" s="5" t="s">
        <v>9835</v>
      </c>
      <c r="K2721" s="5">
        <v>2</v>
      </c>
    </row>
    <row r="2722" spans="1:11" ht="30" customHeight="1" x14ac:dyDescent="0.3">
      <c r="A2722" s="5">
        <v>2721</v>
      </c>
      <c r="B2722" s="6" t="s">
        <v>14310</v>
      </c>
      <c r="C2722" s="6" t="s">
        <v>6159</v>
      </c>
      <c r="D2722" s="6" t="s">
        <v>9870</v>
      </c>
      <c r="E2722" s="6" t="s">
        <v>11446</v>
      </c>
      <c r="F2722" s="5">
        <v>2021</v>
      </c>
      <c r="G2722" s="5" t="s">
        <v>7723</v>
      </c>
      <c r="H2722" s="4" t="s">
        <v>8886</v>
      </c>
      <c r="I2722" s="5" t="s">
        <v>3190</v>
      </c>
      <c r="J2722" s="5" t="s">
        <v>9835</v>
      </c>
      <c r="K2722" s="5">
        <v>2</v>
      </c>
    </row>
    <row r="2723" spans="1:11" ht="30" customHeight="1" x14ac:dyDescent="0.3">
      <c r="A2723" s="5">
        <v>2722</v>
      </c>
      <c r="B2723" s="6" t="s">
        <v>14311</v>
      </c>
      <c r="C2723" s="6" t="s">
        <v>6160</v>
      </c>
      <c r="D2723" s="6" t="s">
        <v>9676</v>
      </c>
      <c r="E2723" s="6" t="s">
        <v>13081</v>
      </c>
      <c r="F2723" s="5">
        <v>2021</v>
      </c>
      <c r="G2723" s="5" t="s">
        <v>7433</v>
      </c>
      <c r="H2723" s="4" t="s">
        <v>8614</v>
      </c>
      <c r="I2723" s="5" t="s">
        <v>3191</v>
      </c>
      <c r="J2723" s="5" t="s">
        <v>9835</v>
      </c>
      <c r="K2723" s="5">
        <v>2</v>
      </c>
    </row>
    <row r="2724" spans="1:11" ht="30" customHeight="1" x14ac:dyDescent="0.3">
      <c r="A2724" s="5">
        <v>2723</v>
      </c>
      <c r="B2724" s="6" t="s">
        <v>14312</v>
      </c>
      <c r="C2724" s="6" t="s">
        <v>6161</v>
      </c>
      <c r="D2724" s="6" t="s">
        <v>9676</v>
      </c>
      <c r="E2724" s="6" t="s">
        <v>10387</v>
      </c>
      <c r="F2724" s="5">
        <v>2020</v>
      </c>
      <c r="G2724" s="5" t="s">
        <v>7433</v>
      </c>
      <c r="H2724" s="4" t="s">
        <v>8614</v>
      </c>
      <c r="I2724" s="5" t="s">
        <v>3192</v>
      </c>
      <c r="J2724" s="5" t="s">
        <v>9835</v>
      </c>
      <c r="K2724" s="5">
        <v>2</v>
      </c>
    </row>
    <row r="2725" spans="1:11" ht="30" customHeight="1" x14ac:dyDescent="0.3">
      <c r="A2725" s="5">
        <v>2724</v>
      </c>
      <c r="B2725" s="6" t="s">
        <v>14313</v>
      </c>
      <c r="C2725" s="6" t="s">
        <v>14314</v>
      </c>
      <c r="D2725" s="6" t="s">
        <v>9684</v>
      </c>
      <c r="E2725" s="6" t="s">
        <v>10387</v>
      </c>
      <c r="F2725" s="5">
        <v>2020</v>
      </c>
      <c r="G2725" s="5" t="s">
        <v>7433</v>
      </c>
      <c r="H2725" s="4" t="s">
        <v>8614</v>
      </c>
      <c r="I2725" s="5" t="s">
        <v>3193</v>
      </c>
      <c r="J2725" s="5" t="s">
        <v>9835</v>
      </c>
      <c r="K2725" s="5">
        <v>2</v>
      </c>
    </row>
    <row r="2726" spans="1:11" ht="30" customHeight="1" x14ac:dyDescent="0.3">
      <c r="A2726" s="5">
        <v>2725</v>
      </c>
      <c r="B2726" s="6" t="s">
        <v>14315</v>
      </c>
      <c r="C2726" s="6" t="s">
        <v>14316</v>
      </c>
      <c r="D2726" s="6" t="s">
        <v>14317</v>
      </c>
      <c r="E2726" s="6" t="s">
        <v>12686</v>
      </c>
      <c r="F2726" s="5">
        <v>2021</v>
      </c>
      <c r="G2726" s="5" t="s">
        <v>7960</v>
      </c>
      <c r="H2726" s="4" t="s">
        <v>9102</v>
      </c>
      <c r="I2726" s="5" t="s">
        <v>3194</v>
      </c>
      <c r="J2726" s="5" t="s">
        <v>9835</v>
      </c>
      <c r="K2726" s="5">
        <v>2</v>
      </c>
    </row>
    <row r="2727" spans="1:11" ht="30" customHeight="1" x14ac:dyDescent="0.3">
      <c r="A2727" s="5">
        <v>2726</v>
      </c>
      <c r="B2727" s="6" t="s">
        <v>14318</v>
      </c>
      <c r="C2727" s="6" t="s">
        <v>6162</v>
      </c>
      <c r="D2727" s="6" t="s">
        <v>9677</v>
      </c>
      <c r="E2727" s="6" t="s">
        <v>12608</v>
      </c>
      <c r="F2727" s="5">
        <v>2020</v>
      </c>
      <c r="G2727" s="5" t="s">
        <v>7921</v>
      </c>
      <c r="H2727" s="4" t="s">
        <v>9065</v>
      </c>
      <c r="I2727" s="5" t="s">
        <v>3195</v>
      </c>
      <c r="J2727" s="5" t="s">
        <v>9835</v>
      </c>
      <c r="K2727" s="5">
        <v>2</v>
      </c>
    </row>
    <row r="2728" spans="1:11" ht="30" customHeight="1" x14ac:dyDescent="0.3">
      <c r="A2728" s="5">
        <v>2727</v>
      </c>
      <c r="B2728" s="6" t="s">
        <v>14319</v>
      </c>
      <c r="C2728" s="6" t="s">
        <v>6163</v>
      </c>
      <c r="D2728" s="6" t="s">
        <v>12674</v>
      </c>
      <c r="E2728" s="6" t="s">
        <v>12680</v>
      </c>
      <c r="F2728" s="5">
        <v>2021</v>
      </c>
      <c r="G2728" s="5" t="s">
        <v>7958</v>
      </c>
      <c r="H2728" s="4" t="s">
        <v>9100</v>
      </c>
      <c r="I2728" s="5" t="s">
        <v>3196</v>
      </c>
      <c r="J2728" s="5" t="s">
        <v>9835</v>
      </c>
      <c r="K2728" s="5">
        <v>2</v>
      </c>
    </row>
    <row r="2729" spans="1:11" ht="30" customHeight="1" x14ac:dyDescent="0.3">
      <c r="A2729" s="5">
        <v>2728</v>
      </c>
      <c r="B2729" s="6" t="s">
        <v>14320</v>
      </c>
      <c r="C2729" s="6" t="s">
        <v>14321</v>
      </c>
      <c r="D2729" s="6" t="s">
        <v>9694</v>
      </c>
      <c r="E2729" s="6" t="s">
        <v>11292</v>
      </c>
      <c r="F2729" s="5">
        <v>2020</v>
      </c>
      <c r="G2729" s="5" t="s">
        <v>7697</v>
      </c>
      <c r="H2729" s="4" t="s">
        <v>8860</v>
      </c>
      <c r="I2729" s="5" t="s">
        <v>3197</v>
      </c>
      <c r="J2729" s="5" t="s">
        <v>9835</v>
      </c>
      <c r="K2729" s="5">
        <v>2</v>
      </c>
    </row>
    <row r="2730" spans="1:11" ht="30" customHeight="1" x14ac:dyDescent="0.3">
      <c r="A2730" s="5">
        <v>2729</v>
      </c>
      <c r="B2730" s="6" t="s">
        <v>14322</v>
      </c>
      <c r="C2730" s="6" t="s">
        <v>14323</v>
      </c>
      <c r="D2730" s="6" t="s">
        <v>9681</v>
      </c>
      <c r="E2730" s="6" t="s">
        <v>13993</v>
      </c>
      <c r="F2730" s="5">
        <v>2020</v>
      </c>
      <c r="G2730" s="5" t="s">
        <v>8310</v>
      </c>
      <c r="H2730" s="4" t="s">
        <v>9429</v>
      </c>
      <c r="I2730" s="5" t="s">
        <v>3198</v>
      </c>
      <c r="J2730" s="5" t="s">
        <v>9835</v>
      </c>
      <c r="K2730" s="5">
        <v>2</v>
      </c>
    </row>
    <row r="2731" spans="1:11" ht="30" customHeight="1" x14ac:dyDescent="0.3">
      <c r="A2731" s="5">
        <v>2730</v>
      </c>
      <c r="B2731" s="6" t="s">
        <v>14324</v>
      </c>
      <c r="C2731" s="6" t="s">
        <v>14325</v>
      </c>
      <c r="D2731" s="6" t="s">
        <v>9681</v>
      </c>
      <c r="E2731" s="6" t="s">
        <v>10445</v>
      </c>
      <c r="F2731" s="5">
        <v>2022</v>
      </c>
      <c r="G2731" s="5" t="s">
        <v>7454</v>
      </c>
      <c r="H2731" s="4" t="s">
        <v>8635</v>
      </c>
      <c r="I2731" s="5" t="s">
        <v>3199</v>
      </c>
      <c r="J2731" s="5" t="s">
        <v>9835</v>
      </c>
      <c r="K2731" s="5">
        <v>2</v>
      </c>
    </row>
    <row r="2732" spans="1:11" ht="30" customHeight="1" x14ac:dyDescent="0.3">
      <c r="A2732" s="5">
        <v>2731</v>
      </c>
      <c r="B2732" s="6" t="s">
        <v>14326</v>
      </c>
      <c r="C2732" s="6" t="s">
        <v>6164</v>
      </c>
      <c r="D2732" s="6" t="s">
        <v>9692</v>
      </c>
      <c r="E2732" s="6" t="s">
        <v>13166</v>
      </c>
      <c r="F2732" s="5">
        <v>2023</v>
      </c>
      <c r="G2732" s="5" t="s">
        <v>8094</v>
      </c>
      <c r="H2732" s="4" t="s">
        <v>9227</v>
      </c>
      <c r="I2732" s="5" t="s">
        <v>3200</v>
      </c>
      <c r="J2732" s="5" t="s">
        <v>9835</v>
      </c>
      <c r="K2732" s="5">
        <v>2</v>
      </c>
    </row>
    <row r="2733" spans="1:11" ht="30" customHeight="1" x14ac:dyDescent="0.3">
      <c r="A2733" s="5">
        <v>2732</v>
      </c>
      <c r="B2733" s="6" t="s">
        <v>14327</v>
      </c>
      <c r="C2733" s="6" t="s">
        <v>4614</v>
      </c>
      <c r="D2733" s="6" t="s">
        <v>9876</v>
      </c>
      <c r="E2733" s="6" t="s">
        <v>10541</v>
      </c>
      <c r="F2733" s="5">
        <v>2020</v>
      </c>
      <c r="G2733" s="5" t="s">
        <v>7484</v>
      </c>
      <c r="H2733" s="4" t="s">
        <v>8664</v>
      </c>
      <c r="I2733" s="5" t="s">
        <v>3201</v>
      </c>
      <c r="J2733" s="5" t="s">
        <v>9835</v>
      </c>
      <c r="K2733" s="5">
        <v>2</v>
      </c>
    </row>
    <row r="2734" spans="1:11" ht="30" customHeight="1" x14ac:dyDescent="0.3">
      <c r="A2734" s="5">
        <v>2733</v>
      </c>
      <c r="B2734" s="6" t="s">
        <v>14328</v>
      </c>
      <c r="C2734" s="6" t="s">
        <v>14329</v>
      </c>
      <c r="D2734" s="6" t="s">
        <v>10204</v>
      </c>
      <c r="E2734" s="6" t="s">
        <v>10588</v>
      </c>
      <c r="F2734" s="5">
        <v>2020</v>
      </c>
      <c r="G2734" s="5" t="s">
        <v>7502</v>
      </c>
      <c r="H2734" s="4" t="s">
        <v>8683</v>
      </c>
      <c r="I2734" s="5" t="s">
        <v>3202</v>
      </c>
      <c r="J2734" s="5" t="s">
        <v>9835</v>
      </c>
      <c r="K2734" s="5">
        <v>2</v>
      </c>
    </row>
    <row r="2735" spans="1:11" ht="30" customHeight="1" x14ac:dyDescent="0.3">
      <c r="A2735" s="5">
        <v>2734</v>
      </c>
      <c r="B2735" s="6" t="s">
        <v>14330</v>
      </c>
      <c r="C2735" s="6" t="s">
        <v>14331</v>
      </c>
      <c r="D2735" s="6" t="s">
        <v>10598</v>
      </c>
      <c r="E2735" s="6" t="s">
        <v>11541</v>
      </c>
      <c r="F2735" s="5">
        <v>2020</v>
      </c>
      <c r="G2735" s="5" t="s">
        <v>7617</v>
      </c>
      <c r="H2735" s="4" t="s">
        <v>8798</v>
      </c>
      <c r="I2735" s="5" t="s">
        <v>3203</v>
      </c>
      <c r="J2735" s="5" t="s">
        <v>9835</v>
      </c>
      <c r="K2735" s="5">
        <v>2</v>
      </c>
    </row>
    <row r="2736" spans="1:11" ht="30" customHeight="1" x14ac:dyDescent="0.3">
      <c r="A2736" s="5">
        <v>2735</v>
      </c>
      <c r="B2736" s="6" t="s">
        <v>14332</v>
      </c>
      <c r="C2736" s="6" t="s">
        <v>14333</v>
      </c>
      <c r="D2736" s="6" t="s">
        <v>9876</v>
      </c>
      <c r="E2736" s="6" t="s">
        <v>10541</v>
      </c>
      <c r="F2736" s="5">
        <v>2020</v>
      </c>
      <c r="G2736" s="5" t="s">
        <v>7484</v>
      </c>
      <c r="H2736" s="4" t="s">
        <v>8664</v>
      </c>
      <c r="I2736" s="5" t="s">
        <v>3204</v>
      </c>
      <c r="J2736" s="5" t="s">
        <v>9835</v>
      </c>
      <c r="K2736" s="5">
        <v>2</v>
      </c>
    </row>
    <row r="2737" spans="1:11" ht="30" customHeight="1" x14ac:dyDescent="0.3">
      <c r="A2737" s="5">
        <v>2736</v>
      </c>
      <c r="B2737" s="6" t="s">
        <v>14334</v>
      </c>
      <c r="C2737" s="6" t="s">
        <v>14335</v>
      </c>
      <c r="D2737" s="6" t="s">
        <v>10365</v>
      </c>
      <c r="E2737" s="6" t="s">
        <v>12339</v>
      </c>
      <c r="F2737" s="5">
        <v>2021</v>
      </c>
      <c r="G2737" s="5" t="s">
        <v>7806</v>
      </c>
      <c r="H2737" s="4" t="s">
        <v>8968</v>
      </c>
      <c r="I2737" s="5" t="s">
        <v>3206</v>
      </c>
      <c r="J2737" s="5" t="s">
        <v>9835</v>
      </c>
      <c r="K2737" s="5">
        <v>2</v>
      </c>
    </row>
    <row r="2738" spans="1:11" ht="30" customHeight="1" x14ac:dyDescent="0.3">
      <c r="A2738" s="5">
        <v>2737</v>
      </c>
      <c r="B2738" s="6" t="s">
        <v>14336</v>
      </c>
      <c r="C2738" s="6" t="s">
        <v>14337</v>
      </c>
      <c r="D2738" s="6" t="s">
        <v>10439</v>
      </c>
      <c r="E2738" s="6" t="s">
        <v>7168</v>
      </c>
      <c r="F2738" s="5">
        <v>2021</v>
      </c>
      <c r="G2738" s="5" t="s">
        <v>7801</v>
      </c>
      <c r="H2738" s="4" t="s">
        <v>8964</v>
      </c>
      <c r="I2738" s="5" t="s">
        <v>3207</v>
      </c>
      <c r="J2738" s="5" t="s">
        <v>9835</v>
      </c>
      <c r="K2738" s="5">
        <v>2</v>
      </c>
    </row>
    <row r="2739" spans="1:11" ht="30" customHeight="1" x14ac:dyDescent="0.3">
      <c r="A2739" s="5">
        <v>2738</v>
      </c>
      <c r="B2739" s="6" t="s">
        <v>14338</v>
      </c>
      <c r="C2739" s="6" t="s">
        <v>14339</v>
      </c>
      <c r="D2739" s="6" t="s">
        <v>9677</v>
      </c>
      <c r="E2739" s="6" t="s">
        <v>14340</v>
      </c>
      <c r="F2739" s="5">
        <v>2020</v>
      </c>
      <c r="G2739" s="5" t="s">
        <v>8064</v>
      </c>
      <c r="H2739" s="4" t="s">
        <v>9195</v>
      </c>
      <c r="I2739" s="5" t="s">
        <v>3208</v>
      </c>
      <c r="J2739" s="5" t="s">
        <v>9835</v>
      </c>
      <c r="K2739" s="5">
        <v>2</v>
      </c>
    </row>
    <row r="2740" spans="1:11" ht="30" customHeight="1" x14ac:dyDescent="0.3">
      <c r="A2740" s="5">
        <v>2739</v>
      </c>
      <c r="B2740" s="6" t="s">
        <v>14341</v>
      </c>
      <c r="C2740" s="6" t="s">
        <v>14342</v>
      </c>
      <c r="D2740" s="6" t="s">
        <v>10439</v>
      </c>
      <c r="E2740" s="6" t="s">
        <v>7342</v>
      </c>
      <c r="F2740" s="5">
        <v>2020</v>
      </c>
      <c r="G2740" s="5" t="s">
        <v>8335</v>
      </c>
      <c r="H2740" s="4" t="s">
        <v>9448</v>
      </c>
      <c r="I2740" s="5" t="s">
        <v>3209</v>
      </c>
      <c r="J2740" s="5" t="s">
        <v>9835</v>
      </c>
      <c r="K2740" s="5">
        <v>2</v>
      </c>
    </row>
    <row r="2741" spans="1:11" ht="30" customHeight="1" x14ac:dyDescent="0.3">
      <c r="A2741" s="5">
        <v>2740</v>
      </c>
      <c r="B2741" s="6" t="s">
        <v>14343</v>
      </c>
      <c r="C2741" s="6" t="s">
        <v>6168</v>
      </c>
      <c r="D2741" s="6" t="s">
        <v>10439</v>
      </c>
      <c r="E2741" s="6" t="s">
        <v>7181</v>
      </c>
      <c r="F2741" s="5">
        <v>2019</v>
      </c>
      <c r="G2741" s="5" t="s">
        <v>8102</v>
      </c>
      <c r="H2741" s="4" t="s">
        <v>9008</v>
      </c>
      <c r="I2741" s="5" t="s">
        <v>3213</v>
      </c>
      <c r="J2741" s="5" t="s">
        <v>9835</v>
      </c>
      <c r="K2741" s="5">
        <v>2</v>
      </c>
    </row>
    <row r="2742" spans="1:11" ht="30" customHeight="1" x14ac:dyDescent="0.3">
      <c r="A2742" s="5">
        <v>2741</v>
      </c>
      <c r="B2742" s="6" t="s">
        <v>14344</v>
      </c>
      <c r="C2742" s="6" t="s">
        <v>6169</v>
      </c>
      <c r="D2742" s="6" t="s">
        <v>9681</v>
      </c>
      <c r="E2742" s="6" t="s">
        <v>10945</v>
      </c>
      <c r="F2742" s="5">
        <v>2019</v>
      </c>
      <c r="G2742" s="5" t="s">
        <v>7588</v>
      </c>
      <c r="H2742" s="4" t="s">
        <v>8769</v>
      </c>
      <c r="I2742" s="5" t="s">
        <v>3214</v>
      </c>
      <c r="J2742" s="5" t="s">
        <v>9835</v>
      </c>
      <c r="K2742" s="5">
        <v>2</v>
      </c>
    </row>
    <row r="2743" spans="1:11" ht="30" customHeight="1" x14ac:dyDescent="0.3">
      <c r="A2743" s="5">
        <v>2742</v>
      </c>
      <c r="B2743" s="6" t="s">
        <v>14345</v>
      </c>
      <c r="C2743" s="6" t="s">
        <v>6170</v>
      </c>
      <c r="D2743" s="6" t="s">
        <v>9675</v>
      </c>
      <c r="E2743" s="6" t="s">
        <v>10428</v>
      </c>
      <c r="F2743" s="5">
        <v>2019</v>
      </c>
      <c r="G2743" s="5" t="s">
        <v>7448</v>
      </c>
      <c r="H2743" s="4" t="s">
        <v>8629</v>
      </c>
      <c r="I2743" s="5" t="s">
        <v>3215</v>
      </c>
      <c r="J2743" s="5" t="s">
        <v>9835</v>
      </c>
      <c r="K2743" s="5">
        <v>2</v>
      </c>
    </row>
    <row r="2744" spans="1:11" ht="30" customHeight="1" x14ac:dyDescent="0.3">
      <c r="A2744" s="5">
        <v>2743</v>
      </c>
      <c r="B2744" s="6" t="s">
        <v>14346</v>
      </c>
      <c r="C2744" s="6" t="s">
        <v>6171</v>
      </c>
      <c r="D2744" s="6" t="s">
        <v>9681</v>
      </c>
      <c r="E2744" s="6" t="s">
        <v>10409</v>
      </c>
      <c r="F2744" s="5">
        <v>2020</v>
      </c>
      <c r="G2744" s="5" t="s">
        <v>7441</v>
      </c>
      <c r="H2744" s="4" t="s">
        <v>8622</v>
      </c>
      <c r="I2744" s="5" t="s">
        <v>3216</v>
      </c>
      <c r="J2744" s="5" t="s">
        <v>9835</v>
      </c>
      <c r="K2744" s="5">
        <v>2</v>
      </c>
    </row>
    <row r="2745" spans="1:11" ht="30" customHeight="1" x14ac:dyDescent="0.3">
      <c r="A2745" s="5">
        <v>2744</v>
      </c>
      <c r="B2745" s="6" t="s">
        <v>14347</v>
      </c>
      <c r="C2745" s="6" t="s">
        <v>6172</v>
      </c>
      <c r="D2745" s="6" t="s">
        <v>9681</v>
      </c>
      <c r="E2745" s="6" t="s">
        <v>7355</v>
      </c>
      <c r="F2745" s="5">
        <v>2019</v>
      </c>
      <c r="G2745" s="5" t="s">
        <v>8379</v>
      </c>
      <c r="H2745" s="4" t="s">
        <v>9487</v>
      </c>
      <c r="I2745" s="5" t="s">
        <v>3217</v>
      </c>
      <c r="J2745" s="5" t="s">
        <v>9835</v>
      </c>
      <c r="K2745" s="5">
        <v>2</v>
      </c>
    </row>
    <row r="2746" spans="1:11" ht="30" customHeight="1" x14ac:dyDescent="0.3">
      <c r="A2746" s="5">
        <v>2745</v>
      </c>
      <c r="B2746" s="6" t="s">
        <v>14348</v>
      </c>
      <c r="C2746" s="6" t="s">
        <v>6173</v>
      </c>
      <c r="D2746" s="6" t="s">
        <v>9677</v>
      </c>
      <c r="E2746" s="6" t="s">
        <v>7206</v>
      </c>
      <c r="F2746" s="5">
        <v>2020</v>
      </c>
      <c r="G2746" s="5" t="s">
        <v>7923</v>
      </c>
      <c r="H2746" s="4" t="s">
        <v>9067</v>
      </c>
      <c r="I2746" s="5" t="s">
        <v>3218</v>
      </c>
      <c r="J2746" s="5" t="s">
        <v>9835</v>
      </c>
      <c r="K2746" s="5">
        <v>2</v>
      </c>
    </row>
    <row r="2747" spans="1:11" ht="30" customHeight="1" x14ac:dyDescent="0.3">
      <c r="A2747" s="5">
        <v>2746</v>
      </c>
      <c r="B2747" s="6" t="s">
        <v>14349</v>
      </c>
      <c r="C2747" s="6" t="s">
        <v>6174</v>
      </c>
      <c r="D2747" s="6" t="s">
        <v>9693</v>
      </c>
      <c r="E2747" s="6" t="s">
        <v>10521</v>
      </c>
      <c r="F2747" s="5">
        <v>2019</v>
      </c>
      <c r="G2747" s="5" t="s">
        <v>7477</v>
      </c>
      <c r="H2747" s="4" t="s">
        <v>8658</v>
      </c>
      <c r="I2747" s="5" t="s">
        <v>3219</v>
      </c>
      <c r="J2747" s="5" t="s">
        <v>9835</v>
      </c>
      <c r="K2747" s="5">
        <v>2</v>
      </c>
    </row>
    <row r="2748" spans="1:11" ht="30" customHeight="1" x14ac:dyDescent="0.3">
      <c r="A2748" s="5">
        <v>2747</v>
      </c>
      <c r="B2748" s="6" t="s">
        <v>14350</v>
      </c>
      <c r="C2748" s="6" t="s">
        <v>6175</v>
      </c>
      <c r="D2748" s="6" t="s">
        <v>9681</v>
      </c>
      <c r="E2748" s="6" t="s">
        <v>12738</v>
      </c>
      <c r="F2748" s="5">
        <v>2020</v>
      </c>
      <c r="G2748" s="5" t="s">
        <v>7985</v>
      </c>
      <c r="H2748" s="4" t="s">
        <v>9125</v>
      </c>
      <c r="I2748" s="5" t="s">
        <v>3220</v>
      </c>
      <c r="J2748" s="5" t="s">
        <v>9835</v>
      </c>
      <c r="K2748" s="5">
        <v>2</v>
      </c>
    </row>
    <row r="2749" spans="1:11" ht="30" customHeight="1" x14ac:dyDescent="0.3">
      <c r="A2749" s="5">
        <v>2748</v>
      </c>
      <c r="B2749" s="6" t="s">
        <v>14351</v>
      </c>
      <c r="C2749" s="6" t="s">
        <v>6176</v>
      </c>
      <c r="D2749" s="6" t="s">
        <v>9681</v>
      </c>
      <c r="E2749" s="6" t="s">
        <v>10812</v>
      </c>
      <c r="F2749" s="5">
        <v>2019</v>
      </c>
      <c r="G2749" s="5" t="s">
        <v>7559</v>
      </c>
      <c r="H2749" s="4" t="s">
        <v>8740</v>
      </c>
      <c r="I2749" s="5" t="s">
        <v>3221</v>
      </c>
      <c r="J2749" s="5" t="s">
        <v>9835</v>
      </c>
      <c r="K2749" s="5">
        <v>2</v>
      </c>
    </row>
    <row r="2750" spans="1:11" ht="30" customHeight="1" x14ac:dyDescent="0.3">
      <c r="A2750" s="5">
        <v>2749</v>
      </c>
      <c r="B2750" s="6" t="s">
        <v>14352</v>
      </c>
      <c r="C2750" s="6" t="s">
        <v>6177</v>
      </c>
      <c r="D2750" s="6" t="s">
        <v>9675</v>
      </c>
      <c r="E2750" s="6" t="s">
        <v>13710</v>
      </c>
      <c r="F2750" s="5">
        <v>2019</v>
      </c>
      <c r="G2750" s="5" t="s">
        <v>8238</v>
      </c>
      <c r="H2750" s="4" t="s">
        <v>9360</v>
      </c>
      <c r="I2750" s="5" t="s">
        <v>3222</v>
      </c>
      <c r="J2750" s="5" t="s">
        <v>9835</v>
      </c>
      <c r="K2750" s="5">
        <v>2</v>
      </c>
    </row>
    <row r="2751" spans="1:11" ht="30" customHeight="1" x14ac:dyDescent="0.3">
      <c r="A2751" s="5">
        <v>2750</v>
      </c>
      <c r="B2751" s="6" t="s">
        <v>14353</v>
      </c>
      <c r="C2751" s="6" t="s">
        <v>14354</v>
      </c>
      <c r="D2751" s="6" t="s">
        <v>9681</v>
      </c>
      <c r="E2751" s="6" t="s">
        <v>7244</v>
      </c>
      <c r="F2751" s="5">
        <v>2021</v>
      </c>
      <c r="G2751" s="5" t="s">
        <v>8046</v>
      </c>
      <c r="H2751" s="4" t="s">
        <v>9178</v>
      </c>
      <c r="I2751" s="5" t="s">
        <v>3223</v>
      </c>
      <c r="J2751" s="5" t="s">
        <v>9835</v>
      </c>
      <c r="K2751" s="5">
        <v>2</v>
      </c>
    </row>
    <row r="2752" spans="1:11" ht="30" customHeight="1" x14ac:dyDescent="0.3">
      <c r="A2752" s="5">
        <v>2751</v>
      </c>
      <c r="B2752" s="6" t="s">
        <v>14355</v>
      </c>
      <c r="C2752" s="6" t="s">
        <v>6178</v>
      </c>
      <c r="D2752" s="6" t="s">
        <v>9694</v>
      </c>
      <c r="E2752" s="6" t="s">
        <v>10436</v>
      </c>
      <c r="F2752" s="5">
        <v>2023</v>
      </c>
      <c r="G2752" s="5" t="s">
        <v>7451</v>
      </c>
      <c r="H2752" s="4" t="s">
        <v>8632</v>
      </c>
      <c r="I2752" s="5" t="s">
        <v>3224</v>
      </c>
      <c r="J2752" s="5" t="s">
        <v>9835</v>
      </c>
      <c r="K2752" s="5">
        <v>2</v>
      </c>
    </row>
    <row r="2753" spans="1:11" ht="30" customHeight="1" x14ac:dyDescent="0.3">
      <c r="A2753" s="5">
        <v>2752</v>
      </c>
      <c r="B2753" s="6" t="s">
        <v>14356</v>
      </c>
      <c r="C2753" s="6" t="s">
        <v>6179</v>
      </c>
      <c r="D2753" s="6" t="s">
        <v>12066</v>
      </c>
      <c r="E2753" s="6" t="s">
        <v>10881</v>
      </c>
      <c r="F2753" s="5">
        <v>2023</v>
      </c>
      <c r="G2753" s="5" t="s">
        <v>7573</v>
      </c>
      <c r="H2753" s="4" t="s">
        <v>8754</v>
      </c>
      <c r="I2753" s="5" t="s">
        <v>3225</v>
      </c>
      <c r="J2753" s="5" t="s">
        <v>9835</v>
      </c>
      <c r="K2753" s="5">
        <v>2</v>
      </c>
    </row>
    <row r="2754" spans="1:11" ht="30" customHeight="1" x14ac:dyDescent="0.3">
      <c r="A2754" s="5">
        <v>2753</v>
      </c>
      <c r="B2754" s="6" t="s">
        <v>14357</v>
      </c>
      <c r="C2754" s="6" t="s">
        <v>6181</v>
      </c>
      <c r="D2754" s="6" t="s">
        <v>9676</v>
      </c>
      <c r="E2754" s="6" t="s">
        <v>10881</v>
      </c>
      <c r="F2754" s="5">
        <v>2023</v>
      </c>
      <c r="G2754" s="5" t="s">
        <v>7573</v>
      </c>
      <c r="H2754" s="4" t="s">
        <v>8754</v>
      </c>
      <c r="I2754" s="5" t="s">
        <v>3227</v>
      </c>
      <c r="J2754" s="5" t="s">
        <v>9835</v>
      </c>
      <c r="K2754" s="5">
        <v>2</v>
      </c>
    </row>
    <row r="2755" spans="1:11" ht="30" customHeight="1" x14ac:dyDescent="0.3">
      <c r="A2755" s="5">
        <v>2754</v>
      </c>
      <c r="B2755" s="6" t="s">
        <v>14358</v>
      </c>
      <c r="C2755" s="6" t="s">
        <v>6182</v>
      </c>
      <c r="D2755" s="6" t="s">
        <v>10439</v>
      </c>
      <c r="E2755" s="6" t="s">
        <v>7169</v>
      </c>
      <c r="F2755" s="5">
        <v>2023</v>
      </c>
      <c r="G2755" s="5" t="s">
        <v>7483</v>
      </c>
      <c r="H2755" s="4" t="s">
        <v>8663</v>
      </c>
      <c r="I2755" s="5" t="s">
        <v>3228</v>
      </c>
      <c r="J2755" s="5" t="s">
        <v>9835</v>
      </c>
      <c r="K2755" s="5">
        <v>2</v>
      </c>
    </row>
    <row r="2756" spans="1:11" ht="30" customHeight="1" x14ac:dyDescent="0.3">
      <c r="A2756" s="5">
        <v>2755</v>
      </c>
      <c r="B2756" s="6" t="s">
        <v>14359</v>
      </c>
      <c r="C2756" s="6" t="s">
        <v>6184</v>
      </c>
      <c r="D2756" s="6" t="s">
        <v>9681</v>
      </c>
      <c r="E2756" s="6" t="s">
        <v>10507</v>
      </c>
      <c r="F2756" s="5">
        <v>2023</v>
      </c>
      <c r="G2756" s="5" t="s">
        <v>7472</v>
      </c>
      <c r="H2756" s="4" t="s">
        <v>8653</v>
      </c>
      <c r="I2756" s="5" t="s">
        <v>3230</v>
      </c>
      <c r="J2756" s="5" t="s">
        <v>9835</v>
      </c>
      <c r="K2756" s="5">
        <v>2</v>
      </c>
    </row>
    <row r="2757" spans="1:11" ht="30" customHeight="1" x14ac:dyDescent="0.3">
      <c r="A2757" s="5">
        <v>2756</v>
      </c>
      <c r="B2757" s="6" t="s">
        <v>14360</v>
      </c>
      <c r="C2757" s="6" t="s">
        <v>6185</v>
      </c>
      <c r="D2757" s="6" t="s">
        <v>9676</v>
      </c>
      <c r="E2757" s="6" t="s">
        <v>12686</v>
      </c>
      <c r="F2757" s="5">
        <v>2023</v>
      </c>
      <c r="G2757" s="5" t="s">
        <v>7960</v>
      </c>
      <c r="H2757" s="4" t="s">
        <v>9102</v>
      </c>
      <c r="I2757" s="5" t="s">
        <v>3231</v>
      </c>
      <c r="J2757" s="5" t="s">
        <v>9835</v>
      </c>
      <c r="K2757" s="5">
        <v>2</v>
      </c>
    </row>
    <row r="2758" spans="1:11" ht="30" customHeight="1" x14ac:dyDescent="0.3">
      <c r="A2758" s="5">
        <v>2757</v>
      </c>
      <c r="B2758" s="6" t="s">
        <v>14361</v>
      </c>
      <c r="C2758" s="6" t="s">
        <v>6186</v>
      </c>
      <c r="D2758" s="6" t="s">
        <v>9922</v>
      </c>
      <c r="E2758" s="6" t="s">
        <v>13497</v>
      </c>
      <c r="F2758" s="5">
        <v>2023</v>
      </c>
      <c r="G2758" s="5" t="s">
        <v>8194</v>
      </c>
      <c r="H2758" s="4" t="s">
        <v>9318</v>
      </c>
      <c r="I2758" s="5" t="s">
        <v>3232</v>
      </c>
      <c r="J2758" s="5" t="s">
        <v>9835</v>
      </c>
      <c r="K2758" s="5">
        <v>2</v>
      </c>
    </row>
    <row r="2759" spans="1:11" ht="30" customHeight="1" x14ac:dyDescent="0.3">
      <c r="A2759" s="5">
        <v>2758</v>
      </c>
      <c r="B2759" s="6" t="s">
        <v>14362</v>
      </c>
      <c r="C2759" s="6" t="s">
        <v>6187</v>
      </c>
      <c r="D2759" s="6" t="s">
        <v>9676</v>
      </c>
      <c r="E2759" s="6" t="s">
        <v>10561</v>
      </c>
      <c r="F2759" s="5">
        <v>2023</v>
      </c>
      <c r="G2759" s="5" t="s">
        <v>7491</v>
      </c>
      <c r="H2759" s="4" t="s">
        <v>8671</v>
      </c>
      <c r="I2759" s="5" t="s">
        <v>3233</v>
      </c>
      <c r="J2759" s="5" t="s">
        <v>9835</v>
      </c>
      <c r="K2759" s="5">
        <v>2</v>
      </c>
    </row>
    <row r="2760" spans="1:11" ht="30" customHeight="1" x14ac:dyDescent="0.3">
      <c r="A2760" s="5">
        <v>2759</v>
      </c>
      <c r="B2760" s="6" t="s">
        <v>14363</v>
      </c>
      <c r="C2760" s="6" t="s">
        <v>6188</v>
      </c>
      <c r="D2760" s="6" t="s">
        <v>9787</v>
      </c>
      <c r="E2760" s="6" t="s">
        <v>7292</v>
      </c>
      <c r="F2760" s="5">
        <v>2023</v>
      </c>
      <c r="G2760" s="5" t="s">
        <v>8205</v>
      </c>
      <c r="H2760" s="4" t="s">
        <v>9330</v>
      </c>
      <c r="I2760" s="5" t="s">
        <v>3234</v>
      </c>
      <c r="J2760" s="5" t="s">
        <v>9835</v>
      </c>
      <c r="K2760" s="5">
        <v>2</v>
      </c>
    </row>
    <row r="2761" spans="1:11" ht="30" customHeight="1" x14ac:dyDescent="0.3">
      <c r="A2761" s="5">
        <v>2760</v>
      </c>
      <c r="B2761" s="6" t="s">
        <v>14364</v>
      </c>
      <c r="C2761" s="6" t="s">
        <v>6189</v>
      </c>
      <c r="D2761" s="6" t="s">
        <v>9681</v>
      </c>
      <c r="E2761" s="6" t="s">
        <v>10564</v>
      </c>
      <c r="F2761" s="5">
        <v>2023</v>
      </c>
      <c r="G2761" s="5" t="s">
        <v>7492</v>
      </c>
      <c r="H2761" s="4" t="s">
        <v>8672</v>
      </c>
      <c r="I2761" s="5" t="s">
        <v>3235</v>
      </c>
      <c r="J2761" s="5" t="s">
        <v>9835</v>
      </c>
      <c r="K2761" s="5">
        <v>2</v>
      </c>
    </row>
    <row r="2762" spans="1:11" ht="30" customHeight="1" x14ac:dyDescent="0.3">
      <c r="A2762" s="5">
        <v>2761</v>
      </c>
      <c r="B2762" s="6" t="s">
        <v>14365</v>
      </c>
      <c r="C2762" s="6" t="s">
        <v>6190</v>
      </c>
      <c r="D2762" s="6" t="s">
        <v>9681</v>
      </c>
      <c r="E2762" s="6" t="s">
        <v>10445</v>
      </c>
      <c r="F2762" s="5">
        <v>2023</v>
      </c>
      <c r="G2762" s="5" t="s">
        <v>7454</v>
      </c>
      <c r="H2762" s="4" t="s">
        <v>8635</v>
      </c>
      <c r="I2762" s="5" t="s">
        <v>3236</v>
      </c>
      <c r="J2762" s="5" t="s">
        <v>9835</v>
      </c>
      <c r="K2762" s="5">
        <v>2</v>
      </c>
    </row>
    <row r="2763" spans="1:11" ht="30" customHeight="1" x14ac:dyDescent="0.3">
      <c r="A2763" s="5">
        <v>2762</v>
      </c>
      <c r="B2763" s="6" t="s">
        <v>14366</v>
      </c>
      <c r="C2763" s="6" t="s">
        <v>6191</v>
      </c>
      <c r="D2763" s="6" t="s">
        <v>10439</v>
      </c>
      <c r="E2763" s="6" t="s">
        <v>7102</v>
      </c>
      <c r="F2763" s="5">
        <v>2023</v>
      </c>
      <c r="G2763" s="5" t="s">
        <v>7564</v>
      </c>
      <c r="H2763" s="4" t="s">
        <v>8745</v>
      </c>
      <c r="I2763" s="5" t="s">
        <v>3237</v>
      </c>
      <c r="J2763" s="5" t="s">
        <v>9835</v>
      </c>
      <c r="K2763" s="5">
        <v>2</v>
      </c>
    </row>
    <row r="2764" spans="1:11" ht="30" customHeight="1" x14ac:dyDescent="0.3">
      <c r="A2764" s="5">
        <v>2763</v>
      </c>
      <c r="B2764" s="6" t="s">
        <v>14367</v>
      </c>
      <c r="C2764" s="6" t="s">
        <v>6192</v>
      </c>
      <c r="D2764" s="6" t="s">
        <v>9870</v>
      </c>
      <c r="E2764" s="6" t="s">
        <v>7129</v>
      </c>
      <c r="F2764" s="5">
        <v>2023</v>
      </c>
      <c r="G2764" s="5" t="s">
        <v>7434</v>
      </c>
      <c r="H2764" s="4" t="s">
        <v>8615</v>
      </c>
      <c r="I2764" s="5" t="s">
        <v>3238</v>
      </c>
      <c r="J2764" s="5" t="s">
        <v>9835</v>
      </c>
      <c r="K2764" s="5">
        <v>2</v>
      </c>
    </row>
    <row r="2765" spans="1:11" ht="30" customHeight="1" x14ac:dyDescent="0.3">
      <c r="A2765" s="5">
        <v>2764</v>
      </c>
      <c r="B2765" s="6" t="s">
        <v>14368</v>
      </c>
      <c r="C2765" s="6" t="s">
        <v>6193</v>
      </c>
      <c r="D2765" s="6" t="s">
        <v>9679</v>
      </c>
      <c r="E2765" s="6" t="s">
        <v>10912</v>
      </c>
      <c r="F2765" s="5">
        <v>2023</v>
      </c>
      <c r="G2765" s="5" t="s">
        <v>7580</v>
      </c>
      <c r="H2765" s="4" t="s">
        <v>8761</v>
      </c>
      <c r="I2765" s="5" t="s">
        <v>3239</v>
      </c>
      <c r="J2765" s="5" t="s">
        <v>9835</v>
      </c>
      <c r="K2765" s="5">
        <v>2</v>
      </c>
    </row>
    <row r="2766" spans="1:11" ht="30" customHeight="1" x14ac:dyDescent="0.3">
      <c r="A2766" s="5">
        <v>2765</v>
      </c>
      <c r="B2766" s="6" t="s">
        <v>14369</v>
      </c>
      <c r="C2766" s="6" t="s">
        <v>6194</v>
      </c>
      <c r="D2766" s="6" t="s">
        <v>9676</v>
      </c>
      <c r="E2766" s="6" t="s">
        <v>7356</v>
      </c>
      <c r="F2766" s="5">
        <v>2023</v>
      </c>
      <c r="G2766" s="5" t="s">
        <v>8381</v>
      </c>
      <c r="H2766" s="4" t="s">
        <v>9489</v>
      </c>
      <c r="I2766" s="5" t="s">
        <v>3240</v>
      </c>
      <c r="J2766" s="5" t="s">
        <v>9835</v>
      </c>
      <c r="K2766" s="5">
        <v>2</v>
      </c>
    </row>
    <row r="2767" spans="1:11" ht="30" customHeight="1" x14ac:dyDescent="0.3">
      <c r="A2767" s="5">
        <v>2766</v>
      </c>
      <c r="B2767" s="6" t="s">
        <v>14370</v>
      </c>
      <c r="C2767" s="6" t="s">
        <v>6195</v>
      </c>
      <c r="D2767" s="6" t="s">
        <v>9676</v>
      </c>
      <c r="E2767" s="6" t="s">
        <v>10912</v>
      </c>
      <c r="F2767" s="5">
        <v>2023</v>
      </c>
      <c r="G2767" s="5" t="s">
        <v>7580</v>
      </c>
      <c r="H2767" s="4" t="s">
        <v>8761</v>
      </c>
      <c r="I2767" s="5" t="s">
        <v>3241</v>
      </c>
      <c r="J2767" s="5" t="s">
        <v>9835</v>
      </c>
      <c r="K2767" s="5">
        <v>2</v>
      </c>
    </row>
    <row r="2768" spans="1:11" ht="30" customHeight="1" x14ac:dyDescent="0.3">
      <c r="A2768" s="5">
        <v>2767</v>
      </c>
      <c r="B2768" s="6" t="s">
        <v>14371</v>
      </c>
      <c r="C2768" s="6" t="s">
        <v>6196</v>
      </c>
      <c r="D2768" s="6" t="s">
        <v>9681</v>
      </c>
      <c r="E2768" s="6" t="s">
        <v>14372</v>
      </c>
      <c r="F2768" s="5">
        <v>2023</v>
      </c>
      <c r="G2768" s="5" t="s">
        <v>8382</v>
      </c>
      <c r="H2768" s="4" t="s">
        <v>9490</v>
      </c>
      <c r="I2768" s="5" t="s">
        <v>3242</v>
      </c>
      <c r="J2768" s="5" t="s">
        <v>9835</v>
      </c>
      <c r="K2768" s="5">
        <v>2</v>
      </c>
    </row>
    <row r="2769" spans="1:11" ht="30" customHeight="1" x14ac:dyDescent="0.3">
      <c r="A2769" s="5">
        <v>2768</v>
      </c>
      <c r="B2769" s="6" t="s">
        <v>14373</v>
      </c>
      <c r="C2769" s="6" t="s">
        <v>6197</v>
      </c>
      <c r="D2769" s="6" t="s">
        <v>9680</v>
      </c>
      <c r="E2769" s="6" t="s">
        <v>10467</v>
      </c>
      <c r="F2769" s="5">
        <v>2023</v>
      </c>
      <c r="G2769" s="5" t="s">
        <v>7461</v>
      </c>
      <c r="H2769" s="4" t="s">
        <v>8642</v>
      </c>
      <c r="I2769" s="5" t="s">
        <v>3243</v>
      </c>
      <c r="J2769" s="5" t="s">
        <v>9835</v>
      </c>
      <c r="K2769" s="5">
        <v>2</v>
      </c>
    </row>
    <row r="2770" spans="1:11" ht="30" customHeight="1" x14ac:dyDescent="0.3">
      <c r="A2770" s="5">
        <v>2769</v>
      </c>
      <c r="B2770" s="6" t="s">
        <v>14374</v>
      </c>
      <c r="C2770" s="6" t="s">
        <v>6198</v>
      </c>
      <c r="D2770" s="6" t="s">
        <v>9744</v>
      </c>
      <c r="E2770" s="6" t="s">
        <v>13185</v>
      </c>
      <c r="F2770" s="5">
        <v>2023</v>
      </c>
      <c r="G2770" s="5" t="s">
        <v>8105</v>
      </c>
      <c r="H2770" s="4" t="s">
        <v>9237</v>
      </c>
      <c r="I2770" s="5" t="s">
        <v>3244</v>
      </c>
      <c r="J2770" s="5" t="s">
        <v>9835</v>
      </c>
      <c r="K2770" s="5">
        <v>2</v>
      </c>
    </row>
    <row r="2771" spans="1:11" ht="30" customHeight="1" x14ac:dyDescent="0.3">
      <c r="A2771" s="5">
        <v>2770</v>
      </c>
      <c r="B2771" s="6" t="s">
        <v>14375</v>
      </c>
      <c r="C2771" s="6" t="s">
        <v>6199</v>
      </c>
      <c r="D2771" s="6" t="s">
        <v>9675</v>
      </c>
      <c r="E2771" s="6" t="s">
        <v>10637</v>
      </c>
      <c r="F2771" s="5">
        <v>2023</v>
      </c>
      <c r="G2771" s="5" t="s">
        <v>7516</v>
      </c>
      <c r="H2771" s="4" t="s">
        <v>8697</v>
      </c>
      <c r="I2771" s="5" t="s">
        <v>3245</v>
      </c>
      <c r="J2771" s="5" t="s">
        <v>9835</v>
      </c>
      <c r="K2771" s="5">
        <v>2</v>
      </c>
    </row>
    <row r="2772" spans="1:11" ht="30" customHeight="1" x14ac:dyDescent="0.3">
      <c r="A2772" s="5">
        <v>2771</v>
      </c>
      <c r="B2772" s="6" t="s">
        <v>14376</v>
      </c>
      <c r="C2772" s="6" t="s">
        <v>6200</v>
      </c>
      <c r="D2772" s="6" t="s">
        <v>9870</v>
      </c>
      <c r="E2772" s="6" t="s">
        <v>7169</v>
      </c>
      <c r="F2772" s="5">
        <v>2023</v>
      </c>
      <c r="G2772" s="5" t="s">
        <v>7483</v>
      </c>
      <c r="H2772" s="4" t="s">
        <v>8663</v>
      </c>
      <c r="I2772" s="5" t="s">
        <v>3246</v>
      </c>
      <c r="J2772" s="5" t="s">
        <v>9835</v>
      </c>
      <c r="K2772" s="5">
        <v>2</v>
      </c>
    </row>
    <row r="2773" spans="1:11" ht="30" customHeight="1" x14ac:dyDescent="0.3">
      <c r="A2773" s="5">
        <v>2772</v>
      </c>
      <c r="B2773" s="6" t="s">
        <v>14377</v>
      </c>
      <c r="C2773" s="6" t="s">
        <v>6201</v>
      </c>
      <c r="D2773" s="6" t="s">
        <v>9675</v>
      </c>
      <c r="E2773" s="6" t="s">
        <v>7357</v>
      </c>
      <c r="F2773" s="5">
        <v>2023</v>
      </c>
      <c r="G2773" s="5" t="s">
        <v>8383</v>
      </c>
      <c r="H2773" s="4" t="s">
        <v>9491</v>
      </c>
      <c r="I2773" s="5" t="s">
        <v>3247</v>
      </c>
      <c r="J2773" s="5" t="s">
        <v>9835</v>
      </c>
      <c r="K2773" s="5">
        <v>2</v>
      </c>
    </row>
    <row r="2774" spans="1:11" ht="30" customHeight="1" x14ac:dyDescent="0.3">
      <c r="A2774" s="5">
        <v>2773</v>
      </c>
      <c r="B2774" s="6" t="s">
        <v>14378</v>
      </c>
      <c r="C2774" s="6" t="s">
        <v>6202</v>
      </c>
      <c r="D2774" s="6" t="s">
        <v>9676</v>
      </c>
      <c r="E2774" s="6" t="s">
        <v>7356</v>
      </c>
      <c r="F2774" s="5">
        <v>2023</v>
      </c>
      <c r="G2774" s="5" t="s">
        <v>8381</v>
      </c>
      <c r="H2774" s="4" t="s">
        <v>9489</v>
      </c>
      <c r="I2774" s="5" t="s">
        <v>3248</v>
      </c>
      <c r="J2774" s="5" t="s">
        <v>9835</v>
      </c>
      <c r="K2774" s="5">
        <v>2</v>
      </c>
    </row>
    <row r="2775" spans="1:11" ht="30" customHeight="1" x14ac:dyDescent="0.3">
      <c r="A2775" s="5">
        <v>2774</v>
      </c>
      <c r="B2775" s="6" t="s">
        <v>14379</v>
      </c>
      <c r="C2775" s="6" t="s">
        <v>6203</v>
      </c>
      <c r="D2775" s="6" t="s">
        <v>9865</v>
      </c>
      <c r="E2775" s="6" t="s">
        <v>10751</v>
      </c>
      <c r="F2775" s="5">
        <v>2021</v>
      </c>
      <c r="G2775" s="5" t="s">
        <v>7543</v>
      </c>
      <c r="H2775" s="4" t="s">
        <v>8724</v>
      </c>
      <c r="I2775" s="5" t="s">
        <v>3249</v>
      </c>
      <c r="J2775" s="5" t="s">
        <v>9835</v>
      </c>
      <c r="K2775" s="5">
        <v>2</v>
      </c>
    </row>
    <row r="2776" spans="1:11" ht="30" customHeight="1" x14ac:dyDescent="0.3">
      <c r="A2776" s="5">
        <v>2775</v>
      </c>
      <c r="B2776" s="6" t="s">
        <v>14380</v>
      </c>
      <c r="C2776" s="6" t="s">
        <v>6204</v>
      </c>
      <c r="D2776" s="6" t="s">
        <v>9687</v>
      </c>
      <c r="E2776" s="6" t="s">
        <v>12264</v>
      </c>
      <c r="F2776" s="5">
        <v>2021</v>
      </c>
      <c r="G2776" s="5" t="s">
        <v>7428</v>
      </c>
      <c r="H2776" s="4" t="s">
        <v>8609</v>
      </c>
      <c r="I2776" s="5" t="s">
        <v>3250</v>
      </c>
      <c r="J2776" s="5" t="s">
        <v>9835</v>
      </c>
      <c r="K2776" s="5">
        <v>2</v>
      </c>
    </row>
    <row r="2777" spans="1:11" ht="30" customHeight="1" x14ac:dyDescent="0.3">
      <c r="A2777" s="5">
        <v>2776</v>
      </c>
      <c r="B2777" s="6" t="s">
        <v>14381</v>
      </c>
      <c r="C2777" s="6" t="s">
        <v>6206</v>
      </c>
      <c r="D2777" s="6" t="s">
        <v>14382</v>
      </c>
      <c r="E2777" s="6" t="s">
        <v>11292</v>
      </c>
      <c r="F2777" s="5">
        <v>2021</v>
      </c>
      <c r="G2777" s="5" t="s">
        <v>7697</v>
      </c>
      <c r="H2777" s="4" t="s">
        <v>8860</v>
      </c>
      <c r="I2777" s="5" t="s">
        <v>3252</v>
      </c>
      <c r="J2777" s="5" t="s">
        <v>9835</v>
      </c>
      <c r="K2777" s="5">
        <v>2</v>
      </c>
    </row>
    <row r="2778" spans="1:11" ht="30" customHeight="1" x14ac:dyDescent="0.3">
      <c r="A2778" s="5">
        <v>2777</v>
      </c>
      <c r="B2778" s="6" t="s">
        <v>14383</v>
      </c>
      <c r="C2778" s="6" t="s">
        <v>6210</v>
      </c>
      <c r="D2778" s="6" t="s">
        <v>9744</v>
      </c>
      <c r="E2778" s="6" t="s">
        <v>7279</v>
      </c>
      <c r="F2778" s="5">
        <v>2021</v>
      </c>
      <c r="G2778" s="5" t="s">
        <v>8165</v>
      </c>
      <c r="H2778" s="4" t="s">
        <v>9290</v>
      </c>
      <c r="I2778" s="5" t="s">
        <v>3256</v>
      </c>
      <c r="J2778" s="5" t="s">
        <v>9835</v>
      </c>
      <c r="K2778" s="5">
        <v>2</v>
      </c>
    </row>
    <row r="2779" spans="1:11" ht="30" customHeight="1" x14ac:dyDescent="0.3">
      <c r="A2779" s="5">
        <v>2778</v>
      </c>
      <c r="B2779" s="6" t="s">
        <v>14384</v>
      </c>
      <c r="C2779" s="6" t="s">
        <v>6211</v>
      </c>
      <c r="D2779" s="6" t="s">
        <v>9675</v>
      </c>
      <c r="E2779" s="6" t="s">
        <v>7081</v>
      </c>
      <c r="F2779" s="5">
        <v>2021</v>
      </c>
      <c r="G2779" s="5" t="s">
        <v>7485</v>
      </c>
      <c r="H2779" s="4" t="s">
        <v>8665</v>
      </c>
      <c r="I2779" s="5" t="s">
        <v>3257</v>
      </c>
      <c r="J2779" s="5" t="s">
        <v>9835</v>
      </c>
      <c r="K2779" s="5">
        <v>2</v>
      </c>
    </row>
    <row r="2780" spans="1:11" ht="30" customHeight="1" x14ac:dyDescent="0.3">
      <c r="A2780" s="5">
        <v>2779</v>
      </c>
      <c r="B2780" s="6" t="s">
        <v>14385</v>
      </c>
      <c r="C2780" s="6" t="s">
        <v>6212</v>
      </c>
      <c r="D2780" s="6" t="s">
        <v>9676</v>
      </c>
      <c r="E2780" s="6" t="s">
        <v>7358</v>
      </c>
      <c r="F2780" s="5">
        <v>2022</v>
      </c>
      <c r="G2780" s="5" t="s">
        <v>8385</v>
      </c>
      <c r="H2780" s="4" t="s">
        <v>9493</v>
      </c>
      <c r="I2780" s="5" t="s">
        <v>3258</v>
      </c>
      <c r="J2780" s="5" t="s">
        <v>9835</v>
      </c>
      <c r="K2780" s="5">
        <v>2</v>
      </c>
    </row>
    <row r="2781" spans="1:11" ht="30" customHeight="1" x14ac:dyDescent="0.3">
      <c r="A2781" s="5">
        <v>2780</v>
      </c>
      <c r="B2781" s="6" t="s">
        <v>14386</v>
      </c>
      <c r="C2781" s="6" t="s">
        <v>6213</v>
      </c>
      <c r="D2781" s="6" t="s">
        <v>9681</v>
      </c>
      <c r="E2781" s="6" t="s">
        <v>13675</v>
      </c>
      <c r="F2781" s="5">
        <v>2021</v>
      </c>
      <c r="G2781" s="5" t="s">
        <v>8234</v>
      </c>
      <c r="H2781" s="4" t="s">
        <v>9356</v>
      </c>
      <c r="I2781" s="5" t="s">
        <v>3259</v>
      </c>
      <c r="J2781" s="5" t="s">
        <v>9835</v>
      </c>
      <c r="K2781" s="5">
        <v>2</v>
      </c>
    </row>
    <row r="2782" spans="1:11" ht="30" customHeight="1" x14ac:dyDescent="0.3">
      <c r="A2782" s="5">
        <v>2781</v>
      </c>
      <c r="B2782" s="6" t="s">
        <v>14387</v>
      </c>
      <c r="C2782" s="6" t="s">
        <v>6214</v>
      </c>
      <c r="D2782" s="6" t="s">
        <v>9675</v>
      </c>
      <c r="E2782" s="6" t="s">
        <v>7322</v>
      </c>
      <c r="F2782" s="5">
        <v>2021</v>
      </c>
      <c r="G2782" s="5" t="s">
        <v>8288</v>
      </c>
      <c r="H2782" s="4" t="s">
        <v>9407</v>
      </c>
      <c r="I2782" s="5" t="s">
        <v>3260</v>
      </c>
      <c r="J2782" s="5" t="s">
        <v>9835</v>
      </c>
      <c r="K2782" s="5">
        <v>2</v>
      </c>
    </row>
    <row r="2783" spans="1:11" ht="30" customHeight="1" x14ac:dyDescent="0.3">
      <c r="A2783" s="5">
        <v>2782</v>
      </c>
      <c r="B2783" s="6" t="s">
        <v>14388</v>
      </c>
      <c r="C2783" s="6" t="s">
        <v>6215</v>
      </c>
      <c r="D2783" s="6" t="s">
        <v>9676</v>
      </c>
      <c r="E2783" s="6" t="s">
        <v>10929</v>
      </c>
      <c r="F2783" s="5">
        <v>2021</v>
      </c>
      <c r="G2783" s="5" t="s">
        <v>7585</v>
      </c>
      <c r="H2783" s="4" t="s">
        <v>8766</v>
      </c>
      <c r="I2783" s="5" t="s">
        <v>3261</v>
      </c>
      <c r="J2783" s="5" t="s">
        <v>9835</v>
      </c>
      <c r="K2783" s="5">
        <v>2</v>
      </c>
    </row>
    <row r="2784" spans="1:11" ht="30" customHeight="1" x14ac:dyDescent="0.3">
      <c r="A2784" s="5">
        <v>2783</v>
      </c>
      <c r="B2784" s="6" t="s">
        <v>14389</v>
      </c>
      <c r="C2784" s="6" t="s">
        <v>6217</v>
      </c>
      <c r="D2784" s="6" t="s">
        <v>9870</v>
      </c>
      <c r="E2784" s="6" t="s">
        <v>7359</v>
      </c>
      <c r="F2784" s="5">
        <v>2021</v>
      </c>
      <c r="G2784" s="5" t="s">
        <v>8386</v>
      </c>
      <c r="H2784" s="4" t="s">
        <v>9494</v>
      </c>
      <c r="I2784" s="5" t="s">
        <v>3263</v>
      </c>
      <c r="J2784" s="5" t="s">
        <v>9835</v>
      </c>
      <c r="K2784" s="5">
        <v>2</v>
      </c>
    </row>
    <row r="2785" spans="1:11" ht="30" customHeight="1" x14ac:dyDescent="0.3">
      <c r="A2785" s="5">
        <v>2784</v>
      </c>
      <c r="B2785" s="6" t="s">
        <v>14390</v>
      </c>
      <c r="C2785" s="6" t="s">
        <v>6219</v>
      </c>
      <c r="D2785" s="6" t="s">
        <v>9681</v>
      </c>
      <c r="E2785" s="6" t="s">
        <v>14391</v>
      </c>
      <c r="F2785" s="5">
        <v>2019</v>
      </c>
      <c r="G2785" s="5" t="s">
        <v>8387</v>
      </c>
      <c r="H2785" s="4" t="s">
        <v>9495</v>
      </c>
      <c r="I2785" s="5" t="s">
        <v>3265</v>
      </c>
      <c r="J2785" s="5" t="s">
        <v>9835</v>
      </c>
      <c r="K2785" s="5">
        <v>2</v>
      </c>
    </row>
    <row r="2786" spans="1:11" ht="30" customHeight="1" x14ac:dyDescent="0.3">
      <c r="A2786" s="5">
        <v>2785</v>
      </c>
      <c r="B2786" s="6" t="s">
        <v>14392</v>
      </c>
      <c r="C2786" s="6" t="s">
        <v>6220</v>
      </c>
      <c r="D2786" s="6" t="s">
        <v>9697</v>
      </c>
      <c r="E2786" s="6" t="s">
        <v>7328</v>
      </c>
      <c r="F2786" s="5">
        <v>2019</v>
      </c>
      <c r="G2786" s="5" t="s">
        <v>8303</v>
      </c>
      <c r="H2786" s="4" t="s">
        <v>9422</v>
      </c>
      <c r="I2786" s="5" t="s">
        <v>3266</v>
      </c>
      <c r="J2786" s="5" t="s">
        <v>9835</v>
      </c>
      <c r="K2786" s="5">
        <v>2</v>
      </c>
    </row>
    <row r="2787" spans="1:11" ht="30" customHeight="1" x14ac:dyDescent="0.3">
      <c r="A2787" s="5">
        <v>2786</v>
      </c>
      <c r="B2787" s="6" t="s">
        <v>14393</v>
      </c>
      <c r="C2787" s="6" t="s">
        <v>6221</v>
      </c>
      <c r="D2787" s="6" t="s">
        <v>10365</v>
      </c>
      <c r="E2787" s="6" t="s">
        <v>10632</v>
      </c>
      <c r="F2787" s="5">
        <v>2019</v>
      </c>
      <c r="G2787" s="5" t="s">
        <v>7515</v>
      </c>
      <c r="H2787" s="4" t="s">
        <v>8696</v>
      </c>
      <c r="I2787" s="5" t="s">
        <v>3267</v>
      </c>
      <c r="J2787" s="5" t="s">
        <v>9835</v>
      </c>
      <c r="K2787" s="5">
        <v>2</v>
      </c>
    </row>
    <row r="2788" spans="1:11" ht="30" customHeight="1" x14ac:dyDescent="0.3">
      <c r="A2788" s="5">
        <v>2787</v>
      </c>
      <c r="B2788" s="6" t="s">
        <v>14394</v>
      </c>
      <c r="C2788" s="6" t="s">
        <v>6222</v>
      </c>
      <c r="D2788" s="6" t="s">
        <v>9680</v>
      </c>
      <c r="E2788" s="6" t="s">
        <v>10428</v>
      </c>
      <c r="F2788" s="5">
        <v>2019</v>
      </c>
      <c r="G2788" s="5" t="s">
        <v>7448</v>
      </c>
      <c r="H2788" s="4" t="s">
        <v>8629</v>
      </c>
      <c r="I2788" s="5" t="s">
        <v>3268</v>
      </c>
      <c r="J2788" s="5" t="s">
        <v>9835</v>
      </c>
      <c r="K2788" s="5">
        <v>2</v>
      </c>
    </row>
    <row r="2789" spans="1:11" ht="30" customHeight="1" x14ac:dyDescent="0.3">
      <c r="A2789" s="5">
        <v>2788</v>
      </c>
      <c r="B2789" s="6" t="s">
        <v>14395</v>
      </c>
      <c r="C2789" s="6" t="s">
        <v>6223</v>
      </c>
      <c r="D2789" s="6" t="s">
        <v>10365</v>
      </c>
      <c r="E2789" s="6" t="s">
        <v>14396</v>
      </c>
      <c r="F2789" s="5">
        <v>2019</v>
      </c>
      <c r="G2789" s="5" t="s">
        <v>8388</v>
      </c>
      <c r="H2789" s="4" t="s">
        <v>9496</v>
      </c>
      <c r="I2789" s="5" t="s">
        <v>3269</v>
      </c>
      <c r="J2789" s="5" t="s">
        <v>9835</v>
      </c>
      <c r="K2789" s="5">
        <v>2</v>
      </c>
    </row>
    <row r="2790" spans="1:11" ht="30" customHeight="1" x14ac:dyDescent="0.3">
      <c r="A2790" s="5">
        <v>2789</v>
      </c>
      <c r="B2790" s="6" t="s">
        <v>14397</v>
      </c>
      <c r="C2790" s="6" t="s">
        <v>6225</v>
      </c>
      <c r="D2790" s="6" t="s">
        <v>9675</v>
      </c>
      <c r="E2790" s="6" t="s">
        <v>10812</v>
      </c>
      <c r="F2790" s="5">
        <v>2019</v>
      </c>
      <c r="G2790" s="5" t="s">
        <v>7559</v>
      </c>
      <c r="H2790" s="4" t="s">
        <v>8740</v>
      </c>
      <c r="I2790" s="5" t="s">
        <v>3271</v>
      </c>
      <c r="J2790" s="5" t="s">
        <v>9835</v>
      </c>
      <c r="K2790" s="5">
        <v>2</v>
      </c>
    </row>
    <row r="2791" spans="1:11" ht="30" customHeight="1" x14ac:dyDescent="0.3">
      <c r="A2791" s="5">
        <v>2790</v>
      </c>
      <c r="B2791" s="6" t="s">
        <v>14398</v>
      </c>
      <c r="C2791" s="6" t="s">
        <v>6227</v>
      </c>
      <c r="D2791" s="6" t="s">
        <v>9675</v>
      </c>
      <c r="E2791" s="6" t="s">
        <v>7097</v>
      </c>
      <c r="F2791" s="5">
        <v>2019</v>
      </c>
      <c r="G2791" s="5" t="s">
        <v>7552</v>
      </c>
      <c r="H2791" s="4" t="s">
        <v>8733</v>
      </c>
      <c r="I2791" s="5" t="s">
        <v>3273</v>
      </c>
      <c r="J2791" s="5" t="s">
        <v>9835</v>
      </c>
      <c r="K2791" s="5">
        <v>2</v>
      </c>
    </row>
    <row r="2792" spans="1:11" ht="30" customHeight="1" x14ac:dyDescent="0.3">
      <c r="A2792" s="5">
        <v>2791</v>
      </c>
      <c r="B2792" s="6" t="s">
        <v>14399</v>
      </c>
      <c r="C2792" s="6" t="s">
        <v>6229</v>
      </c>
      <c r="D2792" s="6" t="s">
        <v>9680</v>
      </c>
      <c r="E2792" s="6" t="s">
        <v>12660</v>
      </c>
      <c r="F2792" s="5">
        <v>2019</v>
      </c>
      <c r="G2792" s="5" t="s">
        <v>8391</v>
      </c>
      <c r="H2792" s="4" t="s">
        <v>9090</v>
      </c>
      <c r="I2792" s="5" t="s">
        <v>3276</v>
      </c>
      <c r="J2792" s="5" t="s">
        <v>9835</v>
      </c>
      <c r="K2792" s="5">
        <v>2</v>
      </c>
    </row>
    <row r="2793" spans="1:11" ht="30" customHeight="1" x14ac:dyDescent="0.3">
      <c r="A2793" s="5">
        <v>2792</v>
      </c>
      <c r="B2793" s="6" t="s">
        <v>14400</v>
      </c>
      <c r="C2793" s="6" t="s">
        <v>14401</v>
      </c>
      <c r="D2793" s="6" t="s">
        <v>9675</v>
      </c>
      <c r="E2793" s="6" t="s">
        <v>11020</v>
      </c>
      <c r="F2793" s="5">
        <v>2020</v>
      </c>
      <c r="G2793" s="5" t="s">
        <v>7605</v>
      </c>
      <c r="H2793" s="4" t="s">
        <v>8786</v>
      </c>
      <c r="I2793" s="5" t="s">
        <v>3279</v>
      </c>
      <c r="J2793" s="5" t="s">
        <v>9835</v>
      </c>
      <c r="K2793" s="5">
        <v>2</v>
      </c>
    </row>
    <row r="2794" spans="1:11" ht="30" customHeight="1" x14ac:dyDescent="0.3">
      <c r="A2794" s="5">
        <v>2793</v>
      </c>
      <c r="B2794" s="6" t="s">
        <v>14402</v>
      </c>
      <c r="C2794" s="6" t="s">
        <v>14403</v>
      </c>
      <c r="D2794" s="6" t="s">
        <v>10365</v>
      </c>
      <c r="E2794" s="6" t="s">
        <v>10409</v>
      </c>
      <c r="F2794" s="5">
        <v>2021</v>
      </c>
      <c r="G2794" s="5" t="s">
        <v>7441</v>
      </c>
      <c r="H2794" s="4" t="s">
        <v>8622</v>
      </c>
      <c r="I2794" s="5" t="s">
        <v>3280</v>
      </c>
      <c r="J2794" s="5" t="s">
        <v>9835</v>
      </c>
      <c r="K2794" s="5">
        <v>2</v>
      </c>
    </row>
    <row r="2795" spans="1:11" ht="30" customHeight="1" x14ac:dyDescent="0.3">
      <c r="A2795" s="5">
        <v>2794</v>
      </c>
      <c r="B2795" s="6" t="s">
        <v>14404</v>
      </c>
      <c r="C2795" s="6" t="s">
        <v>14405</v>
      </c>
      <c r="D2795" s="6" t="s">
        <v>10365</v>
      </c>
      <c r="E2795" s="6" t="s">
        <v>10527</v>
      </c>
      <c r="F2795" s="5">
        <v>2021</v>
      </c>
      <c r="G2795" s="5" t="s">
        <v>7479</v>
      </c>
      <c r="H2795" s="4" t="s">
        <v>8660</v>
      </c>
      <c r="I2795" s="5" t="s">
        <v>3281</v>
      </c>
      <c r="J2795" s="5" t="s">
        <v>9835</v>
      </c>
      <c r="K2795" s="5">
        <v>2</v>
      </c>
    </row>
    <row r="2796" spans="1:11" ht="30" customHeight="1" x14ac:dyDescent="0.3">
      <c r="A2796" s="5">
        <v>2795</v>
      </c>
      <c r="B2796" s="6" t="s">
        <v>14406</v>
      </c>
      <c r="C2796" s="6" t="s">
        <v>6232</v>
      </c>
      <c r="D2796" s="6" t="s">
        <v>9870</v>
      </c>
      <c r="E2796" s="6" t="s">
        <v>7224</v>
      </c>
      <c r="F2796" s="5">
        <v>2021</v>
      </c>
      <c r="G2796" s="5" t="s">
        <v>7979</v>
      </c>
      <c r="H2796" s="4" t="s">
        <v>9118</v>
      </c>
      <c r="I2796" s="5" t="s">
        <v>3282</v>
      </c>
      <c r="J2796" s="5" t="s">
        <v>9835</v>
      </c>
      <c r="K2796" s="5">
        <v>2</v>
      </c>
    </row>
    <row r="2797" spans="1:11" ht="30" customHeight="1" x14ac:dyDescent="0.3">
      <c r="A2797" s="5">
        <v>2796</v>
      </c>
      <c r="B2797" s="6" t="s">
        <v>14407</v>
      </c>
      <c r="C2797" s="6" t="s">
        <v>6233</v>
      </c>
      <c r="D2797" s="6" t="s">
        <v>9692</v>
      </c>
      <c r="E2797" s="6" t="s">
        <v>10625</v>
      </c>
      <c r="F2797" s="5">
        <v>2021</v>
      </c>
      <c r="G2797" s="5" t="s">
        <v>7513</v>
      </c>
      <c r="H2797" s="4" t="s">
        <v>8694</v>
      </c>
      <c r="I2797" s="5" t="s">
        <v>3284</v>
      </c>
      <c r="J2797" s="5" t="s">
        <v>9835</v>
      </c>
      <c r="K2797" s="5">
        <v>2</v>
      </c>
    </row>
    <row r="2798" spans="1:11" ht="30" customHeight="1" x14ac:dyDescent="0.3">
      <c r="A2798" s="5">
        <v>2797</v>
      </c>
      <c r="B2798" s="6" t="s">
        <v>14408</v>
      </c>
      <c r="C2798" s="6" t="s">
        <v>6234</v>
      </c>
      <c r="D2798" s="6" t="s">
        <v>9676</v>
      </c>
      <c r="E2798" s="6" t="s">
        <v>10387</v>
      </c>
      <c r="F2798" s="5">
        <v>2021</v>
      </c>
      <c r="G2798" s="5" t="s">
        <v>7433</v>
      </c>
      <c r="H2798" s="4" t="s">
        <v>8614</v>
      </c>
      <c r="I2798" s="5" t="s">
        <v>3285</v>
      </c>
      <c r="J2798" s="5" t="s">
        <v>9835</v>
      </c>
      <c r="K2798" s="5">
        <v>2</v>
      </c>
    </row>
    <row r="2799" spans="1:11" ht="30" customHeight="1" x14ac:dyDescent="0.3">
      <c r="A2799" s="5">
        <v>2798</v>
      </c>
      <c r="B2799" s="6" t="s">
        <v>14409</v>
      </c>
      <c r="C2799" s="6" t="s">
        <v>6235</v>
      </c>
      <c r="D2799" s="6" t="s">
        <v>9681</v>
      </c>
      <c r="E2799" s="6" t="s">
        <v>10445</v>
      </c>
      <c r="F2799" s="5">
        <v>2021</v>
      </c>
      <c r="G2799" s="5" t="s">
        <v>7454</v>
      </c>
      <c r="H2799" s="4" t="s">
        <v>8635</v>
      </c>
      <c r="I2799" s="5" t="s">
        <v>3286</v>
      </c>
      <c r="J2799" s="5" t="s">
        <v>9835</v>
      </c>
      <c r="K2799" s="5">
        <v>2</v>
      </c>
    </row>
    <row r="2800" spans="1:11" ht="30" customHeight="1" x14ac:dyDescent="0.3">
      <c r="A2800" s="5">
        <v>2799</v>
      </c>
      <c r="B2800" s="6" t="s">
        <v>14410</v>
      </c>
      <c r="C2800" s="6" t="s">
        <v>6236</v>
      </c>
      <c r="D2800" s="6" t="s">
        <v>9677</v>
      </c>
      <c r="E2800" s="6" t="s">
        <v>14411</v>
      </c>
      <c r="F2800" s="5">
        <v>2021</v>
      </c>
      <c r="G2800" s="5" t="s">
        <v>8393</v>
      </c>
      <c r="H2800" s="4" t="s">
        <v>9499</v>
      </c>
      <c r="I2800" s="5" t="s">
        <v>3287</v>
      </c>
      <c r="J2800" s="5" t="s">
        <v>9835</v>
      </c>
      <c r="K2800" s="5">
        <v>2</v>
      </c>
    </row>
    <row r="2801" spans="1:11" ht="30" customHeight="1" x14ac:dyDescent="0.3">
      <c r="A2801" s="5">
        <v>2800</v>
      </c>
      <c r="B2801" s="6" t="s">
        <v>14412</v>
      </c>
      <c r="C2801" s="6" t="s">
        <v>6238</v>
      </c>
      <c r="D2801" s="6" t="s">
        <v>9922</v>
      </c>
      <c r="E2801" s="6" t="s">
        <v>12577</v>
      </c>
      <c r="F2801" s="5">
        <v>2021</v>
      </c>
      <c r="G2801" s="5" t="s">
        <v>7909</v>
      </c>
      <c r="H2801" s="4" t="s">
        <v>9056</v>
      </c>
      <c r="I2801" s="5" t="s">
        <v>3289</v>
      </c>
      <c r="J2801" s="5" t="s">
        <v>9835</v>
      </c>
      <c r="K2801" s="5">
        <v>2</v>
      </c>
    </row>
    <row r="2802" spans="1:11" ht="30" customHeight="1" x14ac:dyDescent="0.3">
      <c r="A2802" s="5">
        <v>2801</v>
      </c>
      <c r="B2802" s="6" t="s">
        <v>14413</v>
      </c>
      <c r="C2802" s="6" t="s">
        <v>6240</v>
      </c>
      <c r="D2802" s="6" t="s">
        <v>9680</v>
      </c>
      <c r="E2802" s="6" t="s">
        <v>12079</v>
      </c>
      <c r="F2802" s="5">
        <v>2021</v>
      </c>
      <c r="G2802" s="5" t="s">
        <v>7778</v>
      </c>
      <c r="H2802" s="4" t="s">
        <v>8940</v>
      </c>
      <c r="I2802" s="5" t="s">
        <v>3292</v>
      </c>
      <c r="J2802" s="5" t="s">
        <v>9835</v>
      </c>
      <c r="K2802" s="5">
        <v>2</v>
      </c>
    </row>
    <row r="2803" spans="1:11" ht="30" customHeight="1" x14ac:dyDescent="0.3">
      <c r="A2803" s="5">
        <v>2802</v>
      </c>
      <c r="B2803" s="6" t="s">
        <v>14414</v>
      </c>
      <c r="C2803" s="6" t="s">
        <v>6241</v>
      </c>
      <c r="D2803" s="6" t="s">
        <v>9677</v>
      </c>
      <c r="E2803" s="6" t="s">
        <v>12853</v>
      </c>
      <c r="F2803" s="5">
        <v>2021</v>
      </c>
      <c r="G2803" s="5" t="s">
        <v>8018</v>
      </c>
      <c r="H2803" s="4" t="s">
        <v>9155</v>
      </c>
      <c r="I2803" s="5" t="s">
        <v>3293</v>
      </c>
      <c r="J2803" s="5" t="s">
        <v>9835</v>
      </c>
      <c r="K2803" s="5">
        <v>2</v>
      </c>
    </row>
    <row r="2804" spans="1:11" ht="30" customHeight="1" x14ac:dyDescent="0.3">
      <c r="A2804" s="5">
        <v>2803</v>
      </c>
      <c r="B2804" s="6" t="s">
        <v>14415</v>
      </c>
      <c r="C2804" s="6" t="s">
        <v>14416</v>
      </c>
      <c r="D2804" s="6" t="s">
        <v>12066</v>
      </c>
      <c r="E2804" s="6" t="s">
        <v>11216</v>
      </c>
      <c r="F2804" s="5">
        <v>2020</v>
      </c>
      <c r="G2804" s="5" t="s">
        <v>7684</v>
      </c>
      <c r="H2804" s="4" t="s">
        <v>8847</v>
      </c>
      <c r="I2804" s="5" t="s">
        <v>3294</v>
      </c>
      <c r="J2804" s="5" t="s">
        <v>9835</v>
      </c>
      <c r="K2804" s="5">
        <v>2</v>
      </c>
    </row>
    <row r="2805" spans="1:11" ht="30" customHeight="1" x14ac:dyDescent="0.3">
      <c r="A2805" s="5">
        <v>2804</v>
      </c>
      <c r="B2805" s="6" t="s">
        <v>14417</v>
      </c>
      <c r="C2805" s="6" t="s">
        <v>14418</v>
      </c>
      <c r="D2805" s="6" t="s">
        <v>10439</v>
      </c>
      <c r="E2805" s="6" t="s">
        <v>7278</v>
      </c>
      <c r="F2805" s="5">
        <v>2021</v>
      </c>
      <c r="G2805" s="5" t="s">
        <v>8163</v>
      </c>
      <c r="H2805" s="4" t="s">
        <v>9288</v>
      </c>
      <c r="I2805" s="5" t="s">
        <v>3295</v>
      </c>
      <c r="J2805" s="5" t="s">
        <v>9835</v>
      </c>
      <c r="K2805" s="5">
        <v>2</v>
      </c>
    </row>
    <row r="2806" spans="1:11" ht="30" customHeight="1" x14ac:dyDescent="0.3">
      <c r="A2806" s="5">
        <v>2805</v>
      </c>
      <c r="B2806" s="6" t="s">
        <v>14419</v>
      </c>
      <c r="C2806" s="6" t="s">
        <v>14420</v>
      </c>
      <c r="D2806" s="6" t="s">
        <v>9676</v>
      </c>
      <c r="E2806" s="6" t="s">
        <v>7129</v>
      </c>
      <c r="F2806" s="5">
        <v>2020</v>
      </c>
      <c r="G2806" s="5" t="s">
        <v>7434</v>
      </c>
      <c r="H2806" s="4" t="s">
        <v>8615</v>
      </c>
      <c r="I2806" s="5" t="s">
        <v>3296</v>
      </c>
      <c r="J2806" s="5" t="s">
        <v>9835</v>
      </c>
      <c r="K2806" s="5">
        <v>2</v>
      </c>
    </row>
    <row r="2807" spans="1:11" ht="30" customHeight="1" x14ac:dyDescent="0.3">
      <c r="A2807" s="5">
        <v>2806</v>
      </c>
      <c r="B2807" s="6" t="s">
        <v>14421</v>
      </c>
      <c r="C2807" s="6" t="s">
        <v>14422</v>
      </c>
      <c r="D2807" s="6" t="s">
        <v>9692</v>
      </c>
      <c r="E2807" s="6" t="s">
        <v>7164</v>
      </c>
      <c r="F2807" s="5">
        <v>2021</v>
      </c>
      <c r="G2807" s="5" t="s">
        <v>7790</v>
      </c>
      <c r="H2807" s="4" t="s">
        <v>8953</v>
      </c>
      <c r="I2807" s="5" t="s">
        <v>3297</v>
      </c>
      <c r="J2807" s="5" t="s">
        <v>9835</v>
      </c>
      <c r="K2807" s="5">
        <v>2</v>
      </c>
    </row>
    <row r="2808" spans="1:11" ht="30" customHeight="1" x14ac:dyDescent="0.3">
      <c r="A2808" s="5">
        <v>2807</v>
      </c>
      <c r="B2808" s="6" t="s">
        <v>14423</v>
      </c>
      <c r="C2808" s="6" t="s">
        <v>14424</v>
      </c>
      <c r="D2808" s="6" t="s">
        <v>9676</v>
      </c>
      <c r="E2808" s="6" t="s">
        <v>7076</v>
      </c>
      <c r="F2808" s="5">
        <v>2021</v>
      </c>
      <c r="G2808" s="5" t="s">
        <v>7457</v>
      </c>
      <c r="H2808" s="4" t="s">
        <v>8638</v>
      </c>
      <c r="I2808" s="5" t="s">
        <v>3298</v>
      </c>
      <c r="J2808" s="5" t="s">
        <v>9835</v>
      </c>
      <c r="K2808" s="5">
        <v>2</v>
      </c>
    </row>
    <row r="2809" spans="1:11" ht="30" customHeight="1" x14ac:dyDescent="0.3">
      <c r="A2809" s="5">
        <v>2808</v>
      </c>
      <c r="B2809" s="6" t="s">
        <v>14425</v>
      </c>
      <c r="C2809" s="6" t="s">
        <v>14426</v>
      </c>
      <c r="D2809" s="6" t="s">
        <v>9681</v>
      </c>
      <c r="E2809" s="6" t="s">
        <v>10445</v>
      </c>
      <c r="F2809" s="5">
        <v>2021</v>
      </c>
      <c r="G2809" s="5" t="s">
        <v>7454</v>
      </c>
      <c r="H2809" s="4" t="s">
        <v>8635</v>
      </c>
      <c r="I2809" s="5" t="s">
        <v>3299</v>
      </c>
      <c r="J2809" s="5" t="s">
        <v>9835</v>
      </c>
      <c r="K2809" s="5">
        <v>2</v>
      </c>
    </row>
    <row r="2810" spans="1:11" ht="30" customHeight="1" x14ac:dyDescent="0.3">
      <c r="A2810" s="5">
        <v>2809</v>
      </c>
      <c r="B2810" s="6" t="s">
        <v>14427</v>
      </c>
      <c r="C2810" s="6" t="s">
        <v>14428</v>
      </c>
      <c r="D2810" s="6" t="s">
        <v>9675</v>
      </c>
      <c r="E2810" s="6" t="s">
        <v>7136</v>
      </c>
      <c r="F2810" s="5">
        <v>2020</v>
      </c>
      <c r="G2810" s="5" t="s">
        <v>7709</v>
      </c>
      <c r="H2810" s="4" t="s">
        <v>8872</v>
      </c>
      <c r="I2810" s="5" t="s">
        <v>3300</v>
      </c>
      <c r="J2810" s="5" t="s">
        <v>9835</v>
      </c>
      <c r="K2810" s="5">
        <v>2</v>
      </c>
    </row>
    <row r="2811" spans="1:11" ht="30" customHeight="1" x14ac:dyDescent="0.3">
      <c r="A2811" s="5">
        <v>2810</v>
      </c>
      <c r="B2811" s="6" t="s">
        <v>14429</v>
      </c>
      <c r="C2811" s="6" t="s">
        <v>14430</v>
      </c>
      <c r="D2811" s="6" t="s">
        <v>9676</v>
      </c>
      <c r="E2811" s="6" t="s">
        <v>11236</v>
      </c>
      <c r="F2811" s="5">
        <v>2021</v>
      </c>
      <c r="G2811" s="5" t="s">
        <v>7686</v>
      </c>
      <c r="H2811" s="4" t="s">
        <v>8849</v>
      </c>
      <c r="I2811" s="5" t="s">
        <v>3301</v>
      </c>
      <c r="J2811" s="5" t="s">
        <v>9835</v>
      </c>
      <c r="K2811" s="5">
        <v>2</v>
      </c>
    </row>
    <row r="2812" spans="1:11" ht="30" customHeight="1" x14ac:dyDescent="0.3">
      <c r="A2812" s="5">
        <v>2811</v>
      </c>
      <c r="B2812" s="6" t="s">
        <v>14431</v>
      </c>
      <c r="C2812" s="6" t="s">
        <v>14432</v>
      </c>
      <c r="D2812" s="6" t="s">
        <v>9692</v>
      </c>
      <c r="E2812" s="6" t="s">
        <v>7164</v>
      </c>
      <c r="F2812" s="5">
        <v>2021</v>
      </c>
      <c r="G2812" s="5" t="s">
        <v>7790</v>
      </c>
      <c r="H2812" s="4" t="s">
        <v>8953</v>
      </c>
      <c r="I2812" s="5" t="s">
        <v>3303</v>
      </c>
      <c r="J2812" s="5" t="s">
        <v>9835</v>
      </c>
      <c r="K2812" s="5">
        <v>2</v>
      </c>
    </row>
    <row r="2813" spans="1:11" ht="30" customHeight="1" x14ac:dyDescent="0.3">
      <c r="A2813" s="5">
        <v>2812</v>
      </c>
      <c r="B2813" s="6" t="s">
        <v>14433</v>
      </c>
      <c r="C2813" s="6" t="s">
        <v>14434</v>
      </c>
      <c r="D2813" s="6" t="s">
        <v>14435</v>
      </c>
      <c r="E2813" s="6" t="s">
        <v>7078</v>
      </c>
      <c r="F2813" s="5">
        <v>2020</v>
      </c>
      <c r="G2813" s="5" t="s">
        <v>7468</v>
      </c>
      <c r="H2813" s="4" t="s">
        <v>8649</v>
      </c>
      <c r="I2813" s="5" t="s">
        <v>3304</v>
      </c>
      <c r="J2813" s="5" t="s">
        <v>9835</v>
      </c>
      <c r="K2813" s="5">
        <v>2</v>
      </c>
    </row>
    <row r="2814" spans="1:11" ht="30" customHeight="1" x14ac:dyDescent="0.3">
      <c r="A2814" s="5">
        <v>2813</v>
      </c>
      <c r="B2814" s="6" t="s">
        <v>14436</v>
      </c>
      <c r="C2814" s="6" t="s">
        <v>14437</v>
      </c>
      <c r="D2814" s="6" t="s">
        <v>10598</v>
      </c>
      <c r="E2814" s="6" t="s">
        <v>7095</v>
      </c>
      <c r="F2814" s="5">
        <v>2020</v>
      </c>
      <c r="G2814" s="5" t="s">
        <v>7546</v>
      </c>
      <c r="H2814" s="4" t="s">
        <v>8727</v>
      </c>
      <c r="I2814" s="5" t="s">
        <v>3305</v>
      </c>
      <c r="J2814" s="5" t="s">
        <v>9835</v>
      </c>
      <c r="K2814" s="5">
        <v>2</v>
      </c>
    </row>
    <row r="2815" spans="1:11" ht="30" customHeight="1" x14ac:dyDescent="0.3">
      <c r="A2815" s="5">
        <v>2814</v>
      </c>
      <c r="B2815" s="6" t="s">
        <v>14438</v>
      </c>
      <c r="C2815" s="6" t="s">
        <v>14439</v>
      </c>
      <c r="D2815" s="6" t="s">
        <v>9676</v>
      </c>
      <c r="E2815" s="6" t="s">
        <v>7076</v>
      </c>
      <c r="F2815" s="5">
        <v>2020</v>
      </c>
      <c r="G2815" s="5" t="s">
        <v>7457</v>
      </c>
      <c r="H2815" s="4" t="s">
        <v>8638</v>
      </c>
      <c r="I2815" s="5" t="s">
        <v>3306</v>
      </c>
      <c r="J2815" s="5" t="s">
        <v>9835</v>
      </c>
      <c r="K2815" s="5">
        <v>2</v>
      </c>
    </row>
    <row r="2816" spans="1:11" ht="30" customHeight="1" x14ac:dyDescent="0.3">
      <c r="A2816" s="5">
        <v>2815</v>
      </c>
      <c r="B2816" s="6" t="s">
        <v>14440</v>
      </c>
      <c r="C2816" s="6" t="s">
        <v>14441</v>
      </c>
      <c r="D2816" s="6" t="s">
        <v>9680</v>
      </c>
      <c r="E2816" s="6" t="s">
        <v>11152</v>
      </c>
      <c r="F2816" s="5">
        <v>2020</v>
      </c>
      <c r="G2816" s="5" t="s">
        <v>7672</v>
      </c>
      <c r="H2816" s="4" t="s">
        <v>8838</v>
      </c>
      <c r="I2816" s="5" t="s">
        <v>3307</v>
      </c>
      <c r="J2816" s="5" t="s">
        <v>9835</v>
      </c>
      <c r="K2816" s="5">
        <v>2</v>
      </c>
    </row>
    <row r="2817" spans="1:11" ht="30" customHeight="1" x14ac:dyDescent="0.3">
      <c r="A2817" s="5">
        <v>2816</v>
      </c>
      <c r="B2817" s="6" t="s">
        <v>14442</v>
      </c>
      <c r="C2817" s="6" t="s">
        <v>6242</v>
      </c>
      <c r="D2817" s="6" t="s">
        <v>9744</v>
      </c>
      <c r="E2817" s="6" t="s">
        <v>7361</v>
      </c>
      <c r="F2817" s="5">
        <v>2021</v>
      </c>
      <c r="G2817" s="5" t="s">
        <v>8395</v>
      </c>
      <c r="H2817" s="4" t="s">
        <v>9501</v>
      </c>
      <c r="I2817" s="5" t="s">
        <v>3308</v>
      </c>
      <c r="J2817" s="5" t="s">
        <v>9835</v>
      </c>
      <c r="K2817" s="5">
        <v>2</v>
      </c>
    </row>
    <row r="2818" spans="1:11" ht="30" customHeight="1" x14ac:dyDescent="0.3">
      <c r="A2818" s="5">
        <v>2817</v>
      </c>
      <c r="B2818" s="6" t="s">
        <v>14443</v>
      </c>
      <c r="C2818" s="6" t="s">
        <v>14444</v>
      </c>
      <c r="D2818" s="6" t="s">
        <v>9675</v>
      </c>
      <c r="E2818" s="6" t="s">
        <v>11042</v>
      </c>
      <c r="F2818" s="5">
        <v>2020</v>
      </c>
      <c r="G2818" s="5" t="s">
        <v>7611</v>
      </c>
      <c r="H2818" s="4" t="s">
        <v>8792</v>
      </c>
      <c r="I2818" s="5" t="s">
        <v>3309</v>
      </c>
      <c r="J2818" s="5" t="s">
        <v>9835</v>
      </c>
      <c r="K2818" s="5">
        <v>2</v>
      </c>
    </row>
    <row r="2819" spans="1:11" ht="30" customHeight="1" x14ac:dyDescent="0.3">
      <c r="A2819" s="5">
        <v>2818</v>
      </c>
      <c r="B2819" s="6" t="s">
        <v>14445</v>
      </c>
      <c r="C2819" s="6" t="s">
        <v>14446</v>
      </c>
      <c r="D2819" s="6" t="s">
        <v>9676</v>
      </c>
      <c r="E2819" s="6" t="s">
        <v>7156</v>
      </c>
      <c r="F2819" s="5">
        <v>2020</v>
      </c>
      <c r="G2819" s="5" t="s">
        <v>7763</v>
      </c>
      <c r="H2819" s="4" t="s">
        <v>8925</v>
      </c>
      <c r="I2819" s="5" t="s">
        <v>3310</v>
      </c>
      <c r="J2819" s="5" t="s">
        <v>9835</v>
      </c>
      <c r="K2819" s="5">
        <v>2</v>
      </c>
    </row>
    <row r="2820" spans="1:11" ht="30" customHeight="1" x14ac:dyDescent="0.3">
      <c r="A2820" s="5">
        <v>2819</v>
      </c>
      <c r="B2820" s="6" t="s">
        <v>14447</v>
      </c>
      <c r="C2820" s="6" t="s">
        <v>6243</v>
      </c>
      <c r="D2820" s="6" t="s">
        <v>9676</v>
      </c>
      <c r="E2820" s="6" t="s">
        <v>14448</v>
      </c>
      <c r="F2820" s="5">
        <v>2020</v>
      </c>
      <c r="G2820" s="5" t="s">
        <v>8396</v>
      </c>
      <c r="H2820" s="4" t="s">
        <v>9502</v>
      </c>
      <c r="I2820" s="5" t="s">
        <v>3311</v>
      </c>
      <c r="J2820" s="5" t="s">
        <v>9835</v>
      </c>
      <c r="K2820" s="5">
        <v>2</v>
      </c>
    </row>
    <row r="2821" spans="1:11" ht="30" customHeight="1" x14ac:dyDescent="0.3">
      <c r="A2821" s="5">
        <v>2820</v>
      </c>
      <c r="B2821" s="6" t="s">
        <v>14449</v>
      </c>
      <c r="C2821" s="6" t="s">
        <v>14450</v>
      </c>
      <c r="D2821" s="6" t="s">
        <v>9687</v>
      </c>
      <c r="E2821" s="6" t="s">
        <v>14451</v>
      </c>
      <c r="F2821" s="5">
        <v>2020</v>
      </c>
      <c r="G2821" s="5" t="s">
        <v>8397</v>
      </c>
      <c r="H2821" s="4" t="s">
        <v>9503</v>
      </c>
      <c r="I2821" s="5" t="s">
        <v>3312</v>
      </c>
      <c r="J2821" s="5" t="s">
        <v>9835</v>
      </c>
      <c r="K2821" s="5">
        <v>2</v>
      </c>
    </row>
    <row r="2822" spans="1:11" ht="30" customHeight="1" x14ac:dyDescent="0.3">
      <c r="A2822" s="5">
        <v>2821</v>
      </c>
      <c r="B2822" s="6" t="s">
        <v>14452</v>
      </c>
      <c r="C2822" s="6" t="s">
        <v>14453</v>
      </c>
      <c r="D2822" s="6" t="s">
        <v>12066</v>
      </c>
      <c r="E2822" s="6" t="s">
        <v>7076</v>
      </c>
      <c r="F2822" s="5">
        <v>2020</v>
      </c>
      <c r="G2822" s="5" t="s">
        <v>8397</v>
      </c>
      <c r="H2822" s="4" t="s">
        <v>8638</v>
      </c>
      <c r="I2822" s="5" t="s">
        <v>3313</v>
      </c>
      <c r="J2822" s="5" t="s">
        <v>9835</v>
      </c>
      <c r="K2822" s="5">
        <v>2</v>
      </c>
    </row>
    <row r="2823" spans="1:11" ht="30" customHeight="1" x14ac:dyDescent="0.3">
      <c r="A2823" s="5">
        <v>2822</v>
      </c>
      <c r="B2823" s="6" t="s">
        <v>14454</v>
      </c>
      <c r="C2823" s="6" t="s">
        <v>14455</v>
      </c>
      <c r="D2823" s="6" t="s">
        <v>10365</v>
      </c>
      <c r="E2823" s="6" t="s">
        <v>10569</v>
      </c>
      <c r="F2823" s="5">
        <v>2020</v>
      </c>
      <c r="G2823" s="5" t="s">
        <v>7494</v>
      </c>
      <c r="H2823" s="4" t="s">
        <v>8674</v>
      </c>
      <c r="I2823" s="5" t="s">
        <v>3314</v>
      </c>
      <c r="J2823" s="5" t="s">
        <v>9835</v>
      </c>
      <c r="K2823" s="5">
        <v>2</v>
      </c>
    </row>
    <row r="2824" spans="1:11" ht="30" customHeight="1" x14ac:dyDescent="0.3">
      <c r="A2824" s="5">
        <v>2823</v>
      </c>
      <c r="B2824" s="6" t="s">
        <v>14456</v>
      </c>
      <c r="C2824" s="6" t="s">
        <v>14457</v>
      </c>
      <c r="D2824" s="6" t="s">
        <v>9692</v>
      </c>
      <c r="E2824" s="6" t="s">
        <v>7164</v>
      </c>
      <c r="F2824" s="5">
        <v>2021</v>
      </c>
      <c r="G2824" s="5" t="s">
        <v>7790</v>
      </c>
      <c r="H2824" s="4" t="s">
        <v>8953</v>
      </c>
      <c r="I2824" s="5" t="s">
        <v>3315</v>
      </c>
      <c r="J2824" s="5" t="s">
        <v>9835</v>
      </c>
      <c r="K2824" s="5">
        <v>2</v>
      </c>
    </row>
    <row r="2825" spans="1:11" ht="30" customHeight="1" x14ac:dyDescent="0.3">
      <c r="A2825" s="5">
        <v>2824</v>
      </c>
      <c r="B2825" s="6" t="s">
        <v>14458</v>
      </c>
      <c r="C2825" s="6" t="s">
        <v>14459</v>
      </c>
      <c r="D2825" s="6" t="s">
        <v>9681</v>
      </c>
      <c r="E2825" s="6" t="s">
        <v>7350</v>
      </c>
      <c r="F2825" s="5">
        <v>2020</v>
      </c>
      <c r="G2825" s="5" t="s">
        <v>8368</v>
      </c>
      <c r="H2825" s="4" t="s">
        <v>9477</v>
      </c>
      <c r="I2825" s="5" t="s">
        <v>3316</v>
      </c>
      <c r="J2825" s="5" t="s">
        <v>9835</v>
      </c>
      <c r="K2825" s="5">
        <v>2</v>
      </c>
    </row>
    <row r="2826" spans="1:11" ht="30" customHeight="1" x14ac:dyDescent="0.3">
      <c r="A2826" s="5">
        <v>2825</v>
      </c>
      <c r="B2826" s="6" t="s">
        <v>14460</v>
      </c>
      <c r="C2826" s="6" t="s">
        <v>6244</v>
      </c>
      <c r="D2826" s="6" t="s">
        <v>9680</v>
      </c>
      <c r="E2826" s="6" t="s">
        <v>7362</v>
      </c>
      <c r="F2826" s="5">
        <v>2020</v>
      </c>
      <c r="G2826" s="5" t="s">
        <v>8398</v>
      </c>
      <c r="H2826" s="4" t="s">
        <v>9504</v>
      </c>
      <c r="I2826" s="5" t="s">
        <v>3317</v>
      </c>
      <c r="J2826" s="5" t="s">
        <v>9835</v>
      </c>
      <c r="K2826" s="5">
        <v>2</v>
      </c>
    </row>
    <row r="2827" spans="1:11" ht="30" customHeight="1" x14ac:dyDescent="0.3">
      <c r="A2827" s="5">
        <v>2826</v>
      </c>
      <c r="B2827" s="6" t="s">
        <v>14461</v>
      </c>
      <c r="C2827" s="6" t="s">
        <v>14462</v>
      </c>
      <c r="D2827" s="6" t="s">
        <v>9676</v>
      </c>
      <c r="E2827" s="6" t="s">
        <v>12633</v>
      </c>
      <c r="F2827" s="5">
        <v>2020</v>
      </c>
      <c r="G2827" s="5" t="s">
        <v>7928</v>
      </c>
      <c r="H2827" s="4" t="s">
        <v>9072</v>
      </c>
      <c r="I2827" s="5" t="s">
        <v>3318</v>
      </c>
      <c r="J2827" s="5" t="s">
        <v>9835</v>
      </c>
      <c r="K2827" s="5">
        <v>2</v>
      </c>
    </row>
    <row r="2828" spans="1:11" ht="30" customHeight="1" x14ac:dyDescent="0.3">
      <c r="A2828" s="5">
        <v>2827</v>
      </c>
      <c r="B2828" s="6" t="s">
        <v>14463</v>
      </c>
      <c r="C2828" s="6" t="s">
        <v>6247</v>
      </c>
      <c r="D2828" s="6" t="s">
        <v>10365</v>
      </c>
      <c r="E2828" s="6" t="s">
        <v>7188</v>
      </c>
      <c r="F2828" s="5">
        <v>2019</v>
      </c>
      <c r="G2828" s="5" t="s">
        <v>7876</v>
      </c>
      <c r="H2828" s="4" t="s">
        <v>9030</v>
      </c>
      <c r="I2828" s="5" t="s">
        <v>3321</v>
      </c>
      <c r="J2828" s="5" t="s">
        <v>9835</v>
      </c>
      <c r="K2828" s="5">
        <v>2</v>
      </c>
    </row>
    <row r="2829" spans="1:11" ht="30" customHeight="1" x14ac:dyDescent="0.3">
      <c r="A2829" s="5">
        <v>2828</v>
      </c>
      <c r="B2829" s="6" t="s">
        <v>14464</v>
      </c>
      <c r="C2829" s="6" t="s">
        <v>14465</v>
      </c>
      <c r="D2829" s="6" t="s">
        <v>9676</v>
      </c>
      <c r="E2829" s="6" t="s">
        <v>7075</v>
      </c>
      <c r="F2829" s="5">
        <v>2019</v>
      </c>
      <c r="G2829" s="5" t="s">
        <v>7455</v>
      </c>
      <c r="H2829" s="4" t="s">
        <v>8636</v>
      </c>
      <c r="I2829" s="5" t="s">
        <v>3323</v>
      </c>
      <c r="J2829" s="5" t="s">
        <v>9835</v>
      </c>
      <c r="K2829" s="5">
        <v>2</v>
      </c>
    </row>
    <row r="2830" spans="1:11" ht="30" customHeight="1" x14ac:dyDescent="0.3">
      <c r="A2830" s="5">
        <v>2829</v>
      </c>
      <c r="B2830" s="6" t="s">
        <v>14466</v>
      </c>
      <c r="C2830" s="6" t="s">
        <v>14467</v>
      </c>
      <c r="D2830" s="6" t="s">
        <v>9682</v>
      </c>
      <c r="E2830" s="6" t="s">
        <v>11086</v>
      </c>
      <c r="F2830" s="5">
        <v>2020</v>
      </c>
      <c r="G2830" s="5" t="s">
        <v>7682</v>
      </c>
      <c r="H2830" s="4" t="s">
        <v>8805</v>
      </c>
      <c r="I2830" s="5" t="s">
        <v>3324</v>
      </c>
      <c r="J2830" s="5" t="s">
        <v>9835</v>
      </c>
      <c r="K2830" s="5">
        <v>2</v>
      </c>
    </row>
    <row r="2831" spans="1:11" ht="30" customHeight="1" x14ac:dyDescent="0.3">
      <c r="A2831" s="5">
        <v>2830</v>
      </c>
      <c r="B2831" s="6" t="s">
        <v>14468</v>
      </c>
      <c r="C2831" s="6" t="s">
        <v>6249</v>
      </c>
      <c r="D2831" s="6" t="s">
        <v>9697</v>
      </c>
      <c r="E2831" s="6" t="s">
        <v>7176</v>
      </c>
      <c r="F2831" s="5">
        <v>2021</v>
      </c>
      <c r="G2831" s="5" t="s">
        <v>7776</v>
      </c>
      <c r="H2831" s="4" t="s">
        <v>8938</v>
      </c>
      <c r="I2831" s="5" t="s">
        <v>3325</v>
      </c>
      <c r="J2831" s="5" t="s">
        <v>9835</v>
      </c>
      <c r="K2831" s="5">
        <v>2</v>
      </c>
    </row>
    <row r="2832" spans="1:11" ht="30" customHeight="1" x14ac:dyDescent="0.3">
      <c r="A2832" s="5">
        <v>2831</v>
      </c>
      <c r="B2832" s="6" t="s">
        <v>14469</v>
      </c>
      <c r="C2832" s="6" t="s">
        <v>6250</v>
      </c>
      <c r="D2832" s="6" t="s">
        <v>14470</v>
      </c>
      <c r="E2832" s="6" t="s">
        <v>13734</v>
      </c>
      <c r="F2832" s="5">
        <v>2021</v>
      </c>
      <c r="G2832" s="5" t="s">
        <v>8034</v>
      </c>
      <c r="H2832" s="4" t="s">
        <v>9168</v>
      </c>
      <c r="I2832" s="5" t="s">
        <v>3326</v>
      </c>
      <c r="J2832" s="5" t="s">
        <v>9835</v>
      </c>
      <c r="K2832" s="5">
        <v>2</v>
      </c>
    </row>
    <row r="2833" spans="1:11" ht="30" customHeight="1" x14ac:dyDescent="0.3">
      <c r="A2833" s="5">
        <v>2832</v>
      </c>
      <c r="B2833" s="6" t="s">
        <v>14471</v>
      </c>
      <c r="C2833" s="6" t="s">
        <v>6251</v>
      </c>
      <c r="D2833" s="6" t="s">
        <v>9687</v>
      </c>
      <c r="E2833" s="6" t="s">
        <v>12938</v>
      </c>
      <c r="F2833" s="5">
        <v>2022</v>
      </c>
      <c r="G2833" s="5" t="s">
        <v>8038</v>
      </c>
      <c r="H2833" s="4" t="s">
        <v>9172</v>
      </c>
      <c r="I2833" s="5" t="s">
        <v>3327</v>
      </c>
      <c r="J2833" s="5" t="s">
        <v>9835</v>
      </c>
      <c r="K2833" s="5">
        <v>2</v>
      </c>
    </row>
    <row r="2834" spans="1:11" ht="30" customHeight="1" x14ac:dyDescent="0.3">
      <c r="A2834" s="5">
        <v>2833</v>
      </c>
      <c r="B2834" s="6" t="s">
        <v>14472</v>
      </c>
      <c r="C2834" s="6" t="s">
        <v>6252</v>
      </c>
      <c r="D2834" s="6" t="s">
        <v>9681</v>
      </c>
      <c r="E2834" s="6" t="s">
        <v>10985</v>
      </c>
      <c r="F2834" s="5">
        <v>2021</v>
      </c>
      <c r="G2834" s="5" t="s">
        <v>7597</v>
      </c>
      <c r="H2834" s="4" t="s">
        <v>8778</v>
      </c>
      <c r="I2834" s="5" t="s">
        <v>3328</v>
      </c>
      <c r="J2834" s="5" t="s">
        <v>9835</v>
      </c>
      <c r="K2834" s="5">
        <v>2</v>
      </c>
    </row>
    <row r="2835" spans="1:11" ht="30" customHeight="1" x14ac:dyDescent="0.3">
      <c r="A2835" s="5">
        <v>2834</v>
      </c>
      <c r="B2835" s="6" t="s">
        <v>14473</v>
      </c>
      <c r="C2835" s="6" t="s">
        <v>6253</v>
      </c>
      <c r="D2835" s="6" t="s">
        <v>7143</v>
      </c>
      <c r="E2835" s="6" t="s">
        <v>10623</v>
      </c>
      <c r="F2835" s="5">
        <v>2021</v>
      </c>
      <c r="G2835" s="5" t="s">
        <v>7512</v>
      </c>
      <c r="H2835" s="4" t="s">
        <v>8693</v>
      </c>
      <c r="I2835" s="5" t="s">
        <v>3329</v>
      </c>
      <c r="J2835" s="5" t="s">
        <v>9835</v>
      </c>
      <c r="K2835" s="5">
        <v>2</v>
      </c>
    </row>
    <row r="2836" spans="1:11" ht="30" customHeight="1" x14ac:dyDescent="0.3">
      <c r="A2836" s="5">
        <v>2835</v>
      </c>
      <c r="B2836" s="6" t="s">
        <v>14474</v>
      </c>
      <c r="C2836" s="6" t="s">
        <v>6254</v>
      </c>
      <c r="D2836" s="6" t="s">
        <v>9870</v>
      </c>
      <c r="E2836" s="6" t="s">
        <v>7363</v>
      </c>
      <c r="F2836" s="5">
        <v>2021</v>
      </c>
      <c r="G2836" s="5" t="s">
        <v>8399</v>
      </c>
      <c r="H2836" s="4" t="s">
        <v>9505</v>
      </c>
      <c r="I2836" s="5" t="s">
        <v>3330</v>
      </c>
      <c r="J2836" s="5" t="s">
        <v>9835</v>
      </c>
      <c r="K2836" s="5">
        <v>2</v>
      </c>
    </row>
    <row r="2837" spans="1:11" ht="30" customHeight="1" x14ac:dyDescent="0.3">
      <c r="A2837" s="5">
        <v>2836</v>
      </c>
      <c r="B2837" s="6" t="s">
        <v>14475</v>
      </c>
      <c r="C2837" s="6" t="s">
        <v>6255</v>
      </c>
      <c r="D2837" s="6" t="s">
        <v>10365</v>
      </c>
      <c r="E2837" s="6" t="s">
        <v>7086</v>
      </c>
      <c r="F2837" s="5">
        <v>2021</v>
      </c>
      <c r="G2837" s="5" t="s">
        <v>7519</v>
      </c>
      <c r="H2837" s="4" t="s">
        <v>8700</v>
      </c>
      <c r="I2837" s="5" t="s">
        <v>3331</v>
      </c>
      <c r="J2837" s="5" t="s">
        <v>9835</v>
      </c>
      <c r="K2837" s="5">
        <v>2</v>
      </c>
    </row>
    <row r="2838" spans="1:11" ht="30" customHeight="1" x14ac:dyDescent="0.3">
      <c r="A2838" s="5">
        <v>2837</v>
      </c>
      <c r="B2838" s="6" t="s">
        <v>14476</v>
      </c>
      <c r="C2838" s="6" t="s">
        <v>6256</v>
      </c>
      <c r="D2838" s="6" t="s">
        <v>9677</v>
      </c>
      <c r="E2838" s="6" t="s">
        <v>12440</v>
      </c>
      <c r="F2838" s="5">
        <v>2021</v>
      </c>
      <c r="G2838" s="5" t="s">
        <v>7795</v>
      </c>
      <c r="H2838" s="4" t="s">
        <v>8958</v>
      </c>
      <c r="I2838" s="5" t="s">
        <v>3332</v>
      </c>
      <c r="J2838" s="5" t="s">
        <v>9835</v>
      </c>
      <c r="K2838" s="5">
        <v>2</v>
      </c>
    </row>
    <row r="2839" spans="1:11" ht="30" customHeight="1" x14ac:dyDescent="0.3">
      <c r="A2839" s="5">
        <v>2838</v>
      </c>
      <c r="B2839" s="6" t="s">
        <v>14477</v>
      </c>
      <c r="C2839" s="6" t="s">
        <v>6257</v>
      </c>
      <c r="D2839" s="6" t="s">
        <v>10365</v>
      </c>
      <c r="E2839" s="6" t="s">
        <v>14478</v>
      </c>
      <c r="F2839" s="5">
        <v>2021</v>
      </c>
      <c r="G2839" s="5" t="s">
        <v>8400</v>
      </c>
      <c r="H2839" s="4" t="s">
        <v>9506</v>
      </c>
      <c r="I2839" s="5" t="s">
        <v>3333</v>
      </c>
      <c r="J2839" s="5" t="s">
        <v>9835</v>
      </c>
      <c r="K2839" s="5">
        <v>2</v>
      </c>
    </row>
    <row r="2840" spans="1:11" ht="30" customHeight="1" x14ac:dyDescent="0.3">
      <c r="A2840" s="5">
        <v>2839</v>
      </c>
      <c r="B2840" s="6" t="s">
        <v>4412</v>
      </c>
      <c r="C2840" s="6" t="s">
        <v>6259</v>
      </c>
      <c r="D2840" s="6" t="s">
        <v>9728</v>
      </c>
      <c r="E2840" s="6" t="s">
        <v>11452</v>
      </c>
      <c r="F2840" s="5">
        <v>2019</v>
      </c>
      <c r="G2840" s="5" t="s">
        <v>7724</v>
      </c>
      <c r="H2840" s="4" t="s">
        <v>8836</v>
      </c>
      <c r="I2840" s="5" t="s">
        <v>3335</v>
      </c>
      <c r="J2840" s="5" t="s">
        <v>9835</v>
      </c>
      <c r="K2840" s="5">
        <v>2</v>
      </c>
    </row>
    <row r="2841" spans="1:11" ht="30" customHeight="1" x14ac:dyDescent="0.3">
      <c r="A2841" s="5">
        <v>2840</v>
      </c>
      <c r="B2841" s="6" t="s">
        <v>14479</v>
      </c>
      <c r="C2841" s="6" t="s">
        <v>6260</v>
      </c>
      <c r="D2841" s="6" t="s">
        <v>10940</v>
      </c>
      <c r="E2841" s="6" t="s">
        <v>10409</v>
      </c>
      <c r="F2841" s="5">
        <v>2020</v>
      </c>
      <c r="G2841" s="5" t="s">
        <v>7441</v>
      </c>
      <c r="H2841" s="4" t="s">
        <v>8622</v>
      </c>
      <c r="I2841" s="5" t="s">
        <v>3336</v>
      </c>
      <c r="J2841" s="5" t="s">
        <v>9835</v>
      </c>
      <c r="K2841" s="5">
        <v>2</v>
      </c>
    </row>
    <row r="2842" spans="1:11" ht="30" customHeight="1" x14ac:dyDescent="0.3">
      <c r="A2842" s="5">
        <v>2841</v>
      </c>
      <c r="B2842" s="6" t="s">
        <v>14480</v>
      </c>
      <c r="C2842" s="6" t="s">
        <v>6261</v>
      </c>
      <c r="D2842" s="6" t="s">
        <v>9675</v>
      </c>
      <c r="E2842" s="6" t="s">
        <v>14481</v>
      </c>
      <c r="F2842" s="5">
        <v>2020</v>
      </c>
      <c r="G2842" s="5" t="s">
        <v>8401</v>
      </c>
      <c r="H2842" s="4" t="s">
        <v>9507</v>
      </c>
      <c r="I2842" s="5" t="s">
        <v>3337</v>
      </c>
      <c r="J2842" s="5" t="s">
        <v>9835</v>
      </c>
      <c r="K2842" s="5">
        <v>2</v>
      </c>
    </row>
    <row r="2843" spans="1:11" ht="30" customHeight="1" x14ac:dyDescent="0.3">
      <c r="A2843" s="5">
        <v>2842</v>
      </c>
      <c r="B2843" s="6" t="s">
        <v>14482</v>
      </c>
      <c r="C2843" s="6" t="s">
        <v>6264</v>
      </c>
      <c r="D2843" s="6" t="s">
        <v>9676</v>
      </c>
      <c r="E2843" s="6" t="s">
        <v>7364</v>
      </c>
      <c r="F2843" s="5">
        <v>2019</v>
      </c>
      <c r="G2843" s="5" t="s">
        <v>7462</v>
      </c>
      <c r="H2843" s="4" t="s">
        <v>8643</v>
      </c>
      <c r="I2843" s="5" t="s">
        <v>3340</v>
      </c>
      <c r="J2843" s="5" t="s">
        <v>9835</v>
      </c>
      <c r="K2843" s="5">
        <v>2</v>
      </c>
    </row>
    <row r="2844" spans="1:11" ht="30" customHeight="1" x14ac:dyDescent="0.3">
      <c r="A2844" s="5">
        <v>2843</v>
      </c>
      <c r="B2844" s="6" t="s">
        <v>14483</v>
      </c>
      <c r="C2844" s="6" t="s">
        <v>6267</v>
      </c>
      <c r="D2844" s="6" t="s">
        <v>9676</v>
      </c>
      <c r="E2844" s="6" t="s">
        <v>12686</v>
      </c>
      <c r="F2844" s="5">
        <v>2022</v>
      </c>
      <c r="G2844" s="5" t="s">
        <v>7960</v>
      </c>
      <c r="H2844" s="4" t="s">
        <v>9102</v>
      </c>
      <c r="I2844" s="5" t="s">
        <v>3343</v>
      </c>
      <c r="J2844" s="5" t="s">
        <v>9835</v>
      </c>
      <c r="K2844" s="5">
        <v>2</v>
      </c>
    </row>
    <row r="2845" spans="1:11" ht="30" customHeight="1" x14ac:dyDescent="0.3">
      <c r="A2845" s="5">
        <v>2844</v>
      </c>
      <c r="B2845" s="6" t="s">
        <v>14484</v>
      </c>
      <c r="C2845" s="6" t="s">
        <v>6271</v>
      </c>
      <c r="D2845" s="6" t="s">
        <v>9681</v>
      </c>
      <c r="E2845" s="6" t="s">
        <v>7365</v>
      </c>
      <c r="F2845" s="5">
        <v>2022</v>
      </c>
      <c r="G2845" s="5" t="s">
        <v>8403</v>
      </c>
      <c r="H2845" s="4" t="s">
        <v>9509</v>
      </c>
      <c r="I2845" s="5" t="s">
        <v>3347</v>
      </c>
      <c r="J2845" s="5" t="s">
        <v>9835</v>
      </c>
      <c r="K2845" s="5">
        <v>2</v>
      </c>
    </row>
    <row r="2846" spans="1:11" ht="30" customHeight="1" x14ac:dyDescent="0.3">
      <c r="A2846" s="5">
        <v>2845</v>
      </c>
      <c r="B2846" s="6" t="s">
        <v>14485</v>
      </c>
      <c r="C2846" s="6" t="s">
        <v>6272</v>
      </c>
      <c r="D2846" s="6" t="s">
        <v>10365</v>
      </c>
      <c r="E2846" s="6" t="s">
        <v>12264</v>
      </c>
      <c r="F2846" s="5">
        <v>2022</v>
      </c>
      <c r="G2846" s="5" t="s">
        <v>7428</v>
      </c>
      <c r="H2846" s="4" t="s">
        <v>8609</v>
      </c>
      <c r="I2846" s="5" t="s">
        <v>3348</v>
      </c>
      <c r="J2846" s="5" t="s">
        <v>9835</v>
      </c>
      <c r="K2846" s="5">
        <v>2</v>
      </c>
    </row>
    <row r="2847" spans="1:11" ht="30" customHeight="1" x14ac:dyDescent="0.3">
      <c r="A2847" s="5">
        <v>2846</v>
      </c>
      <c r="B2847" s="6" t="s">
        <v>14486</v>
      </c>
      <c r="C2847" s="6" t="s">
        <v>6273</v>
      </c>
      <c r="D2847" s="6" t="s">
        <v>9676</v>
      </c>
      <c r="E2847" s="6" t="s">
        <v>12633</v>
      </c>
      <c r="F2847" s="5">
        <v>2022</v>
      </c>
      <c r="G2847" s="5" t="s">
        <v>7928</v>
      </c>
      <c r="H2847" s="4" t="s">
        <v>9072</v>
      </c>
      <c r="I2847" s="5" t="s">
        <v>3349</v>
      </c>
      <c r="J2847" s="5" t="s">
        <v>9835</v>
      </c>
      <c r="K2847" s="5">
        <v>2</v>
      </c>
    </row>
    <row r="2848" spans="1:11" ht="30" customHeight="1" x14ac:dyDescent="0.3">
      <c r="A2848" s="5">
        <v>2847</v>
      </c>
      <c r="B2848" s="6" t="s">
        <v>14487</v>
      </c>
      <c r="C2848" s="6" t="s">
        <v>6274</v>
      </c>
      <c r="D2848" s="6" t="s">
        <v>9676</v>
      </c>
      <c r="E2848" s="6" t="s">
        <v>12633</v>
      </c>
      <c r="F2848" s="5">
        <v>2022</v>
      </c>
      <c r="G2848" s="5" t="s">
        <v>7928</v>
      </c>
      <c r="H2848" s="4" t="s">
        <v>9072</v>
      </c>
      <c r="I2848" s="5" t="s">
        <v>3350</v>
      </c>
      <c r="J2848" s="5" t="s">
        <v>9835</v>
      </c>
      <c r="K2848" s="5">
        <v>2</v>
      </c>
    </row>
    <row r="2849" spans="1:11" ht="30" customHeight="1" x14ac:dyDescent="0.3">
      <c r="A2849" s="5">
        <v>2848</v>
      </c>
      <c r="B2849" s="6" t="s">
        <v>14488</v>
      </c>
      <c r="C2849" s="6" t="s">
        <v>6275</v>
      </c>
      <c r="D2849" s="6" t="s">
        <v>9759</v>
      </c>
      <c r="E2849" s="6" t="s">
        <v>7279</v>
      </c>
      <c r="F2849" s="5">
        <v>2022</v>
      </c>
      <c r="G2849" s="5" t="s">
        <v>8165</v>
      </c>
      <c r="H2849" s="4" t="s">
        <v>9290</v>
      </c>
      <c r="I2849" s="5" t="s">
        <v>3351</v>
      </c>
      <c r="J2849" s="5" t="s">
        <v>9835</v>
      </c>
      <c r="K2849" s="5">
        <v>2</v>
      </c>
    </row>
    <row r="2850" spans="1:11" ht="30" customHeight="1" x14ac:dyDescent="0.3">
      <c r="A2850" s="5">
        <v>2849</v>
      </c>
      <c r="B2850" s="6" t="s">
        <v>14489</v>
      </c>
      <c r="C2850" s="6" t="s">
        <v>6278</v>
      </c>
      <c r="D2850" s="6" t="s">
        <v>9680</v>
      </c>
      <c r="E2850" s="6" t="s">
        <v>10467</v>
      </c>
      <c r="F2850" s="5">
        <v>2023</v>
      </c>
      <c r="G2850" s="5" t="s">
        <v>7461</v>
      </c>
      <c r="H2850" s="4" t="s">
        <v>8642</v>
      </c>
      <c r="I2850" s="5" t="s">
        <v>3355</v>
      </c>
      <c r="J2850" s="5" t="s">
        <v>9835</v>
      </c>
      <c r="K2850" s="5">
        <v>2</v>
      </c>
    </row>
    <row r="2851" spans="1:11" ht="30" customHeight="1" x14ac:dyDescent="0.3">
      <c r="A2851" s="5">
        <v>2850</v>
      </c>
      <c r="B2851" s="6" t="s">
        <v>14490</v>
      </c>
      <c r="C2851" s="6" t="s">
        <v>6279</v>
      </c>
      <c r="D2851" s="6" t="s">
        <v>10940</v>
      </c>
      <c r="E2851" s="6" t="s">
        <v>11086</v>
      </c>
      <c r="F2851" s="5">
        <v>2023</v>
      </c>
      <c r="G2851" s="5" t="s">
        <v>7682</v>
      </c>
      <c r="H2851" s="4" t="s">
        <v>8805</v>
      </c>
      <c r="I2851" s="5" t="s">
        <v>3356</v>
      </c>
      <c r="J2851" s="5" t="s">
        <v>9835</v>
      </c>
      <c r="K2851" s="5">
        <v>2</v>
      </c>
    </row>
    <row r="2852" spans="1:11" ht="30" customHeight="1" x14ac:dyDescent="0.3">
      <c r="A2852" s="5">
        <v>2851</v>
      </c>
      <c r="B2852" s="6" t="s">
        <v>14491</v>
      </c>
      <c r="C2852" s="6" t="s">
        <v>14492</v>
      </c>
      <c r="D2852" s="6" t="s">
        <v>9675</v>
      </c>
      <c r="E2852" s="6" t="s">
        <v>13166</v>
      </c>
      <c r="F2852" s="5">
        <v>2021</v>
      </c>
      <c r="G2852" s="5" t="s">
        <v>8094</v>
      </c>
      <c r="H2852" s="4" t="s">
        <v>9227</v>
      </c>
      <c r="I2852" s="5" t="s">
        <v>3358</v>
      </c>
      <c r="J2852" s="5" t="s">
        <v>9835</v>
      </c>
      <c r="K2852" s="5">
        <v>2</v>
      </c>
    </row>
    <row r="2853" spans="1:11" ht="30" customHeight="1" x14ac:dyDescent="0.3">
      <c r="A2853" s="5">
        <v>2852</v>
      </c>
      <c r="B2853" s="6" t="s">
        <v>14493</v>
      </c>
      <c r="C2853" s="6" t="s">
        <v>14494</v>
      </c>
      <c r="D2853" s="6" t="s">
        <v>9676</v>
      </c>
      <c r="E2853" s="6" t="s">
        <v>7275</v>
      </c>
      <c r="F2853" s="5">
        <v>2020</v>
      </c>
      <c r="G2853" s="5" t="s">
        <v>8274</v>
      </c>
      <c r="H2853" s="4" t="s">
        <v>8609</v>
      </c>
      <c r="I2853" s="5" t="s">
        <v>3359</v>
      </c>
      <c r="J2853" s="5" t="s">
        <v>9835</v>
      </c>
      <c r="K2853" s="5">
        <v>2</v>
      </c>
    </row>
    <row r="2854" spans="1:11" ht="30" customHeight="1" x14ac:dyDescent="0.3">
      <c r="A2854" s="5">
        <v>2853</v>
      </c>
      <c r="B2854" s="6" t="s">
        <v>14495</v>
      </c>
      <c r="C2854" s="6" t="s">
        <v>14496</v>
      </c>
      <c r="D2854" s="6" t="s">
        <v>9675</v>
      </c>
      <c r="E2854" s="6" t="s">
        <v>10826</v>
      </c>
      <c r="F2854" s="5">
        <v>2020</v>
      </c>
      <c r="G2854" s="5" t="s">
        <v>7562</v>
      </c>
      <c r="H2854" s="4" t="s">
        <v>8743</v>
      </c>
      <c r="I2854" s="5" t="s">
        <v>3361</v>
      </c>
      <c r="J2854" s="5" t="s">
        <v>9835</v>
      </c>
      <c r="K2854" s="5">
        <v>2</v>
      </c>
    </row>
    <row r="2855" spans="1:11" ht="30" customHeight="1" x14ac:dyDescent="0.3">
      <c r="A2855" s="5">
        <v>2854</v>
      </c>
      <c r="B2855" s="6" t="s">
        <v>14497</v>
      </c>
      <c r="C2855" s="6" t="s">
        <v>14498</v>
      </c>
      <c r="D2855" s="6" t="s">
        <v>9675</v>
      </c>
      <c r="E2855" s="6" t="s">
        <v>14499</v>
      </c>
      <c r="F2855" s="5">
        <v>2021</v>
      </c>
      <c r="G2855" s="5" t="s">
        <v>8406</v>
      </c>
      <c r="H2855" s="4" t="s">
        <v>9510</v>
      </c>
      <c r="I2855" s="5" t="s">
        <v>3362</v>
      </c>
      <c r="J2855" s="5" t="s">
        <v>9835</v>
      </c>
      <c r="K2855" s="5">
        <v>2</v>
      </c>
    </row>
    <row r="2856" spans="1:11" ht="30" customHeight="1" x14ac:dyDescent="0.3">
      <c r="A2856" s="5">
        <v>2855</v>
      </c>
      <c r="B2856" s="6" t="s">
        <v>14500</v>
      </c>
      <c r="C2856" s="6" t="s">
        <v>6281</v>
      </c>
      <c r="D2856" s="6" t="s">
        <v>9676</v>
      </c>
      <c r="E2856" s="6" t="s">
        <v>11216</v>
      </c>
      <c r="F2856" s="5">
        <v>2022</v>
      </c>
      <c r="G2856" s="5" t="s">
        <v>7684</v>
      </c>
      <c r="H2856" s="4" t="s">
        <v>8847</v>
      </c>
      <c r="I2856" s="5" t="s">
        <v>3363</v>
      </c>
      <c r="J2856" s="5" t="s">
        <v>9835</v>
      </c>
      <c r="K2856" s="5">
        <v>2</v>
      </c>
    </row>
    <row r="2857" spans="1:11" ht="30" customHeight="1" x14ac:dyDescent="0.3">
      <c r="A2857" s="5">
        <v>2856</v>
      </c>
      <c r="B2857" s="6" t="s">
        <v>14501</v>
      </c>
      <c r="C2857" s="6" t="s">
        <v>6282</v>
      </c>
      <c r="D2857" s="6" t="s">
        <v>10365</v>
      </c>
      <c r="E2857" s="6" t="s">
        <v>13125</v>
      </c>
      <c r="F2857" s="5">
        <v>2022</v>
      </c>
      <c r="G2857" s="5" t="s">
        <v>8080</v>
      </c>
      <c r="H2857" s="4" t="s">
        <v>9215</v>
      </c>
      <c r="I2857" s="5" t="s">
        <v>3364</v>
      </c>
      <c r="J2857" s="5" t="s">
        <v>9835</v>
      </c>
      <c r="K2857" s="5">
        <v>2</v>
      </c>
    </row>
    <row r="2858" spans="1:11" ht="30" customHeight="1" x14ac:dyDescent="0.3">
      <c r="A2858" s="5">
        <v>2857</v>
      </c>
      <c r="B2858" s="6" t="s">
        <v>14502</v>
      </c>
      <c r="C2858" s="6" t="s">
        <v>6283</v>
      </c>
      <c r="D2858" s="6" t="s">
        <v>9675</v>
      </c>
      <c r="E2858" s="6" t="s">
        <v>13166</v>
      </c>
      <c r="F2858" s="5">
        <v>2022</v>
      </c>
      <c r="G2858" s="5" t="s">
        <v>8094</v>
      </c>
      <c r="H2858" s="4" t="s">
        <v>9227</v>
      </c>
      <c r="I2858" s="5" t="s">
        <v>3365</v>
      </c>
      <c r="J2858" s="5" t="s">
        <v>9835</v>
      </c>
      <c r="K2858" s="5">
        <v>2</v>
      </c>
    </row>
    <row r="2859" spans="1:11" ht="30" customHeight="1" x14ac:dyDescent="0.3">
      <c r="A2859" s="5">
        <v>2858</v>
      </c>
      <c r="B2859" s="6" t="s">
        <v>14503</v>
      </c>
      <c r="C2859" s="6" t="s">
        <v>6284</v>
      </c>
      <c r="D2859" s="6" t="s">
        <v>9681</v>
      </c>
      <c r="E2859" s="6" t="s">
        <v>13392</v>
      </c>
      <c r="F2859" s="5">
        <v>2022</v>
      </c>
      <c r="G2859" s="5" t="s">
        <v>8166</v>
      </c>
      <c r="H2859" s="4" t="s">
        <v>9291</v>
      </c>
      <c r="I2859" s="5" t="s">
        <v>3366</v>
      </c>
      <c r="J2859" s="5" t="s">
        <v>9835</v>
      </c>
      <c r="K2859" s="5">
        <v>2</v>
      </c>
    </row>
    <row r="2860" spans="1:11" ht="30" customHeight="1" x14ac:dyDescent="0.3">
      <c r="A2860" s="5">
        <v>2859</v>
      </c>
      <c r="B2860" s="6" t="s">
        <v>14504</v>
      </c>
      <c r="C2860" s="6" t="s">
        <v>6285</v>
      </c>
      <c r="D2860" s="6" t="s">
        <v>9676</v>
      </c>
      <c r="E2860" s="6" t="s">
        <v>12686</v>
      </c>
      <c r="F2860" s="5">
        <v>2022</v>
      </c>
      <c r="G2860" s="5" t="s">
        <v>7960</v>
      </c>
      <c r="H2860" s="4" t="s">
        <v>9102</v>
      </c>
      <c r="I2860" s="5" t="s">
        <v>3367</v>
      </c>
      <c r="J2860" s="5" t="s">
        <v>9835</v>
      </c>
      <c r="K2860" s="5">
        <v>2</v>
      </c>
    </row>
    <row r="2861" spans="1:11" ht="30" customHeight="1" x14ac:dyDescent="0.3">
      <c r="A2861" s="5">
        <v>2860</v>
      </c>
      <c r="B2861" s="6" t="s">
        <v>14505</v>
      </c>
      <c r="C2861" s="6" t="s">
        <v>6287</v>
      </c>
      <c r="D2861" s="6" t="s">
        <v>7143</v>
      </c>
      <c r="E2861" s="6" t="s">
        <v>7143</v>
      </c>
      <c r="F2861" s="5">
        <v>2022</v>
      </c>
      <c r="G2861" s="5" t="s">
        <v>7735</v>
      </c>
      <c r="H2861" s="4" t="s">
        <v>8897</v>
      </c>
      <c r="I2861" s="5" t="s">
        <v>3369</v>
      </c>
      <c r="J2861" s="5" t="s">
        <v>9835</v>
      </c>
      <c r="K2861" s="5">
        <v>2</v>
      </c>
    </row>
    <row r="2862" spans="1:11" ht="30" customHeight="1" x14ac:dyDescent="0.3">
      <c r="A2862" s="5">
        <v>2861</v>
      </c>
      <c r="B2862" s="6" t="s">
        <v>14506</v>
      </c>
      <c r="C2862" s="6" t="s">
        <v>6288</v>
      </c>
      <c r="D2862" s="6" t="s">
        <v>9682</v>
      </c>
      <c r="E2862" s="6" t="s">
        <v>7081</v>
      </c>
      <c r="F2862" s="5">
        <v>2022</v>
      </c>
      <c r="G2862" s="5" t="s">
        <v>7485</v>
      </c>
      <c r="H2862" s="4" t="s">
        <v>8665</v>
      </c>
      <c r="I2862" s="5" t="s">
        <v>3370</v>
      </c>
      <c r="J2862" s="5" t="s">
        <v>9835</v>
      </c>
      <c r="K2862" s="5">
        <v>2</v>
      </c>
    </row>
    <row r="2863" spans="1:11" ht="30" customHeight="1" x14ac:dyDescent="0.3">
      <c r="A2863" s="5">
        <v>2862</v>
      </c>
      <c r="B2863" s="6" t="s">
        <v>14507</v>
      </c>
      <c r="C2863" s="6" t="s">
        <v>6289</v>
      </c>
      <c r="D2863" s="6" t="s">
        <v>9682</v>
      </c>
      <c r="E2863" s="6" t="s">
        <v>7175</v>
      </c>
      <c r="F2863" s="5">
        <v>2022</v>
      </c>
      <c r="G2863" s="5" t="s">
        <v>8268</v>
      </c>
      <c r="H2863" s="4" t="s">
        <v>8977</v>
      </c>
      <c r="I2863" s="5" t="s">
        <v>3371</v>
      </c>
      <c r="J2863" s="5" t="s">
        <v>9835</v>
      </c>
      <c r="K2863" s="5">
        <v>2</v>
      </c>
    </row>
    <row r="2864" spans="1:11" ht="30" customHeight="1" x14ac:dyDescent="0.3">
      <c r="A2864" s="5">
        <v>2863</v>
      </c>
      <c r="B2864" s="6" t="s">
        <v>14508</v>
      </c>
      <c r="C2864" s="6" t="s">
        <v>6290</v>
      </c>
      <c r="D2864" s="6" t="s">
        <v>9677</v>
      </c>
      <c r="E2864" s="6" t="s">
        <v>12348</v>
      </c>
      <c r="F2864" s="5">
        <v>2023</v>
      </c>
      <c r="G2864" s="5" t="s">
        <v>7811</v>
      </c>
      <c r="H2864" s="4" t="s">
        <v>8973</v>
      </c>
      <c r="I2864" s="5" t="s">
        <v>3372</v>
      </c>
      <c r="J2864" s="5" t="s">
        <v>9835</v>
      </c>
      <c r="K2864" s="5">
        <v>2</v>
      </c>
    </row>
    <row r="2865" spans="1:11" ht="30" customHeight="1" x14ac:dyDescent="0.3">
      <c r="A2865" s="5">
        <v>2864</v>
      </c>
      <c r="B2865" s="6" t="s">
        <v>14509</v>
      </c>
      <c r="C2865" s="6" t="s">
        <v>6291</v>
      </c>
      <c r="D2865" s="6" t="s">
        <v>9676</v>
      </c>
      <c r="E2865" s="6" t="s">
        <v>7091</v>
      </c>
      <c r="F2865" s="5">
        <v>2023</v>
      </c>
      <c r="G2865" s="5" t="s">
        <v>7535</v>
      </c>
      <c r="H2865" s="4" t="s">
        <v>8716</v>
      </c>
      <c r="I2865" s="5" t="s">
        <v>3373</v>
      </c>
      <c r="J2865" s="5" t="s">
        <v>9835</v>
      </c>
      <c r="K2865" s="5">
        <v>2</v>
      </c>
    </row>
    <row r="2866" spans="1:11" ht="30" customHeight="1" x14ac:dyDescent="0.3">
      <c r="A2866" s="5">
        <v>2865</v>
      </c>
      <c r="B2866" s="6" t="s">
        <v>14510</v>
      </c>
      <c r="C2866" s="6" t="s">
        <v>6292</v>
      </c>
      <c r="D2866" s="6" t="s">
        <v>10439</v>
      </c>
      <c r="E2866" s="6" t="s">
        <v>7092</v>
      </c>
      <c r="F2866" s="5">
        <v>2023</v>
      </c>
      <c r="G2866" s="5" t="s">
        <v>7537</v>
      </c>
      <c r="H2866" s="4" t="s">
        <v>8718</v>
      </c>
      <c r="I2866" s="5" t="s">
        <v>3374</v>
      </c>
      <c r="J2866" s="5" t="s">
        <v>9835</v>
      </c>
      <c r="K2866" s="5">
        <v>2</v>
      </c>
    </row>
    <row r="2867" spans="1:11" ht="30" customHeight="1" x14ac:dyDescent="0.3">
      <c r="A2867" s="5">
        <v>2866</v>
      </c>
      <c r="B2867" s="6" t="s">
        <v>14511</v>
      </c>
      <c r="C2867" s="6" t="s">
        <v>6294</v>
      </c>
      <c r="D2867" s="6" t="s">
        <v>9870</v>
      </c>
      <c r="E2867" s="6" t="s">
        <v>10516</v>
      </c>
      <c r="F2867" s="5">
        <v>2022</v>
      </c>
      <c r="G2867" s="5" t="s">
        <v>7475</v>
      </c>
      <c r="H2867" s="4" t="s">
        <v>8656</v>
      </c>
      <c r="I2867" s="5" t="s">
        <v>3376</v>
      </c>
      <c r="J2867" s="5" t="s">
        <v>9835</v>
      </c>
      <c r="K2867" s="5">
        <v>2</v>
      </c>
    </row>
    <row r="2868" spans="1:11" ht="30" customHeight="1" x14ac:dyDescent="0.3">
      <c r="A2868" s="5">
        <v>2867</v>
      </c>
      <c r="B2868" s="6" t="s">
        <v>14512</v>
      </c>
      <c r="C2868" s="6" t="s">
        <v>6295</v>
      </c>
      <c r="D2868" s="6" t="s">
        <v>9681</v>
      </c>
      <c r="E2868" s="6" t="s">
        <v>7305</v>
      </c>
      <c r="F2868" s="5">
        <v>2022</v>
      </c>
      <c r="G2868" s="5" t="s">
        <v>8247</v>
      </c>
      <c r="H2868" s="4" t="s">
        <v>9369</v>
      </c>
      <c r="I2868" s="5" t="s">
        <v>3377</v>
      </c>
      <c r="J2868" s="5" t="s">
        <v>9835</v>
      </c>
      <c r="K2868" s="5">
        <v>2</v>
      </c>
    </row>
    <row r="2869" spans="1:11" ht="30" customHeight="1" x14ac:dyDescent="0.3">
      <c r="A2869" s="5">
        <v>2868</v>
      </c>
      <c r="B2869" s="6" t="s">
        <v>14513</v>
      </c>
      <c r="C2869" s="6" t="s">
        <v>6296</v>
      </c>
      <c r="D2869" s="6" t="s">
        <v>9676</v>
      </c>
      <c r="E2869" s="6" t="s">
        <v>7173</v>
      </c>
      <c r="F2869" s="5">
        <v>2022</v>
      </c>
      <c r="G2869" s="5" t="s">
        <v>7809</v>
      </c>
      <c r="H2869" s="4" t="s">
        <v>8971</v>
      </c>
      <c r="I2869" s="5" t="s">
        <v>3378</v>
      </c>
      <c r="J2869" s="5" t="s">
        <v>9835</v>
      </c>
      <c r="K2869" s="5">
        <v>2</v>
      </c>
    </row>
    <row r="2870" spans="1:11" ht="30" customHeight="1" x14ac:dyDescent="0.3">
      <c r="A2870" s="5">
        <v>2869</v>
      </c>
      <c r="B2870" s="6" t="s">
        <v>14514</v>
      </c>
      <c r="C2870" s="6" t="s">
        <v>6297</v>
      </c>
      <c r="D2870" s="6" t="s">
        <v>10365</v>
      </c>
      <c r="E2870" s="6" t="s">
        <v>7130</v>
      </c>
      <c r="F2870" s="5">
        <v>2022</v>
      </c>
      <c r="G2870" s="5" t="s">
        <v>7874</v>
      </c>
      <c r="H2870" s="4" t="s">
        <v>8854</v>
      </c>
      <c r="I2870" s="5" t="s">
        <v>3379</v>
      </c>
      <c r="J2870" s="5" t="s">
        <v>9835</v>
      </c>
      <c r="K2870" s="5">
        <v>2</v>
      </c>
    </row>
    <row r="2871" spans="1:11" ht="30" customHeight="1" x14ac:dyDescent="0.3">
      <c r="A2871" s="5">
        <v>2870</v>
      </c>
      <c r="B2871" s="6" t="s">
        <v>14515</v>
      </c>
      <c r="C2871" s="6" t="s">
        <v>6298</v>
      </c>
      <c r="D2871" s="6" t="s">
        <v>12066</v>
      </c>
      <c r="E2871" s="6" t="s">
        <v>7076</v>
      </c>
      <c r="F2871" s="5">
        <v>2022</v>
      </c>
      <c r="G2871" s="5" t="s">
        <v>7457</v>
      </c>
      <c r="H2871" s="4" t="s">
        <v>8638</v>
      </c>
      <c r="I2871" s="5" t="s">
        <v>3380</v>
      </c>
      <c r="J2871" s="5" t="s">
        <v>9835</v>
      </c>
      <c r="K2871" s="5">
        <v>2</v>
      </c>
    </row>
    <row r="2872" spans="1:11" ht="30" customHeight="1" x14ac:dyDescent="0.3">
      <c r="A2872" s="5">
        <v>2871</v>
      </c>
      <c r="B2872" s="6" t="s">
        <v>14516</v>
      </c>
      <c r="C2872" s="6" t="s">
        <v>6299</v>
      </c>
      <c r="D2872" s="6" t="s">
        <v>9676</v>
      </c>
      <c r="E2872" s="6" t="s">
        <v>7356</v>
      </c>
      <c r="F2872" s="5">
        <v>2022</v>
      </c>
      <c r="G2872" s="5" t="s">
        <v>8381</v>
      </c>
      <c r="H2872" s="4" t="s">
        <v>9489</v>
      </c>
      <c r="I2872" s="5" t="s">
        <v>3381</v>
      </c>
      <c r="J2872" s="5" t="s">
        <v>9835</v>
      </c>
      <c r="K2872" s="5">
        <v>2</v>
      </c>
    </row>
    <row r="2873" spans="1:11" ht="30" customHeight="1" x14ac:dyDescent="0.3">
      <c r="A2873" s="5">
        <v>2872</v>
      </c>
      <c r="B2873" s="6" t="s">
        <v>14517</v>
      </c>
      <c r="C2873" s="6" t="s">
        <v>6300</v>
      </c>
      <c r="D2873" s="6" t="s">
        <v>9675</v>
      </c>
      <c r="E2873" s="6" t="s">
        <v>14518</v>
      </c>
      <c r="F2873" s="5">
        <v>2022</v>
      </c>
      <c r="G2873" s="5" t="s">
        <v>8408</v>
      </c>
      <c r="H2873" s="4" t="s">
        <v>9512</v>
      </c>
      <c r="I2873" s="5" t="s">
        <v>3382</v>
      </c>
      <c r="J2873" s="5" t="s">
        <v>9835</v>
      </c>
      <c r="K2873" s="5">
        <v>2</v>
      </c>
    </row>
    <row r="2874" spans="1:11" ht="30" customHeight="1" x14ac:dyDescent="0.3">
      <c r="A2874" s="5">
        <v>2873</v>
      </c>
      <c r="B2874" s="6" t="s">
        <v>14519</v>
      </c>
      <c r="C2874" s="6" t="s">
        <v>6301</v>
      </c>
      <c r="D2874" s="6" t="s">
        <v>9676</v>
      </c>
      <c r="E2874" s="6" t="s">
        <v>7164</v>
      </c>
      <c r="F2874" s="5">
        <v>2022</v>
      </c>
      <c r="G2874" s="5" t="s">
        <v>7790</v>
      </c>
      <c r="H2874" s="4" t="s">
        <v>8953</v>
      </c>
      <c r="I2874" s="5" t="s">
        <v>3383</v>
      </c>
      <c r="J2874" s="5" t="s">
        <v>9835</v>
      </c>
      <c r="K2874" s="5">
        <v>2</v>
      </c>
    </row>
    <row r="2875" spans="1:11" ht="30" customHeight="1" x14ac:dyDescent="0.3">
      <c r="A2875" s="5">
        <v>2874</v>
      </c>
      <c r="B2875" s="6" t="s">
        <v>14520</v>
      </c>
      <c r="C2875" s="6" t="s">
        <v>6302</v>
      </c>
      <c r="D2875" s="6" t="s">
        <v>9876</v>
      </c>
      <c r="E2875" s="6" t="s">
        <v>14521</v>
      </c>
      <c r="F2875" s="5">
        <v>2022</v>
      </c>
      <c r="G2875" s="5" t="s">
        <v>8409</v>
      </c>
      <c r="H2875" s="4" t="s">
        <v>9513</v>
      </c>
      <c r="I2875" s="5" t="s">
        <v>3384</v>
      </c>
      <c r="J2875" s="5" t="s">
        <v>9835</v>
      </c>
      <c r="K2875" s="5">
        <v>2</v>
      </c>
    </row>
    <row r="2876" spans="1:11" ht="30" customHeight="1" x14ac:dyDescent="0.3">
      <c r="A2876" s="5">
        <v>2875</v>
      </c>
      <c r="B2876" s="6" t="s">
        <v>4413</v>
      </c>
      <c r="C2876" s="6" t="s">
        <v>6303</v>
      </c>
      <c r="D2876" s="6" t="s">
        <v>9687</v>
      </c>
      <c r="E2876" s="6" t="s">
        <v>12938</v>
      </c>
      <c r="F2876" s="5">
        <v>2022</v>
      </c>
      <c r="G2876" s="5" t="s">
        <v>8038</v>
      </c>
      <c r="H2876" s="4" t="s">
        <v>9172</v>
      </c>
      <c r="I2876" s="5" t="s">
        <v>3385</v>
      </c>
      <c r="J2876" s="5" t="s">
        <v>9835</v>
      </c>
      <c r="K2876" s="5">
        <v>2</v>
      </c>
    </row>
    <row r="2877" spans="1:11" ht="30" customHeight="1" x14ac:dyDescent="0.3">
      <c r="A2877" s="5">
        <v>2876</v>
      </c>
      <c r="B2877" s="6" t="s">
        <v>14522</v>
      </c>
      <c r="C2877" s="6" t="s">
        <v>6304</v>
      </c>
      <c r="D2877" s="6" t="s">
        <v>14523</v>
      </c>
      <c r="E2877" s="6" t="s">
        <v>7169</v>
      </c>
      <c r="F2877" s="5">
        <v>2022</v>
      </c>
      <c r="G2877" s="5" t="s">
        <v>7483</v>
      </c>
      <c r="H2877" s="4" t="s">
        <v>8663</v>
      </c>
      <c r="I2877" s="5" t="s">
        <v>3386</v>
      </c>
      <c r="J2877" s="5" t="s">
        <v>9835</v>
      </c>
      <c r="K2877" s="5">
        <v>2</v>
      </c>
    </row>
    <row r="2878" spans="1:11" ht="30" customHeight="1" x14ac:dyDescent="0.3">
      <c r="A2878" s="5">
        <v>2877</v>
      </c>
      <c r="B2878" s="6" t="s">
        <v>14524</v>
      </c>
      <c r="C2878" s="6" t="s">
        <v>6305</v>
      </c>
      <c r="D2878" s="6" t="s">
        <v>10208</v>
      </c>
      <c r="E2878" s="6" t="s">
        <v>14525</v>
      </c>
      <c r="F2878" s="5">
        <v>2022</v>
      </c>
      <c r="G2878" s="5" t="s">
        <v>8301</v>
      </c>
      <c r="H2878" s="4" t="s">
        <v>9421</v>
      </c>
      <c r="I2878" s="5" t="s">
        <v>3387</v>
      </c>
      <c r="J2878" s="5" t="s">
        <v>9835</v>
      </c>
      <c r="K2878" s="5">
        <v>2</v>
      </c>
    </row>
    <row r="2879" spans="1:11" ht="30" customHeight="1" x14ac:dyDescent="0.3">
      <c r="A2879" s="5">
        <v>2878</v>
      </c>
      <c r="B2879" s="6" t="s">
        <v>14526</v>
      </c>
      <c r="C2879" s="6" t="s">
        <v>6306</v>
      </c>
      <c r="D2879" s="6" t="s">
        <v>9687</v>
      </c>
      <c r="E2879" s="6" t="s">
        <v>12899</v>
      </c>
      <c r="F2879" s="5">
        <v>2022</v>
      </c>
      <c r="G2879" s="5" t="s">
        <v>8029</v>
      </c>
      <c r="H2879" s="4" t="s">
        <v>9164</v>
      </c>
      <c r="I2879" s="5" t="s">
        <v>3388</v>
      </c>
      <c r="J2879" s="5" t="s">
        <v>9835</v>
      </c>
      <c r="K2879" s="5">
        <v>2</v>
      </c>
    </row>
    <row r="2880" spans="1:11" ht="30" customHeight="1" x14ac:dyDescent="0.3">
      <c r="A2880" s="5">
        <v>2879</v>
      </c>
      <c r="B2880" s="6" t="s">
        <v>14527</v>
      </c>
      <c r="C2880" s="6" t="s">
        <v>6308</v>
      </c>
      <c r="D2880" s="6" t="s">
        <v>10598</v>
      </c>
      <c r="E2880" s="6" t="s">
        <v>14528</v>
      </c>
      <c r="F2880" s="5">
        <v>2022</v>
      </c>
      <c r="G2880" s="5" t="s">
        <v>8410</v>
      </c>
      <c r="H2880" s="4" t="s">
        <v>9514</v>
      </c>
      <c r="I2880" s="5" t="s">
        <v>3390</v>
      </c>
      <c r="J2880" s="5" t="s">
        <v>9835</v>
      </c>
      <c r="K2880" s="5">
        <v>2</v>
      </c>
    </row>
    <row r="2881" spans="1:11" ht="30" customHeight="1" x14ac:dyDescent="0.3">
      <c r="A2881" s="5">
        <v>2880</v>
      </c>
      <c r="B2881" s="6" t="s">
        <v>14529</v>
      </c>
      <c r="C2881" s="6" t="s">
        <v>6310</v>
      </c>
      <c r="D2881" s="6" t="s">
        <v>10439</v>
      </c>
      <c r="E2881" s="6" t="s">
        <v>14530</v>
      </c>
      <c r="F2881" s="5">
        <v>2022</v>
      </c>
      <c r="G2881" s="5" t="s">
        <v>8411</v>
      </c>
      <c r="H2881" s="4" t="s">
        <v>9515</v>
      </c>
      <c r="I2881" s="5" t="s">
        <v>3392</v>
      </c>
      <c r="J2881" s="5" t="s">
        <v>9835</v>
      </c>
      <c r="K2881" s="5">
        <v>2</v>
      </c>
    </row>
    <row r="2882" spans="1:11" ht="30" customHeight="1" x14ac:dyDescent="0.3">
      <c r="A2882" s="5">
        <v>2881</v>
      </c>
      <c r="B2882" s="6" t="s">
        <v>14531</v>
      </c>
      <c r="C2882" s="6" t="s">
        <v>6313</v>
      </c>
      <c r="D2882" s="6" t="s">
        <v>11007</v>
      </c>
      <c r="E2882" s="6" t="s">
        <v>7183</v>
      </c>
      <c r="F2882" s="5">
        <v>2023</v>
      </c>
      <c r="G2882" s="5" t="s">
        <v>7860</v>
      </c>
      <c r="H2882" s="4" t="s">
        <v>9017</v>
      </c>
      <c r="I2882" s="5" t="s">
        <v>3396</v>
      </c>
      <c r="J2882" s="5" t="s">
        <v>9835</v>
      </c>
      <c r="K2882" s="5">
        <v>2</v>
      </c>
    </row>
    <row r="2883" spans="1:11" ht="30" customHeight="1" x14ac:dyDescent="0.3">
      <c r="A2883" s="5">
        <v>2882</v>
      </c>
      <c r="B2883" s="6" t="s">
        <v>14532</v>
      </c>
      <c r="C2883" s="6" t="s">
        <v>6314</v>
      </c>
      <c r="D2883" s="6" t="s">
        <v>9870</v>
      </c>
      <c r="E2883" s="6" t="s">
        <v>7367</v>
      </c>
      <c r="F2883" s="5">
        <v>2023</v>
      </c>
      <c r="G2883" s="5" t="s">
        <v>8412</v>
      </c>
      <c r="H2883" s="4" t="s">
        <v>9516</v>
      </c>
      <c r="I2883" s="5" t="s">
        <v>3397</v>
      </c>
      <c r="J2883" s="5" t="s">
        <v>9835</v>
      </c>
      <c r="K2883" s="5">
        <v>2</v>
      </c>
    </row>
    <row r="2884" spans="1:11" ht="30" customHeight="1" x14ac:dyDescent="0.3">
      <c r="A2884" s="5">
        <v>2883</v>
      </c>
      <c r="B2884" s="6" t="s">
        <v>14533</v>
      </c>
      <c r="C2884" s="6" t="s">
        <v>6316</v>
      </c>
      <c r="D2884" s="6" t="s">
        <v>9677</v>
      </c>
      <c r="E2884" s="6" t="s">
        <v>14534</v>
      </c>
      <c r="F2884" s="5">
        <v>2021</v>
      </c>
      <c r="G2884" s="5" t="s">
        <v>8413</v>
      </c>
      <c r="H2884" s="4" t="s">
        <v>9517</v>
      </c>
      <c r="I2884" s="5" t="s">
        <v>3399</v>
      </c>
      <c r="J2884" s="5" t="s">
        <v>9835</v>
      </c>
      <c r="K2884" s="5">
        <v>2</v>
      </c>
    </row>
    <row r="2885" spans="1:11" ht="30" customHeight="1" x14ac:dyDescent="0.3">
      <c r="A2885" s="5">
        <v>2884</v>
      </c>
      <c r="B2885" s="6" t="s">
        <v>14535</v>
      </c>
      <c r="C2885" s="6" t="s">
        <v>14536</v>
      </c>
      <c r="D2885" s="6" t="s">
        <v>9676</v>
      </c>
      <c r="E2885" s="6" t="s">
        <v>10387</v>
      </c>
      <c r="F2885" s="5">
        <v>2020</v>
      </c>
      <c r="G2885" s="5" t="s">
        <v>7433</v>
      </c>
      <c r="H2885" s="4" t="s">
        <v>8614</v>
      </c>
      <c r="I2885" s="5" t="s">
        <v>3400</v>
      </c>
      <c r="J2885" s="5" t="s">
        <v>9835</v>
      </c>
      <c r="K2885" s="5">
        <v>2</v>
      </c>
    </row>
    <row r="2886" spans="1:11" ht="30" customHeight="1" x14ac:dyDescent="0.3">
      <c r="A2886" s="5">
        <v>2885</v>
      </c>
      <c r="B2886" s="6" t="s">
        <v>14537</v>
      </c>
      <c r="C2886" s="6" t="s">
        <v>6317</v>
      </c>
      <c r="D2886" s="6" t="s">
        <v>14538</v>
      </c>
      <c r="E2886" s="6" t="s">
        <v>12680</v>
      </c>
      <c r="F2886" s="5">
        <v>2020</v>
      </c>
      <c r="G2886" s="5" t="s">
        <v>7958</v>
      </c>
      <c r="H2886" s="4" t="s">
        <v>9100</v>
      </c>
      <c r="I2886" s="5" t="s">
        <v>3401</v>
      </c>
      <c r="J2886" s="5" t="s">
        <v>9835</v>
      </c>
      <c r="K2886" s="5">
        <v>2</v>
      </c>
    </row>
    <row r="2887" spans="1:11" ht="30" customHeight="1" x14ac:dyDescent="0.3">
      <c r="A2887" s="5">
        <v>2886</v>
      </c>
      <c r="B2887" s="6" t="s">
        <v>14539</v>
      </c>
      <c r="C2887" s="6" t="s">
        <v>6318</v>
      </c>
      <c r="D2887" s="6" t="s">
        <v>9677</v>
      </c>
      <c r="E2887" s="6" t="s">
        <v>14534</v>
      </c>
      <c r="F2887" s="5">
        <v>2021</v>
      </c>
      <c r="G2887" s="5" t="s">
        <v>8413</v>
      </c>
      <c r="H2887" s="4" t="s">
        <v>9517</v>
      </c>
      <c r="I2887" s="5" t="s">
        <v>3402</v>
      </c>
      <c r="J2887" s="5" t="s">
        <v>9835</v>
      </c>
      <c r="K2887" s="5">
        <v>2</v>
      </c>
    </row>
    <row r="2888" spans="1:11" ht="30" customHeight="1" x14ac:dyDescent="0.3">
      <c r="A2888" s="5">
        <v>2887</v>
      </c>
      <c r="B2888" s="6" t="s">
        <v>14540</v>
      </c>
      <c r="C2888" s="6" t="s">
        <v>14541</v>
      </c>
      <c r="D2888" s="6" t="s">
        <v>14542</v>
      </c>
      <c r="E2888" s="6" t="s">
        <v>10929</v>
      </c>
      <c r="F2888" s="5">
        <v>2020</v>
      </c>
      <c r="G2888" s="5" t="s">
        <v>7835</v>
      </c>
      <c r="H2888" s="4" t="s">
        <v>8766</v>
      </c>
      <c r="I2888" s="5" t="s">
        <v>3403</v>
      </c>
      <c r="J2888" s="5" t="s">
        <v>9835</v>
      </c>
      <c r="K2888" s="5">
        <v>2</v>
      </c>
    </row>
    <row r="2889" spans="1:11" ht="30" customHeight="1" x14ac:dyDescent="0.3">
      <c r="A2889" s="5">
        <v>2888</v>
      </c>
      <c r="B2889" s="6" t="s">
        <v>14543</v>
      </c>
      <c r="C2889" s="6" t="s">
        <v>14544</v>
      </c>
      <c r="D2889" s="6" t="s">
        <v>9676</v>
      </c>
      <c r="E2889" s="6" t="s">
        <v>10387</v>
      </c>
      <c r="F2889" s="5">
        <v>2020</v>
      </c>
      <c r="G2889" s="5" t="s">
        <v>7433</v>
      </c>
      <c r="H2889" s="4" t="s">
        <v>8614</v>
      </c>
      <c r="I2889" s="5" t="s">
        <v>3405</v>
      </c>
      <c r="J2889" s="5" t="s">
        <v>9835</v>
      </c>
      <c r="K2889" s="5">
        <v>2</v>
      </c>
    </row>
    <row r="2890" spans="1:11" ht="30" customHeight="1" x14ac:dyDescent="0.3">
      <c r="A2890" s="5">
        <v>2889</v>
      </c>
      <c r="B2890" s="6" t="s">
        <v>14545</v>
      </c>
      <c r="C2890" s="6" t="s">
        <v>14546</v>
      </c>
      <c r="D2890" s="6" t="s">
        <v>9676</v>
      </c>
      <c r="E2890" s="6" t="s">
        <v>10387</v>
      </c>
      <c r="F2890" s="5">
        <v>2020</v>
      </c>
      <c r="G2890" s="5" t="s">
        <v>7433</v>
      </c>
      <c r="H2890" s="4" t="s">
        <v>8614</v>
      </c>
      <c r="I2890" s="5" t="s">
        <v>3407</v>
      </c>
      <c r="J2890" s="5" t="s">
        <v>9835</v>
      </c>
      <c r="K2890" s="5">
        <v>2</v>
      </c>
    </row>
    <row r="2891" spans="1:11" ht="30" customHeight="1" x14ac:dyDescent="0.3">
      <c r="A2891" s="5">
        <v>2890</v>
      </c>
      <c r="B2891" s="6" t="s">
        <v>14547</v>
      </c>
      <c r="C2891" s="6" t="s">
        <v>6319</v>
      </c>
      <c r="D2891" s="6" t="s">
        <v>9677</v>
      </c>
      <c r="E2891" s="6" t="s">
        <v>14548</v>
      </c>
      <c r="F2891" s="5">
        <v>2020</v>
      </c>
      <c r="G2891" s="5" t="s">
        <v>8415</v>
      </c>
      <c r="H2891" s="4" t="s">
        <v>9519</v>
      </c>
      <c r="I2891" s="5" t="s">
        <v>3408</v>
      </c>
      <c r="J2891" s="5" t="s">
        <v>9835</v>
      </c>
      <c r="K2891" s="5">
        <v>2</v>
      </c>
    </row>
    <row r="2892" spans="1:11" ht="30" customHeight="1" x14ac:dyDescent="0.3">
      <c r="A2892" s="5">
        <v>2891</v>
      </c>
      <c r="B2892" s="6" t="s">
        <v>14549</v>
      </c>
      <c r="C2892" s="6" t="s">
        <v>14550</v>
      </c>
      <c r="D2892" s="6" t="s">
        <v>10365</v>
      </c>
      <c r="E2892" s="6" t="s">
        <v>12077</v>
      </c>
      <c r="F2892" s="5">
        <v>2020</v>
      </c>
      <c r="G2892" s="5" t="s">
        <v>7968</v>
      </c>
      <c r="H2892" s="4" t="s">
        <v>8939</v>
      </c>
      <c r="I2892" s="5" t="s">
        <v>3410</v>
      </c>
      <c r="J2892" s="5" t="s">
        <v>9835</v>
      </c>
      <c r="K2892" s="5">
        <v>2</v>
      </c>
    </row>
    <row r="2893" spans="1:11" ht="30" customHeight="1" x14ac:dyDescent="0.3">
      <c r="A2893" s="5">
        <v>2892</v>
      </c>
      <c r="B2893" s="6" t="s">
        <v>14551</v>
      </c>
      <c r="C2893" s="6" t="s">
        <v>14552</v>
      </c>
      <c r="D2893" s="6" t="s">
        <v>10439</v>
      </c>
      <c r="E2893" s="6" t="s">
        <v>13159</v>
      </c>
      <c r="F2893" s="5">
        <v>2020</v>
      </c>
      <c r="G2893" s="5" t="s">
        <v>8093</v>
      </c>
      <c r="H2893" s="4" t="s">
        <v>9226</v>
      </c>
      <c r="I2893" s="5" t="s">
        <v>3411</v>
      </c>
      <c r="J2893" s="5" t="s">
        <v>9835</v>
      </c>
      <c r="K2893" s="5">
        <v>2</v>
      </c>
    </row>
    <row r="2894" spans="1:11" ht="30" customHeight="1" x14ac:dyDescent="0.3">
      <c r="A2894" s="5">
        <v>2893</v>
      </c>
      <c r="B2894" s="6" t="s">
        <v>14553</v>
      </c>
      <c r="C2894" s="6" t="s">
        <v>6320</v>
      </c>
      <c r="D2894" s="6" t="s">
        <v>9680</v>
      </c>
      <c r="E2894" s="6" t="s">
        <v>10417</v>
      </c>
      <c r="F2894" s="5">
        <v>2020</v>
      </c>
      <c r="G2894" s="5" t="s">
        <v>7443</v>
      </c>
      <c r="H2894" s="4" t="s">
        <v>8624</v>
      </c>
      <c r="I2894" s="5" t="s">
        <v>3414</v>
      </c>
      <c r="J2894" s="5" t="s">
        <v>9835</v>
      </c>
      <c r="K2894" s="5">
        <v>2</v>
      </c>
    </row>
    <row r="2895" spans="1:11" ht="30" customHeight="1" x14ac:dyDescent="0.3">
      <c r="A2895" s="5">
        <v>2894</v>
      </c>
      <c r="B2895" s="6" t="s">
        <v>14554</v>
      </c>
      <c r="C2895" s="6" t="s">
        <v>6321</v>
      </c>
      <c r="D2895" s="6" t="s">
        <v>9676</v>
      </c>
      <c r="E2895" s="6" t="s">
        <v>10387</v>
      </c>
      <c r="F2895" s="5">
        <v>2019</v>
      </c>
      <c r="G2895" s="5" t="s">
        <v>7433</v>
      </c>
      <c r="H2895" s="4" t="s">
        <v>8614</v>
      </c>
      <c r="I2895" s="5" t="s">
        <v>3415</v>
      </c>
      <c r="J2895" s="5" t="s">
        <v>9835</v>
      </c>
      <c r="K2895" s="5">
        <v>2</v>
      </c>
    </row>
    <row r="2896" spans="1:11" ht="30" customHeight="1" x14ac:dyDescent="0.3">
      <c r="A2896" s="5">
        <v>2895</v>
      </c>
      <c r="B2896" s="6" t="s">
        <v>14555</v>
      </c>
      <c r="C2896" s="6" t="s">
        <v>6322</v>
      </c>
      <c r="D2896" s="6" t="s">
        <v>9676</v>
      </c>
      <c r="E2896" s="6" t="s">
        <v>7093</v>
      </c>
      <c r="F2896" s="5">
        <v>2020</v>
      </c>
      <c r="G2896" s="5" t="s">
        <v>7540</v>
      </c>
      <c r="H2896" s="4" t="s">
        <v>8721</v>
      </c>
      <c r="I2896" s="5" t="s">
        <v>3416</v>
      </c>
      <c r="J2896" s="5" t="s">
        <v>9835</v>
      </c>
      <c r="K2896" s="5">
        <v>2</v>
      </c>
    </row>
    <row r="2897" spans="1:11" ht="30" customHeight="1" x14ac:dyDescent="0.3">
      <c r="A2897" s="5">
        <v>2896</v>
      </c>
      <c r="B2897" s="6" t="s">
        <v>14556</v>
      </c>
      <c r="C2897" s="6" t="s">
        <v>6323</v>
      </c>
      <c r="D2897" s="6" t="s">
        <v>9676</v>
      </c>
      <c r="E2897" s="6" t="s">
        <v>11446</v>
      </c>
      <c r="F2897" s="5">
        <v>2019</v>
      </c>
      <c r="G2897" s="5" t="s">
        <v>7723</v>
      </c>
      <c r="H2897" s="4" t="s">
        <v>8886</v>
      </c>
      <c r="I2897" s="5" t="s">
        <v>3418</v>
      </c>
      <c r="J2897" s="5" t="s">
        <v>9835</v>
      </c>
      <c r="K2897" s="5">
        <v>2</v>
      </c>
    </row>
    <row r="2898" spans="1:11" ht="30" customHeight="1" x14ac:dyDescent="0.3">
      <c r="A2898" s="5">
        <v>2897</v>
      </c>
      <c r="B2898" s="6" t="s">
        <v>14557</v>
      </c>
      <c r="C2898" s="6" t="s">
        <v>6324</v>
      </c>
      <c r="D2898" s="6" t="s">
        <v>9680</v>
      </c>
      <c r="E2898" s="6" t="s">
        <v>12626</v>
      </c>
      <c r="F2898" s="5">
        <v>2020</v>
      </c>
      <c r="G2898" s="5" t="s">
        <v>7926</v>
      </c>
      <c r="H2898" s="4" t="s">
        <v>9070</v>
      </c>
      <c r="I2898" s="5" t="s">
        <v>3419</v>
      </c>
      <c r="J2898" s="5" t="s">
        <v>9835</v>
      </c>
      <c r="K2898" s="5">
        <v>2</v>
      </c>
    </row>
    <row r="2899" spans="1:11" ht="30" customHeight="1" x14ac:dyDescent="0.3">
      <c r="A2899" s="5">
        <v>2898</v>
      </c>
      <c r="B2899" s="6" t="s">
        <v>14558</v>
      </c>
      <c r="C2899" s="6" t="s">
        <v>6325</v>
      </c>
      <c r="D2899" s="6" t="s">
        <v>9680</v>
      </c>
      <c r="E2899" s="6" t="s">
        <v>11446</v>
      </c>
      <c r="F2899" s="5">
        <v>2019</v>
      </c>
      <c r="G2899" s="5" t="s">
        <v>7723</v>
      </c>
      <c r="H2899" s="4" t="s">
        <v>8886</v>
      </c>
      <c r="I2899" s="5" t="s">
        <v>3420</v>
      </c>
      <c r="J2899" s="5" t="s">
        <v>9835</v>
      </c>
      <c r="K2899" s="5">
        <v>2</v>
      </c>
    </row>
    <row r="2900" spans="1:11" ht="30" customHeight="1" x14ac:dyDescent="0.3">
      <c r="A2900" s="5">
        <v>2899</v>
      </c>
      <c r="B2900" s="6" t="s">
        <v>14559</v>
      </c>
      <c r="C2900" s="6" t="s">
        <v>6326</v>
      </c>
      <c r="D2900" s="6" t="s">
        <v>12027</v>
      </c>
      <c r="E2900" s="6" t="s">
        <v>7081</v>
      </c>
      <c r="F2900" s="5">
        <v>2019</v>
      </c>
      <c r="G2900" s="5" t="s">
        <v>7485</v>
      </c>
      <c r="H2900" s="4" t="s">
        <v>8665</v>
      </c>
      <c r="I2900" s="5" t="s">
        <v>3421</v>
      </c>
      <c r="J2900" s="5" t="s">
        <v>9835</v>
      </c>
      <c r="K2900" s="5">
        <v>2</v>
      </c>
    </row>
    <row r="2901" spans="1:11" ht="30" customHeight="1" x14ac:dyDescent="0.3">
      <c r="A2901" s="5">
        <v>2900</v>
      </c>
      <c r="B2901" s="6" t="s">
        <v>14560</v>
      </c>
      <c r="C2901" s="6" t="s">
        <v>6328</v>
      </c>
      <c r="D2901" s="6" t="s">
        <v>9681</v>
      </c>
      <c r="E2901" s="6" t="s">
        <v>7370</v>
      </c>
      <c r="F2901" s="5">
        <v>2019</v>
      </c>
      <c r="G2901" s="5" t="s">
        <v>7488</v>
      </c>
      <c r="H2901" s="4" t="s">
        <v>8668</v>
      </c>
      <c r="I2901" s="5" t="s">
        <v>3423</v>
      </c>
      <c r="J2901" s="5" t="s">
        <v>9835</v>
      </c>
      <c r="K2901" s="5">
        <v>2</v>
      </c>
    </row>
    <row r="2902" spans="1:11" ht="30" customHeight="1" x14ac:dyDescent="0.3">
      <c r="A2902" s="5">
        <v>2901</v>
      </c>
      <c r="B2902" s="6" t="s">
        <v>14561</v>
      </c>
      <c r="C2902" s="6" t="s">
        <v>6329</v>
      </c>
      <c r="D2902" s="6" t="s">
        <v>9681</v>
      </c>
      <c r="E2902" s="6" t="s">
        <v>7225</v>
      </c>
      <c r="F2902" s="5">
        <v>2020</v>
      </c>
      <c r="G2902" s="5" t="s">
        <v>7980</v>
      </c>
      <c r="H2902" s="4" t="s">
        <v>9119</v>
      </c>
      <c r="I2902" s="5" t="s">
        <v>3424</v>
      </c>
      <c r="J2902" s="5" t="s">
        <v>9835</v>
      </c>
      <c r="K2902" s="5">
        <v>2</v>
      </c>
    </row>
    <row r="2903" spans="1:11" ht="30" customHeight="1" x14ac:dyDescent="0.3">
      <c r="A2903" s="5">
        <v>2902</v>
      </c>
      <c r="B2903" s="6" t="s">
        <v>14562</v>
      </c>
      <c r="C2903" s="6" t="s">
        <v>6330</v>
      </c>
      <c r="D2903" s="6" t="s">
        <v>9876</v>
      </c>
      <c r="E2903" s="6" t="s">
        <v>10541</v>
      </c>
      <c r="F2903" s="5">
        <v>2019</v>
      </c>
      <c r="G2903" s="5" t="s">
        <v>7484</v>
      </c>
      <c r="H2903" s="4" t="s">
        <v>8664</v>
      </c>
      <c r="I2903" s="5" t="s">
        <v>3425</v>
      </c>
      <c r="J2903" s="5" t="s">
        <v>9835</v>
      </c>
      <c r="K2903" s="5">
        <v>2</v>
      </c>
    </row>
    <row r="2904" spans="1:11" ht="30" customHeight="1" x14ac:dyDescent="0.3">
      <c r="A2904" s="5">
        <v>2903</v>
      </c>
      <c r="B2904" s="6" t="s">
        <v>14563</v>
      </c>
      <c r="C2904" s="6" t="s">
        <v>6331</v>
      </c>
      <c r="D2904" s="6" t="s">
        <v>9876</v>
      </c>
      <c r="E2904" s="6" t="s">
        <v>10541</v>
      </c>
      <c r="F2904" s="5">
        <v>2019</v>
      </c>
      <c r="G2904" s="5" t="s">
        <v>7484</v>
      </c>
      <c r="H2904" s="4" t="s">
        <v>8664</v>
      </c>
      <c r="I2904" s="5" t="s">
        <v>3426</v>
      </c>
      <c r="J2904" s="5" t="s">
        <v>9835</v>
      </c>
      <c r="K2904" s="5">
        <v>2</v>
      </c>
    </row>
    <row r="2905" spans="1:11" ht="30" customHeight="1" x14ac:dyDescent="0.3">
      <c r="A2905" s="5">
        <v>2904</v>
      </c>
      <c r="B2905" s="6" t="s">
        <v>14564</v>
      </c>
      <c r="C2905" s="6" t="s">
        <v>6332</v>
      </c>
      <c r="D2905" s="6" t="s">
        <v>9876</v>
      </c>
      <c r="E2905" s="6" t="s">
        <v>10541</v>
      </c>
      <c r="F2905" s="5">
        <v>2019</v>
      </c>
      <c r="G2905" s="5" t="s">
        <v>7484</v>
      </c>
      <c r="H2905" s="4" t="s">
        <v>8664</v>
      </c>
      <c r="I2905" s="5" t="s">
        <v>3427</v>
      </c>
      <c r="J2905" s="5" t="s">
        <v>9835</v>
      </c>
      <c r="K2905" s="5">
        <v>2</v>
      </c>
    </row>
    <row r="2906" spans="1:11" ht="30" customHeight="1" x14ac:dyDescent="0.3">
      <c r="A2906" s="5">
        <v>2905</v>
      </c>
      <c r="B2906" s="6" t="s">
        <v>14565</v>
      </c>
      <c r="C2906" s="6" t="s">
        <v>6333</v>
      </c>
      <c r="D2906" s="6" t="s">
        <v>9876</v>
      </c>
      <c r="E2906" s="6" t="s">
        <v>10541</v>
      </c>
      <c r="F2906" s="5">
        <v>2019</v>
      </c>
      <c r="G2906" s="5" t="s">
        <v>7484</v>
      </c>
      <c r="H2906" s="4" t="s">
        <v>8664</v>
      </c>
      <c r="I2906" s="5" t="s">
        <v>3428</v>
      </c>
      <c r="J2906" s="5" t="s">
        <v>9835</v>
      </c>
      <c r="K2906" s="5">
        <v>2</v>
      </c>
    </row>
    <row r="2907" spans="1:11" ht="30" customHeight="1" x14ac:dyDescent="0.3">
      <c r="A2907" s="5">
        <v>2906</v>
      </c>
      <c r="B2907" s="6" t="s">
        <v>14566</v>
      </c>
      <c r="C2907" s="6" t="s">
        <v>6334</v>
      </c>
      <c r="D2907" s="6" t="s">
        <v>9876</v>
      </c>
      <c r="E2907" s="6" t="s">
        <v>10541</v>
      </c>
      <c r="F2907" s="5">
        <v>2019</v>
      </c>
      <c r="G2907" s="5" t="s">
        <v>7484</v>
      </c>
      <c r="H2907" s="4" t="s">
        <v>8664</v>
      </c>
      <c r="I2907" s="5" t="s">
        <v>3429</v>
      </c>
      <c r="J2907" s="5" t="s">
        <v>9835</v>
      </c>
      <c r="K2907" s="5">
        <v>2</v>
      </c>
    </row>
    <row r="2908" spans="1:11" ht="30" customHeight="1" x14ac:dyDescent="0.3">
      <c r="A2908" s="5">
        <v>2907</v>
      </c>
      <c r="B2908" s="6" t="s">
        <v>14567</v>
      </c>
      <c r="C2908" s="6" t="s">
        <v>6335</v>
      </c>
      <c r="D2908" s="6" t="s">
        <v>9876</v>
      </c>
      <c r="E2908" s="6" t="s">
        <v>10541</v>
      </c>
      <c r="F2908" s="5">
        <v>2019</v>
      </c>
      <c r="G2908" s="5" t="s">
        <v>7484</v>
      </c>
      <c r="H2908" s="4" t="s">
        <v>8664</v>
      </c>
      <c r="I2908" s="5" t="s">
        <v>3430</v>
      </c>
      <c r="J2908" s="5" t="s">
        <v>9835</v>
      </c>
      <c r="K2908" s="5">
        <v>2</v>
      </c>
    </row>
    <row r="2909" spans="1:11" ht="30" customHeight="1" x14ac:dyDescent="0.3">
      <c r="A2909" s="5">
        <v>2908</v>
      </c>
      <c r="B2909" s="6" t="s">
        <v>14568</v>
      </c>
      <c r="C2909" s="6" t="s">
        <v>6336</v>
      </c>
      <c r="D2909" s="6" t="s">
        <v>9876</v>
      </c>
      <c r="E2909" s="6" t="s">
        <v>10541</v>
      </c>
      <c r="F2909" s="5">
        <v>2019</v>
      </c>
      <c r="G2909" s="5" t="s">
        <v>7484</v>
      </c>
      <c r="H2909" s="4" t="s">
        <v>8664</v>
      </c>
      <c r="I2909" s="5" t="s">
        <v>3431</v>
      </c>
      <c r="J2909" s="5" t="s">
        <v>9835</v>
      </c>
      <c r="K2909" s="5">
        <v>2</v>
      </c>
    </row>
    <row r="2910" spans="1:11" ht="30" customHeight="1" x14ac:dyDescent="0.3">
      <c r="A2910" s="5">
        <v>2909</v>
      </c>
      <c r="B2910" s="6" t="s">
        <v>14569</v>
      </c>
      <c r="C2910" s="6" t="s">
        <v>6331</v>
      </c>
      <c r="D2910" s="6" t="s">
        <v>9876</v>
      </c>
      <c r="E2910" s="6" t="s">
        <v>10541</v>
      </c>
      <c r="F2910" s="5">
        <v>2019</v>
      </c>
      <c r="G2910" s="5" t="s">
        <v>7484</v>
      </c>
      <c r="H2910" s="4" t="s">
        <v>8664</v>
      </c>
      <c r="I2910" s="5" t="s">
        <v>3432</v>
      </c>
      <c r="J2910" s="5" t="s">
        <v>9835</v>
      </c>
      <c r="K2910" s="5">
        <v>2</v>
      </c>
    </row>
    <row r="2911" spans="1:11" ht="30" customHeight="1" x14ac:dyDescent="0.3">
      <c r="A2911" s="5">
        <v>2910</v>
      </c>
      <c r="B2911" s="6" t="s">
        <v>14570</v>
      </c>
      <c r="C2911" s="6" t="s">
        <v>6337</v>
      </c>
      <c r="D2911" s="6" t="s">
        <v>9876</v>
      </c>
      <c r="E2911" s="6" t="s">
        <v>10541</v>
      </c>
      <c r="F2911" s="5">
        <v>2019</v>
      </c>
      <c r="G2911" s="5" t="s">
        <v>7484</v>
      </c>
      <c r="H2911" s="4" t="s">
        <v>8664</v>
      </c>
      <c r="I2911" s="5" t="s">
        <v>3433</v>
      </c>
      <c r="J2911" s="5" t="s">
        <v>9835</v>
      </c>
      <c r="K2911" s="5">
        <v>2</v>
      </c>
    </row>
    <row r="2912" spans="1:11" ht="30" customHeight="1" x14ac:dyDescent="0.3">
      <c r="A2912" s="5">
        <v>2911</v>
      </c>
      <c r="B2912" s="6" t="s">
        <v>14571</v>
      </c>
      <c r="C2912" s="6" t="s">
        <v>6338</v>
      </c>
      <c r="D2912" s="6" t="s">
        <v>9876</v>
      </c>
      <c r="E2912" s="6" t="s">
        <v>10541</v>
      </c>
      <c r="F2912" s="5">
        <v>2019</v>
      </c>
      <c r="G2912" s="5" t="s">
        <v>7484</v>
      </c>
      <c r="H2912" s="4" t="s">
        <v>8664</v>
      </c>
      <c r="I2912" s="5" t="s">
        <v>3434</v>
      </c>
      <c r="J2912" s="5" t="s">
        <v>9835</v>
      </c>
      <c r="K2912" s="5">
        <v>2</v>
      </c>
    </row>
    <row r="2913" spans="1:11" ht="30" customHeight="1" x14ac:dyDescent="0.3">
      <c r="A2913" s="5">
        <v>2912</v>
      </c>
      <c r="B2913" s="6" t="s">
        <v>14572</v>
      </c>
      <c r="C2913" s="6" t="s">
        <v>6337</v>
      </c>
      <c r="D2913" s="6" t="s">
        <v>9876</v>
      </c>
      <c r="E2913" s="6" t="s">
        <v>10541</v>
      </c>
      <c r="F2913" s="5">
        <v>2019</v>
      </c>
      <c r="G2913" s="5" t="s">
        <v>7484</v>
      </c>
      <c r="H2913" s="4" t="s">
        <v>8664</v>
      </c>
      <c r="I2913" s="5" t="s">
        <v>3435</v>
      </c>
      <c r="J2913" s="5" t="s">
        <v>9835</v>
      </c>
      <c r="K2913" s="5">
        <v>2</v>
      </c>
    </row>
    <row r="2914" spans="1:11" ht="30" customHeight="1" x14ac:dyDescent="0.3">
      <c r="A2914" s="5">
        <v>2913</v>
      </c>
      <c r="B2914" s="6" t="s">
        <v>14573</v>
      </c>
      <c r="C2914" s="6" t="s">
        <v>6339</v>
      </c>
      <c r="D2914" s="6" t="s">
        <v>9876</v>
      </c>
      <c r="E2914" s="6" t="s">
        <v>10541</v>
      </c>
      <c r="F2914" s="5">
        <v>2019</v>
      </c>
      <c r="G2914" s="5" t="s">
        <v>7484</v>
      </c>
      <c r="H2914" s="4" t="s">
        <v>8664</v>
      </c>
      <c r="I2914" s="5" t="s">
        <v>3436</v>
      </c>
      <c r="J2914" s="5" t="s">
        <v>9835</v>
      </c>
      <c r="K2914" s="5">
        <v>2</v>
      </c>
    </row>
    <row r="2915" spans="1:11" ht="30" customHeight="1" x14ac:dyDescent="0.3">
      <c r="A2915" s="5">
        <v>2914</v>
      </c>
      <c r="B2915" s="6" t="s">
        <v>14574</v>
      </c>
      <c r="C2915" s="6" t="s">
        <v>6340</v>
      </c>
      <c r="D2915" s="6" t="s">
        <v>9876</v>
      </c>
      <c r="E2915" s="6" t="s">
        <v>10541</v>
      </c>
      <c r="F2915" s="5">
        <v>2019</v>
      </c>
      <c r="G2915" s="5" t="s">
        <v>7484</v>
      </c>
      <c r="H2915" s="4" t="s">
        <v>8664</v>
      </c>
      <c r="I2915" s="5" t="s">
        <v>3437</v>
      </c>
      <c r="J2915" s="5" t="s">
        <v>9835</v>
      </c>
      <c r="K2915" s="5">
        <v>2</v>
      </c>
    </row>
    <row r="2916" spans="1:11" ht="30" customHeight="1" x14ac:dyDescent="0.3">
      <c r="A2916" s="5">
        <v>2915</v>
      </c>
      <c r="B2916" s="6" t="s">
        <v>14575</v>
      </c>
      <c r="C2916" s="6" t="s">
        <v>6341</v>
      </c>
      <c r="D2916" s="6" t="s">
        <v>9876</v>
      </c>
      <c r="E2916" s="6" t="s">
        <v>10541</v>
      </c>
      <c r="F2916" s="5">
        <v>2019</v>
      </c>
      <c r="G2916" s="5" t="s">
        <v>7484</v>
      </c>
      <c r="H2916" s="4" t="s">
        <v>8664</v>
      </c>
      <c r="I2916" s="5" t="s">
        <v>3438</v>
      </c>
      <c r="J2916" s="5" t="s">
        <v>9835</v>
      </c>
      <c r="K2916" s="5">
        <v>2</v>
      </c>
    </row>
    <row r="2917" spans="1:11" ht="30" customHeight="1" x14ac:dyDescent="0.3">
      <c r="A2917" s="5">
        <v>2916</v>
      </c>
      <c r="B2917" s="6" t="s">
        <v>14576</v>
      </c>
      <c r="C2917" s="6" t="s">
        <v>6341</v>
      </c>
      <c r="D2917" s="6" t="s">
        <v>9876</v>
      </c>
      <c r="E2917" s="6" t="s">
        <v>10541</v>
      </c>
      <c r="F2917" s="5">
        <v>2019</v>
      </c>
      <c r="G2917" s="5" t="s">
        <v>7484</v>
      </c>
      <c r="H2917" s="4" t="s">
        <v>8664</v>
      </c>
      <c r="I2917" s="5" t="s">
        <v>3439</v>
      </c>
      <c r="J2917" s="5" t="s">
        <v>9835</v>
      </c>
      <c r="K2917" s="5">
        <v>2</v>
      </c>
    </row>
    <row r="2918" spans="1:11" ht="30" customHeight="1" x14ac:dyDescent="0.3">
      <c r="A2918" s="5">
        <v>2917</v>
      </c>
      <c r="B2918" s="6" t="s">
        <v>14577</v>
      </c>
      <c r="C2918" s="6" t="s">
        <v>6344</v>
      </c>
      <c r="D2918" s="6" t="s">
        <v>7143</v>
      </c>
      <c r="E2918" s="6" t="s">
        <v>13800</v>
      </c>
      <c r="F2918" s="5">
        <v>2023</v>
      </c>
      <c r="G2918" s="5" t="s">
        <v>8260</v>
      </c>
      <c r="H2918" s="4" t="s">
        <v>9382</v>
      </c>
      <c r="I2918" s="5" t="s">
        <v>3442</v>
      </c>
      <c r="J2918" s="5" t="s">
        <v>9835</v>
      </c>
      <c r="K2918" s="5">
        <v>2</v>
      </c>
    </row>
    <row r="2919" spans="1:11" ht="30" customHeight="1" x14ac:dyDescent="0.3">
      <c r="A2919" s="5">
        <v>2918</v>
      </c>
      <c r="B2919" s="6" t="s">
        <v>14578</v>
      </c>
      <c r="C2919" s="6" t="s">
        <v>14579</v>
      </c>
      <c r="D2919" s="6" t="s">
        <v>9675</v>
      </c>
      <c r="E2919" s="6" t="s">
        <v>14580</v>
      </c>
      <c r="F2919" s="5">
        <v>2020</v>
      </c>
      <c r="G2919" s="5" t="s">
        <v>8420</v>
      </c>
      <c r="H2919" s="4" t="s">
        <v>9523</v>
      </c>
      <c r="I2919" s="5" t="s">
        <v>3443</v>
      </c>
      <c r="J2919" s="5" t="s">
        <v>9835</v>
      </c>
      <c r="K2919" s="5">
        <v>2</v>
      </c>
    </row>
    <row r="2920" spans="1:11" ht="30" customHeight="1" x14ac:dyDescent="0.3">
      <c r="A2920" s="5">
        <v>2919</v>
      </c>
      <c r="B2920" s="6" t="s">
        <v>14581</v>
      </c>
      <c r="C2920" s="6" t="s">
        <v>14582</v>
      </c>
      <c r="D2920" s="6" t="s">
        <v>9675</v>
      </c>
      <c r="E2920" s="6" t="s">
        <v>10428</v>
      </c>
      <c r="F2920" s="5">
        <v>2020</v>
      </c>
      <c r="G2920" s="5" t="s">
        <v>7448</v>
      </c>
      <c r="H2920" s="4" t="s">
        <v>8629</v>
      </c>
      <c r="I2920" s="5" t="s">
        <v>3446</v>
      </c>
      <c r="J2920" s="5" t="s">
        <v>9835</v>
      </c>
      <c r="K2920" s="5">
        <v>2</v>
      </c>
    </row>
    <row r="2921" spans="1:11" ht="30" customHeight="1" x14ac:dyDescent="0.3">
      <c r="A2921" s="5">
        <v>2920</v>
      </c>
      <c r="B2921" s="6" t="s">
        <v>14583</v>
      </c>
      <c r="C2921" s="6" t="s">
        <v>6346</v>
      </c>
      <c r="D2921" s="6" t="s">
        <v>9681</v>
      </c>
      <c r="E2921" s="6" t="s">
        <v>10445</v>
      </c>
      <c r="F2921" s="5">
        <v>2023</v>
      </c>
      <c r="G2921" s="5" t="s">
        <v>7454</v>
      </c>
      <c r="H2921" s="4" t="s">
        <v>8635</v>
      </c>
      <c r="I2921" s="5" t="s">
        <v>3447</v>
      </c>
      <c r="J2921" s="5" t="s">
        <v>9835</v>
      </c>
      <c r="K2921" s="5">
        <v>2</v>
      </c>
    </row>
    <row r="2922" spans="1:11" ht="30" customHeight="1" x14ac:dyDescent="0.3">
      <c r="A2922" s="5">
        <v>2921</v>
      </c>
      <c r="B2922" s="6" t="s">
        <v>14584</v>
      </c>
      <c r="C2922" s="6" t="s">
        <v>6347</v>
      </c>
      <c r="D2922" s="6" t="s">
        <v>9876</v>
      </c>
      <c r="E2922" s="6" t="s">
        <v>7344</v>
      </c>
      <c r="F2922" s="5">
        <v>2023</v>
      </c>
      <c r="G2922" s="5" t="s">
        <v>8343</v>
      </c>
      <c r="H2922" s="4" t="s">
        <v>9456</v>
      </c>
      <c r="I2922" s="5" t="s">
        <v>3448</v>
      </c>
      <c r="J2922" s="5" t="s">
        <v>9835</v>
      </c>
      <c r="K2922" s="5">
        <v>2</v>
      </c>
    </row>
    <row r="2923" spans="1:11" ht="30" customHeight="1" x14ac:dyDescent="0.3">
      <c r="A2923" s="5">
        <v>2922</v>
      </c>
      <c r="B2923" s="6" t="s">
        <v>14585</v>
      </c>
      <c r="C2923" s="6" t="s">
        <v>6348</v>
      </c>
      <c r="D2923" s="6" t="s">
        <v>10365</v>
      </c>
      <c r="E2923" s="6" t="s">
        <v>10470</v>
      </c>
      <c r="F2923" s="5">
        <v>2023</v>
      </c>
      <c r="G2923" s="5" t="s">
        <v>7462</v>
      </c>
      <c r="H2923" s="4" t="s">
        <v>8643</v>
      </c>
      <c r="I2923" s="5" t="s">
        <v>3449</v>
      </c>
      <c r="J2923" s="5" t="s">
        <v>9835</v>
      </c>
      <c r="K2923" s="5">
        <v>2</v>
      </c>
    </row>
    <row r="2924" spans="1:11" ht="30" customHeight="1" x14ac:dyDescent="0.3">
      <c r="A2924" s="5">
        <v>2923</v>
      </c>
      <c r="B2924" s="6" t="s">
        <v>14586</v>
      </c>
      <c r="C2924" s="6" t="s">
        <v>14587</v>
      </c>
      <c r="D2924" s="6" t="s">
        <v>10598</v>
      </c>
      <c r="E2924" s="6" t="s">
        <v>11474</v>
      </c>
      <c r="F2924" s="5">
        <v>2021</v>
      </c>
      <c r="G2924" s="5" t="s">
        <v>7728</v>
      </c>
      <c r="H2924" s="4" t="s">
        <v>8890</v>
      </c>
      <c r="I2924" s="5" t="s">
        <v>3451</v>
      </c>
      <c r="J2924" s="5" t="s">
        <v>9835</v>
      </c>
      <c r="K2924" s="5">
        <v>2</v>
      </c>
    </row>
    <row r="2925" spans="1:11" ht="30" customHeight="1" x14ac:dyDescent="0.3">
      <c r="A2925" s="5">
        <v>2924</v>
      </c>
      <c r="B2925" s="6" t="s">
        <v>14588</v>
      </c>
      <c r="C2925" s="6" t="s">
        <v>5289</v>
      </c>
      <c r="D2925" s="6" t="s">
        <v>9687</v>
      </c>
      <c r="E2925" s="6" t="s">
        <v>7235</v>
      </c>
      <c r="F2925" s="5">
        <v>2021</v>
      </c>
      <c r="G2925" s="5" t="s">
        <v>8006</v>
      </c>
      <c r="H2925" s="4" t="s">
        <v>9144</v>
      </c>
      <c r="I2925" s="5" t="s">
        <v>3452</v>
      </c>
      <c r="J2925" s="5" t="s">
        <v>9835</v>
      </c>
      <c r="K2925" s="5">
        <v>2</v>
      </c>
    </row>
    <row r="2926" spans="1:11" ht="30" customHeight="1" x14ac:dyDescent="0.3">
      <c r="A2926" s="5">
        <v>2925</v>
      </c>
      <c r="B2926" s="6" t="s">
        <v>14589</v>
      </c>
      <c r="C2926" s="6" t="s">
        <v>14590</v>
      </c>
      <c r="D2926" s="6" t="s">
        <v>9676</v>
      </c>
      <c r="E2926" s="6" t="s">
        <v>11446</v>
      </c>
      <c r="F2926" s="5">
        <v>2020</v>
      </c>
      <c r="G2926" s="5" t="s">
        <v>7723</v>
      </c>
      <c r="H2926" s="4" t="s">
        <v>8886</v>
      </c>
      <c r="I2926" s="5" t="s">
        <v>3453</v>
      </c>
      <c r="J2926" s="5" t="s">
        <v>9835</v>
      </c>
      <c r="K2926" s="5">
        <v>2</v>
      </c>
    </row>
    <row r="2927" spans="1:11" ht="30" customHeight="1" x14ac:dyDescent="0.3">
      <c r="A2927" s="5">
        <v>2926</v>
      </c>
      <c r="B2927" s="6" t="s">
        <v>14591</v>
      </c>
      <c r="C2927" s="6" t="s">
        <v>6351</v>
      </c>
      <c r="D2927" s="6" t="s">
        <v>10365</v>
      </c>
      <c r="E2927" s="6" t="s">
        <v>10409</v>
      </c>
      <c r="F2927" s="5">
        <v>2020</v>
      </c>
      <c r="G2927" s="5" t="s">
        <v>7441</v>
      </c>
      <c r="H2927" s="4" t="s">
        <v>8622</v>
      </c>
      <c r="I2927" s="5" t="s">
        <v>3455</v>
      </c>
      <c r="J2927" s="5" t="s">
        <v>9835</v>
      </c>
      <c r="K2927" s="5">
        <v>2</v>
      </c>
    </row>
    <row r="2928" spans="1:11" ht="30" customHeight="1" x14ac:dyDescent="0.3">
      <c r="A2928" s="5">
        <v>2927</v>
      </c>
      <c r="B2928" s="6" t="s">
        <v>4414</v>
      </c>
      <c r="C2928" s="6" t="s">
        <v>6352</v>
      </c>
      <c r="D2928" s="6" t="s">
        <v>9714</v>
      </c>
      <c r="E2928" s="6" t="s">
        <v>7201</v>
      </c>
      <c r="F2928" s="5">
        <v>2019</v>
      </c>
      <c r="G2928" s="5" t="s">
        <v>7904</v>
      </c>
      <c r="H2928" s="4" t="s">
        <v>9054</v>
      </c>
      <c r="I2928" s="5" t="s">
        <v>3456</v>
      </c>
      <c r="J2928" s="5" t="s">
        <v>9835</v>
      </c>
      <c r="K2928" s="5">
        <v>2</v>
      </c>
    </row>
    <row r="2929" spans="1:11" ht="30" customHeight="1" x14ac:dyDescent="0.3">
      <c r="A2929" s="5">
        <v>2928</v>
      </c>
      <c r="B2929" s="6" t="s">
        <v>14592</v>
      </c>
      <c r="C2929" s="6" t="s">
        <v>6353</v>
      </c>
      <c r="D2929" s="6" t="s">
        <v>9922</v>
      </c>
      <c r="E2929" s="6" t="s">
        <v>12577</v>
      </c>
      <c r="F2929" s="5">
        <v>2019</v>
      </c>
      <c r="G2929" s="5" t="s">
        <v>7909</v>
      </c>
      <c r="H2929" s="4" t="s">
        <v>9056</v>
      </c>
      <c r="I2929" s="5" t="s">
        <v>3457</v>
      </c>
      <c r="J2929" s="5" t="s">
        <v>9835</v>
      </c>
      <c r="K2929" s="5">
        <v>2</v>
      </c>
    </row>
    <row r="2930" spans="1:11" ht="30" customHeight="1" x14ac:dyDescent="0.3">
      <c r="A2930" s="5">
        <v>2929</v>
      </c>
      <c r="B2930" s="6" t="s">
        <v>14593</v>
      </c>
      <c r="C2930" s="6" t="s">
        <v>6354</v>
      </c>
      <c r="D2930" s="6" t="s">
        <v>10365</v>
      </c>
      <c r="E2930" s="6" t="s">
        <v>14594</v>
      </c>
      <c r="F2930" s="5">
        <v>2020</v>
      </c>
      <c r="G2930" s="5" t="s">
        <v>8421</v>
      </c>
      <c r="H2930" s="4" t="s">
        <v>9524</v>
      </c>
      <c r="I2930" s="5" t="s">
        <v>3458</v>
      </c>
      <c r="J2930" s="5" t="s">
        <v>9835</v>
      </c>
      <c r="K2930" s="5">
        <v>2</v>
      </c>
    </row>
    <row r="2931" spans="1:11" ht="30" customHeight="1" x14ac:dyDescent="0.3">
      <c r="A2931" s="5">
        <v>2930</v>
      </c>
      <c r="B2931" s="6" t="s">
        <v>14595</v>
      </c>
      <c r="C2931" s="6" t="s">
        <v>6355</v>
      </c>
      <c r="D2931" s="6" t="s">
        <v>9676</v>
      </c>
      <c r="E2931" s="6" t="s">
        <v>7075</v>
      </c>
      <c r="F2931" s="5">
        <v>2019</v>
      </c>
      <c r="G2931" s="5" t="s">
        <v>7455</v>
      </c>
      <c r="H2931" s="4" t="s">
        <v>8636</v>
      </c>
      <c r="I2931" s="5" t="s">
        <v>3459</v>
      </c>
      <c r="J2931" s="5" t="s">
        <v>9835</v>
      </c>
      <c r="K2931" s="5">
        <v>2</v>
      </c>
    </row>
    <row r="2932" spans="1:11" ht="30" customHeight="1" x14ac:dyDescent="0.3">
      <c r="A2932" s="5">
        <v>2931</v>
      </c>
      <c r="B2932" s="6" t="s">
        <v>14596</v>
      </c>
      <c r="C2932" s="6" t="s">
        <v>6356</v>
      </c>
      <c r="D2932" s="6" t="s">
        <v>9675</v>
      </c>
      <c r="E2932" s="6" t="s">
        <v>12736</v>
      </c>
      <c r="F2932" s="5">
        <v>2019</v>
      </c>
      <c r="G2932" s="5" t="s">
        <v>7984</v>
      </c>
      <c r="H2932" s="4" t="s">
        <v>9124</v>
      </c>
      <c r="I2932" s="5" t="s">
        <v>3460</v>
      </c>
      <c r="J2932" s="5" t="s">
        <v>9835</v>
      </c>
      <c r="K2932" s="5">
        <v>2</v>
      </c>
    </row>
    <row r="2933" spans="1:11" ht="30" customHeight="1" x14ac:dyDescent="0.3">
      <c r="A2933" s="5">
        <v>2932</v>
      </c>
      <c r="B2933" s="6" t="s">
        <v>14597</v>
      </c>
      <c r="C2933" s="6" t="s">
        <v>6357</v>
      </c>
      <c r="D2933" s="6" t="s">
        <v>9687</v>
      </c>
      <c r="E2933" s="6" t="s">
        <v>14598</v>
      </c>
      <c r="F2933" s="5">
        <v>2019</v>
      </c>
      <c r="G2933" s="5" t="s">
        <v>7903</v>
      </c>
      <c r="H2933" s="4" t="s">
        <v>9053</v>
      </c>
      <c r="I2933" s="5" t="s">
        <v>3461</v>
      </c>
      <c r="J2933" s="5" t="s">
        <v>9835</v>
      </c>
      <c r="K2933" s="5">
        <v>2</v>
      </c>
    </row>
    <row r="2934" spans="1:11" ht="30" customHeight="1" x14ac:dyDescent="0.3">
      <c r="A2934" s="5">
        <v>2933</v>
      </c>
      <c r="B2934" s="6" t="s">
        <v>14599</v>
      </c>
      <c r="C2934" s="6" t="s">
        <v>6358</v>
      </c>
      <c r="D2934" s="6" t="s">
        <v>9676</v>
      </c>
      <c r="E2934" s="6" t="s">
        <v>7075</v>
      </c>
      <c r="F2934" s="5">
        <v>2019</v>
      </c>
      <c r="G2934" s="5" t="s">
        <v>7455</v>
      </c>
      <c r="H2934" s="4" t="s">
        <v>8636</v>
      </c>
      <c r="I2934" s="5" t="s">
        <v>3462</v>
      </c>
      <c r="J2934" s="5" t="s">
        <v>9835</v>
      </c>
      <c r="K2934" s="5">
        <v>2</v>
      </c>
    </row>
    <row r="2935" spans="1:11" ht="30" customHeight="1" x14ac:dyDescent="0.3">
      <c r="A2935" s="5">
        <v>2934</v>
      </c>
      <c r="B2935" s="6" t="s">
        <v>14600</v>
      </c>
      <c r="C2935" s="6" t="s">
        <v>6360</v>
      </c>
      <c r="D2935" s="6" t="s">
        <v>9677</v>
      </c>
      <c r="E2935" s="6" t="s">
        <v>7371</v>
      </c>
      <c r="F2935" s="5">
        <v>2020</v>
      </c>
      <c r="G2935" s="5" t="s">
        <v>8422</v>
      </c>
      <c r="H2935" s="4" t="s">
        <v>9525</v>
      </c>
      <c r="I2935" s="5" t="s">
        <v>3464</v>
      </c>
      <c r="J2935" s="5" t="s">
        <v>9835</v>
      </c>
      <c r="K2935" s="5">
        <v>2</v>
      </c>
    </row>
    <row r="2936" spans="1:11" ht="30" customHeight="1" x14ac:dyDescent="0.3">
      <c r="A2936" s="5">
        <v>2935</v>
      </c>
      <c r="B2936" s="6" t="s">
        <v>4415</v>
      </c>
      <c r="C2936" s="6" t="s">
        <v>6362</v>
      </c>
      <c r="D2936" s="6" t="s">
        <v>9687</v>
      </c>
      <c r="E2936" s="6" t="s">
        <v>11452</v>
      </c>
      <c r="F2936" s="5">
        <v>2019</v>
      </c>
      <c r="G2936" s="5" t="s">
        <v>7724</v>
      </c>
      <c r="H2936" s="4" t="s">
        <v>8836</v>
      </c>
      <c r="I2936" s="5" t="s">
        <v>3466</v>
      </c>
      <c r="J2936" s="5" t="s">
        <v>9835</v>
      </c>
      <c r="K2936" s="5">
        <v>2</v>
      </c>
    </row>
    <row r="2937" spans="1:11" ht="30" customHeight="1" x14ac:dyDescent="0.3">
      <c r="A2937" s="5">
        <v>2936</v>
      </c>
      <c r="B2937" s="6" t="s">
        <v>4416</v>
      </c>
      <c r="C2937" s="6" t="s">
        <v>6363</v>
      </c>
      <c r="D2937" s="6" t="s">
        <v>9687</v>
      </c>
      <c r="E2937" s="6" t="s">
        <v>11452</v>
      </c>
      <c r="F2937" s="5">
        <v>2019</v>
      </c>
      <c r="G2937" s="5" t="s">
        <v>7724</v>
      </c>
      <c r="H2937" s="4" t="s">
        <v>8836</v>
      </c>
      <c r="I2937" s="5" t="s">
        <v>3467</v>
      </c>
      <c r="J2937" s="5" t="s">
        <v>9835</v>
      </c>
      <c r="K2937" s="5">
        <v>2</v>
      </c>
    </row>
    <row r="2938" spans="1:11" ht="30" customHeight="1" x14ac:dyDescent="0.3">
      <c r="A2938" s="5">
        <v>2937</v>
      </c>
      <c r="B2938" s="6" t="s">
        <v>14601</v>
      </c>
      <c r="C2938" s="6" t="s">
        <v>14602</v>
      </c>
      <c r="D2938" s="6" t="s">
        <v>9675</v>
      </c>
      <c r="E2938" s="6" t="s">
        <v>14603</v>
      </c>
      <c r="F2938" s="5">
        <v>2020</v>
      </c>
      <c r="G2938" s="5" t="s">
        <v>8423</v>
      </c>
      <c r="H2938" s="4" t="s">
        <v>9526</v>
      </c>
      <c r="I2938" s="5" t="s">
        <v>3468</v>
      </c>
      <c r="J2938" s="5" t="s">
        <v>9835</v>
      </c>
      <c r="K2938" s="5">
        <v>2</v>
      </c>
    </row>
    <row r="2939" spans="1:11" ht="30" customHeight="1" x14ac:dyDescent="0.3">
      <c r="A2939" s="5">
        <v>2938</v>
      </c>
      <c r="B2939" s="6" t="s">
        <v>14604</v>
      </c>
      <c r="C2939" s="6" t="s">
        <v>14605</v>
      </c>
      <c r="D2939" s="6" t="s">
        <v>9681</v>
      </c>
      <c r="E2939" s="6" t="s">
        <v>14606</v>
      </c>
      <c r="F2939" s="5">
        <v>2020</v>
      </c>
      <c r="G2939" s="5" t="s">
        <v>8424</v>
      </c>
      <c r="H2939" s="4" t="s">
        <v>9527</v>
      </c>
      <c r="I2939" s="5" t="s">
        <v>3469</v>
      </c>
      <c r="J2939" s="5" t="s">
        <v>9835</v>
      </c>
      <c r="K2939" s="5">
        <v>2</v>
      </c>
    </row>
    <row r="2940" spans="1:11" ht="30" customHeight="1" x14ac:dyDescent="0.3">
      <c r="A2940" s="5">
        <v>2939</v>
      </c>
      <c r="B2940" s="6" t="s">
        <v>14607</v>
      </c>
      <c r="C2940" s="6" t="s">
        <v>14608</v>
      </c>
      <c r="D2940" s="6" t="s">
        <v>9692</v>
      </c>
      <c r="E2940" s="6" t="s">
        <v>7372</v>
      </c>
      <c r="F2940" s="5">
        <v>2021</v>
      </c>
      <c r="G2940" s="5" t="s">
        <v>8425</v>
      </c>
      <c r="H2940" s="4" t="s">
        <v>9528</v>
      </c>
      <c r="I2940" s="5" t="s">
        <v>3470</v>
      </c>
      <c r="J2940" s="5" t="s">
        <v>9835</v>
      </c>
      <c r="K2940" s="5">
        <v>2</v>
      </c>
    </row>
    <row r="2941" spans="1:11" ht="30" customHeight="1" x14ac:dyDescent="0.3">
      <c r="A2941" s="5">
        <v>2940</v>
      </c>
      <c r="B2941" s="6" t="s">
        <v>14609</v>
      </c>
      <c r="C2941" s="6" t="s">
        <v>6364</v>
      </c>
      <c r="D2941" s="6" t="s">
        <v>9676</v>
      </c>
      <c r="E2941" s="6" t="s">
        <v>7129</v>
      </c>
      <c r="F2941" s="5">
        <v>2023</v>
      </c>
      <c r="G2941" s="5" t="s">
        <v>7434</v>
      </c>
      <c r="H2941" s="4" t="s">
        <v>8615</v>
      </c>
      <c r="I2941" s="5" t="s">
        <v>3471</v>
      </c>
      <c r="J2941" s="5" t="s">
        <v>9835</v>
      </c>
      <c r="K2941" s="5">
        <v>2</v>
      </c>
    </row>
    <row r="2942" spans="1:11" ht="30" customHeight="1" x14ac:dyDescent="0.3">
      <c r="A2942" s="5">
        <v>2941</v>
      </c>
      <c r="B2942" s="6" t="s">
        <v>14610</v>
      </c>
      <c r="C2942" s="6" t="s">
        <v>6365</v>
      </c>
      <c r="D2942" s="6" t="s">
        <v>10610</v>
      </c>
      <c r="E2942" s="6" t="s">
        <v>7373</v>
      </c>
      <c r="F2942" s="5">
        <v>2023</v>
      </c>
      <c r="G2942" s="5" t="s">
        <v>8426</v>
      </c>
      <c r="H2942" s="4" t="s">
        <v>9529</v>
      </c>
      <c r="I2942" s="5" t="s">
        <v>3472</v>
      </c>
      <c r="J2942" s="5" t="s">
        <v>9835</v>
      </c>
      <c r="K2942" s="5">
        <v>2</v>
      </c>
    </row>
    <row r="2943" spans="1:11" ht="30" customHeight="1" x14ac:dyDescent="0.3">
      <c r="A2943" s="5">
        <v>2942</v>
      </c>
      <c r="B2943" s="6" t="s">
        <v>14611</v>
      </c>
      <c r="C2943" s="6" t="s">
        <v>6366</v>
      </c>
      <c r="D2943" s="6" t="s">
        <v>9687</v>
      </c>
      <c r="E2943" s="6" t="s">
        <v>10385</v>
      </c>
      <c r="F2943" s="5">
        <v>2023</v>
      </c>
      <c r="G2943" s="5" t="s">
        <v>7432</v>
      </c>
      <c r="H2943" s="4" t="s">
        <v>8613</v>
      </c>
      <c r="I2943" s="5" t="s">
        <v>3473</v>
      </c>
      <c r="J2943" s="5" t="s">
        <v>9835</v>
      </c>
      <c r="K2943" s="5">
        <v>2</v>
      </c>
    </row>
    <row r="2944" spans="1:11" ht="30" customHeight="1" x14ac:dyDescent="0.3">
      <c r="A2944" s="5">
        <v>2943</v>
      </c>
      <c r="B2944" s="6" t="s">
        <v>14612</v>
      </c>
      <c r="C2944" s="6" t="s">
        <v>6367</v>
      </c>
      <c r="D2944" s="6" t="s">
        <v>9679</v>
      </c>
      <c r="E2944" s="6" t="s">
        <v>12633</v>
      </c>
      <c r="F2944" s="5">
        <v>2023</v>
      </c>
      <c r="G2944" s="5" t="s">
        <v>7928</v>
      </c>
      <c r="H2944" s="4" t="s">
        <v>9072</v>
      </c>
      <c r="I2944" s="5" t="s">
        <v>3474</v>
      </c>
      <c r="J2944" s="5" t="s">
        <v>9835</v>
      </c>
      <c r="K2944" s="5">
        <v>2</v>
      </c>
    </row>
    <row r="2945" spans="1:11" ht="30" customHeight="1" x14ac:dyDescent="0.3">
      <c r="A2945" s="5">
        <v>2944</v>
      </c>
      <c r="B2945" s="6" t="s">
        <v>14613</v>
      </c>
      <c r="C2945" s="6" t="s">
        <v>6368</v>
      </c>
      <c r="D2945" s="6" t="s">
        <v>9676</v>
      </c>
      <c r="E2945" s="6" t="s">
        <v>12043</v>
      </c>
      <c r="F2945" s="5">
        <v>2023</v>
      </c>
      <c r="G2945" s="5" t="s">
        <v>7771</v>
      </c>
      <c r="H2945" s="4" t="s">
        <v>8933</v>
      </c>
      <c r="I2945" s="5" t="s">
        <v>3475</v>
      </c>
      <c r="J2945" s="5" t="s">
        <v>9835</v>
      </c>
      <c r="K2945" s="5">
        <v>2</v>
      </c>
    </row>
    <row r="2946" spans="1:11" ht="30" customHeight="1" x14ac:dyDescent="0.3">
      <c r="A2946" s="5">
        <v>2945</v>
      </c>
      <c r="B2946" s="6" t="s">
        <v>14614</v>
      </c>
      <c r="C2946" s="6" t="s">
        <v>6369</v>
      </c>
      <c r="D2946" s="6" t="s">
        <v>9741</v>
      </c>
      <c r="E2946" s="6" t="s">
        <v>14615</v>
      </c>
      <c r="F2946" s="5">
        <v>2020</v>
      </c>
      <c r="G2946" s="5" t="s">
        <v>8427</v>
      </c>
      <c r="H2946" s="4" t="s">
        <v>9530</v>
      </c>
      <c r="I2946" s="5" t="s">
        <v>3476</v>
      </c>
      <c r="J2946" s="5" t="s">
        <v>9835</v>
      </c>
      <c r="K2946" s="5">
        <v>2</v>
      </c>
    </row>
    <row r="2947" spans="1:11" ht="30" customHeight="1" x14ac:dyDescent="0.3">
      <c r="A2947" s="5">
        <v>2946</v>
      </c>
      <c r="B2947" s="6" t="s">
        <v>14616</v>
      </c>
      <c r="C2947" s="6" t="s">
        <v>6371</v>
      </c>
      <c r="D2947" s="6" t="s">
        <v>9681</v>
      </c>
      <c r="E2947" s="6" t="s">
        <v>10445</v>
      </c>
      <c r="F2947" s="5">
        <v>2020</v>
      </c>
      <c r="G2947" s="5" t="s">
        <v>7454</v>
      </c>
      <c r="H2947" s="4" t="s">
        <v>8635</v>
      </c>
      <c r="I2947" s="5" t="s">
        <v>3478</v>
      </c>
      <c r="J2947" s="5" t="s">
        <v>9835</v>
      </c>
      <c r="K2947" s="5">
        <v>2</v>
      </c>
    </row>
    <row r="2948" spans="1:11" ht="30" customHeight="1" x14ac:dyDescent="0.3">
      <c r="A2948" s="5">
        <v>2947</v>
      </c>
      <c r="B2948" s="6" t="s">
        <v>14617</v>
      </c>
      <c r="C2948" s="6" t="s">
        <v>6374</v>
      </c>
      <c r="D2948" s="6" t="s">
        <v>9676</v>
      </c>
      <c r="E2948" s="6" t="s">
        <v>7075</v>
      </c>
      <c r="F2948" s="5">
        <v>2019</v>
      </c>
      <c r="G2948" s="5" t="s">
        <v>7455</v>
      </c>
      <c r="H2948" s="4" t="s">
        <v>8636</v>
      </c>
      <c r="I2948" s="5" t="s">
        <v>3481</v>
      </c>
      <c r="J2948" s="5" t="s">
        <v>9835</v>
      </c>
      <c r="K2948" s="5">
        <v>2</v>
      </c>
    </row>
    <row r="2949" spans="1:11" ht="30" customHeight="1" x14ac:dyDescent="0.3">
      <c r="A2949" s="5">
        <v>2948</v>
      </c>
      <c r="B2949" s="6" t="s">
        <v>14618</v>
      </c>
      <c r="C2949" s="6" t="s">
        <v>6375</v>
      </c>
      <c r="D2949" s="6" t="s">
        <v>9920</v>
      </c>
      <c r="E2949" s="6" t="s">
        <v>14598</v>
      </c>
      <c r="F2949" s="5">
        <v>2019</v>
      </c>
      <c r="G2949" s="5" t="s">
        <v>7903</v>
      </c>
      <c r="H2949" s="4" t="s">
        <v>9053</v>
      </c>
      <c r="I2949" s="5" t="s">
        <v>3482</v>
      </c>
      <c r="J2949" s="5" t="s">
        <v>9835</v>
      </c>
      <c r="K2949" s="5">
        <v>2</v>
      </c>
    </row>
    <row r="2950" spans="1:11" ht="30" customHeight="1" x14ac:dyDescent="0.3">
      <c r="A2950" s="5">
        <v>2949</v>
      </c>
      <c r="B2950" s="6" t="s">
        <v>14619</v>
      </c>
      <c r="C2950" s="6" t="s">
        <v>6376</v>
      </c>
      <c r="D2950" s="6" t="s">
        <v>9920</v>
      </c>
      <c r="E2950" s="6" t="s">
        <v>14598</v>
      </c>
      <c r="F2950" s="5">
        <v>2019</v>
      </c>
      <c r="G2950" s="5" t="s">
        <v>7903</v>
      </c>
      <c r="H2950" s="4" t="s">
        <v>9053</v>
      </c>
      <c r="I2950" s="5" t="s">
        <v>3483</v>
      </c>
      <c r="J2950" s="5" t="s">
        <v>9835</v>
      </c>
      <c r="K2950" s="5">
        <v>2</v>
      </c>
    </row>
    <row r="2951" spans="1:11" ht="30" customHeight="1" x14ac:dyDescent="0.3">
      <c r="A2951" s="5">
        <v>2950</v>
      </c>
      <c r="B2951" s="6" t="s">
        <v>14620</v>
      </c>
      <c r="C2951" s="6" t="s">
        <v>14621</v>
      </c>
      <c r="D2951" s="6" t="s">
        <v>9681</v>
      </c>
      <c r="E2951" s="6" t="s">
        <v>11639</v>
      </c>
      <c r="F2951" s="5">
        <v>2019</v>
      </c>
      <c r="G2951" s="5" t="s">
        <v>7738</v>
      </c>
      <c r="H2951" s="4" t="s">
        <v>8900</v>
      </c>
      <c r="I2951" s="5" t="s">
        <v>3484</v>
      </c>
      <c r="J2951" s="5" t="s">
        <v>9835</v>
      </c>
      <c r="K2951" s="5">
        <v>2</v>
      </c>
    </row>
    <row r="2952" spans="1:11" ht="30" customHeight="1" x14ac:dyDescent="0.3">
      <c r="A2952" s="5">
        <v>2951</v>
      </c>
      <c r="B2952" s="6" t="s">
        <v>14622</v>
      </c>
      <c r="C2952" s="6" t="s">
        <v>6377</v>
      </c>
      <c r="D2952" s="6" t="s">
        <v>9675</v>
      </c>
      <c r="E2952" s="6" t="s">
        <v>7081</v>
      </c>
      <c r="F2952" s="5">
        <v>2019</v>
      </c>
      <c r="G2952" s="5" t="s">
        <v>7485</v>
      </c>
      <c r="H2952" s="4" t="s">
        <v>8665</v>
      </c>
      <c r="I2952" s="5" t="s">
        <v>3485</v>
      </c>
      <c r="J2952" s="5" t="s">
        <v>9835</v>
      </c>
      <c r="K2952" s="5">
        <v>2</v>
      </c>
    </row>
    <row r="2953" spans="1:11" ht="30" customHeight="1" x14ac:dyDescent="0.3">
      <c r="A2953" s="5">
        <v>2952</v>
      </c>
      <c r="B2953" s="6" t="s">
        <v>14623</v>
      </c>
      <c r="C2953" s="6" t="s">
        <v>14624</v>
      </c>
      <c r="D2953" s="6" t="s">
        <v>9865</v>
      </c>
      <c r="E2953" s="6" t="s">
        <v>10751</v>
      </c>
      <c r="F2953" s="5">
        <v>2021</v>
      </c>
      <c r="G2953" s="5" t="s">
        <v>7543</v>
      </c>
      <c r="H2953" s="4" t="s">
        <v>8724</v>
      </c>
      <c r="I2953" s="5" t="s">
        <v>3486</v>
      </c>
      <c r="J2953" s="5" t="s">
        <v>9835</v>
      </c>
      <c r="K2953" s="5">
        <v>2</v>
      </c>
    </row>
    <row r="2954" spans="1:11" ht="30" customHeight="1" x14ac:dyDescent="0.3">
      <c r="A2954" s="5">
        <v>2953</v>
      </c>
      <c r="B2954" s="6" t="s">
        <v>14625</v>
      </c>
      <c r="C2954" s="6" t="s">
        <v>14626</v>
      </c>
      <c r="D2954" s="6" t="s">
        <v>14627</v>
      </c>
      <c r="E2954" s="6" t="s">
        <v>11371</v>
      </c>
      <c r="F2954" s="5">
        <v>2020</v>
      </c>
      <c r="G2954" s="5" t="s">
        <v>7708</v>
      </c>
      <c r="H2954" s="4" t="s">
        <v>8871</v>
      </c>
      <c r="I2954" s="5" t="s">
        <v>3487</v>
      </c>
      <c r="J2954" s="5" t="s">
        <v>9835</v>
      </c>
      <c r="K2954" s="5">
        <v>2</v>
      </c>
    </row>
    <row r="2955" spans="1:11" ht="30" customHeight="1" x14ac:dyDescent="0.3">
      <c r="A2955" s="5">
        <v>2954</v>
      </c>
      <c r="B2955" s="6" t="s">
        <v>14628</v>
      </c>
      <c r="C2955" s="6" t="s">
        <v>14629</v>
      </c>
      <c r="D2955" s="6" t="s">
        <v>9675</v>
      </c>
      <c r="E2955" s="6" t="s">
        <v>7097</v>
      </c>
      <c r="F2955" s="5">
        <v>2020</v>
      </c>
      <c r="G2955" s="5" t="s">
        <v>7552</v>
      </c>
      <c r="H2955" s="4" t="s">
        <v>8733</v>
      </c>
      <c r="I2955" s="5" t="s">
        <v>3489</v>
      </c>
      <c r="J2955" s="5" t="s">
        <v>9835</v>
      </c>
      <c r="K2955" s="5">
        <v>2</v>
      </c>
    </row>
    <row r="2956" spans="1:11" ht="30" customHeight="1" x14ac:dyDescent="0.3">
      <c r="A2956" s="5">
        <v>2955</v>
      </c>
      <c r="B2956" s="6" t="s">
        <v>14630</v>
      </c>
      <c r="C2956" s="6" t="s">
        <v>6379</v>
      </c>
      <c r="D2956" s="6" t="s">
        <v>9721</v>
      </c>
      <c r="E2956" s="6" t="s">
        <v>7309</v>
      </c>
      <c r="F2956" s="5">
        <v>2023</v>
      </c>
      <c r="G2956" s="5" t="s">
        <v>8258</v>
      </c>
      <c r="H2956" s="4" t="s">
        <v>9380</v>
      </c>
      <c r="I2956" s="5" t="s">
        <v>3490</v>
      </c>
      <c r="J2956" s="5" t="s">
        <v>9835</v>
      </c>
      <c r="K2956" s="5">
        <v>2</v>
      </c>
    </row>
    <row r="2957" spans="1:11" ht="30" customHeight="1" x14ac:dyDescent="0.3">
      <c r="A2957" s="5">
        <v>2956</v>
      </c>
      <c r="B2957" s="6" t="s">
        <v>14631</v>
      </c>
      <c r="C2957" s="6" t="s">
        <v>6380</v>
      </c>
      <c r="D2957" s="6" t="s">
        <v>10365</v>
      </c>
      <c r="E2957" s="6" t="s">
        <v>7086</v>
      </c>
      <c r="F2957" s="5">
        <v>2023</v>
      </c>
      <c r="G2957" s="5" t="s">
        <v>7519</v>
      </c>
      <c r="H2957" s="4" t="s">
        <v>8700</v>
      </c>
      <c r="I2957" s="5" t="s">
        <v>3491</v>
      </c>
      <c r="J2957" s="5" t="s">
        <v>9835</v>
      </c>
      <c r="K2957" s="5">
        <v>2</v>
      </c>
    </row>
    <row r="2958" spans="1:11" ht="30" customHeight="1" x14ac:dyDescent="0.3">
      <c r="A2958" s="5">
        <v>2957</v>
      </c>
      <c r="B2958" s="6" t="s">
        <v>14632</v>
      </c>
      <c r="C2958" s="6" t="s">
        <v>6381</v>
      </c>
      <c r="D2958" s="6" t="s">
        <v>9707</v>
      </c>
      <c r="E2958" s="6" t="s">
        <v>10812</v>
      </c>
      <c r="F2958" s="5">
        <v>2023</v>
      </c>
      <c r="G2958" s="5" t="s">
        <v>7559</v>
      </c>
      <c r="H2958" s="4" t="s">
        <v>8740</v>
      </c>
      <c r="I2958" s="5" t="s">
        <v>3492</v>
      </c>
      <c r="J2958" s="5" t="s">
        <v>9835</v>
      </c>
      <c r="K2958" s="5">
        <v>2</v>
      </c>
    </row>
    <row r="2959" spans="1:11" ht="30" customHeight="1" x14ac:dyDescent="0.3">
      <c r="A2959" s="5">
        <v>2958</v>
      </c>
      <c r="B2959" s="6" t="s">
        <v>14633</v>
      </c>
      <c r="C2959" s="6" t="s">
        <v>6382</v>
      </c>
      <c r="D2959" s="6" t="s">
        <v>9684</v>
      </c>
      <c r="E2959" s="6" t="s">
        <v>7179</v>
      </c>
      <c r="F2959" s="5">
        <v>2023</v>
      </c>
      <c r="G2959" s="5" t="s">
        <v>7844</v>
      </c>
      <c r="H2959" s="4" t="s">
        <v>9002</v>
      </c>
      <c r="I2959" s="5" t="s">
        <v>3493</v>
      </c>
      <c r="J2959" s="5" t="s">
        <v>9835</v>
      </c>
      <c r="K2959" s="5">
        <v>2</v>
      </c>
    </row>
    <row r="2960" spans="1:11" ht="30" customHeight="1" x14ac:dyDescent="0.3">
      <c r="A2960" s="5">
        <v>2959</v>
      </c>
      <c r="B2960" s="6" t="s">
        <v>14634</v>
      </c>
      <c r="C2960" s="6" t="s">
        <v>6383</v>
      </c>
      <c r="D2960" s="6" t="s">
        <v>9676</v>
      </c>
      <c r="E2960" s="6" t="s">
        <v>12950</v>
      </c>
      <c r="F2960" s="5">
        <v>2022</v>
      </c>
      <c r="G2960" s="5" t="s">
        <v>8041</v>
      </c>
      <c r="H2960" s="4" t="s">
        <v>9175</v>
      </c>
      <c r="I2960" s="5" t="s">
        <v>3494</v>
      </c>
      <c r="J2960" s="5" t="s">
        <v>9835</v>
      </c>
      <c r="K2960" s="5">
        <v>2</v>
      </c>
    </row>
    <row r="2961" spans="1:11" ht="30" customHeight="1" x14ac:dyDescent="0.3">
      <c r="A2961" s="5">
        <v>2960</v>
      </c>
      <c r="B2961" s="6" t="s">
        <v>14635</v>
      </c>
      <c r="C2961" s="6" t="s">
        <v>6384</v>
      </c>
      <c r="D2961" s="6" t="s">
        <v>9675</v>
      </c>
      <c r="E2961" s="6" t="s">
        <v>12690</v>
      </c>
      <c r="F2961" s="5">
        <v>2023</v>
      </c>
      <c r="G2961" s="5" t="s">
        <v>7961</v>
      </c>
      <c r="H2961" s="4" t="s">
        <v>9103</v>
      </c>
      <c r="I2961" s="5" t="s">
        <v>3495</v>
      </c>
      <c r="J2961" s="5" t="s">
        <v>9835</v>
      </c>
      <c r="K2961" s="5">
        <v>2</v>
      </c>
    </row>
    <row r="2962" spans="1:11" ht="30" customHeight="1" x14ac:dyDescent="0.3">
      <c r="A2962" s="5">
        <v>2961</v>
      </c>
      <c r="B2962" s="6" t="s">
        <v>14636</v>
      </c>
      <c r="C2962" s="6" t="s">
        <v>6386</v>
      </c>
      <c r="D2962" s="6" t="s">
        <v>9687</v>
      </c>
      <c r="E2962" s="6" t="s">
        <v>10822</v>
      </c>
      <c r="F2962" s="5">
        <v>2022</v>
      </c>
      <c r="G2962" s="5" t="s">
        <v>7561</v>
      </c>
      <c r="H2962" s="4" t="s">
        <v>8742</v>
      </c>
      <c r="I2962" s="5" t="s">
        <v>3498</v>
      </c>
      <c r="J2962" s="5" t="s">
        <v>9835</v>
      </c>
      <c r="K2962" s="5">
        <v>2</v>
      </c>
    </row>
    <row r="2963" spans="1:11" ht="30" customHeight="1" x14ac:dyDescent="0.3">
      <c r="A2963" s="5">
        <v>2962</v>
      </c>
      <c r="B2963" s="6" t="s">
        <v>4417</v>
      </c>
      <c r="C2963" s="6" t="s">
        <v>6387</v>
      </c>
      <c r="D2963" s="6" t="s">
        <v>11007</v>
      </c>
      <c r="E2963" s="6" t="s">
        <v>7374</v>
      </c>
      <c r="F2963" s="5">
        <v>2022</v>
      </c>
      <c r="G2963" s="5" t="s">
        <v>8430</v>
      </c>
      <c r="H2963" s="4" t="s">
        <v>9532</v>
      </c>
      <c r="I2963" s="5" t="s">
        <v>3499</v>
      </c>
      <c r="J2963" s="5" t="s">
        <v>9835</v>
      </c>
      <c r="K2963" s="5">
        <v>2</v>
      </c>
    </row>
    <row r="2964" spans="1:11" ht="30" customHeight="1" x14ac:dyDescent="0.3">
      <c r="A2964" s="5">
        <v>2963</v>
      </c>
      <c r="B2964" s="6" t="s">
        <v>14637</v>
      </c>
      <c r="C2964" s="6" t="s">
        <v>6388</v>
      </c>
      <c r="D2964" s="6" t="s">
        <v>9694</v>
      </c>
      <c r="E2964" s="6" t="s">
        <v>14638</v>
      </c>
      <c r="F2964" s="5">
        <v>2022</v>
      </c>
      <c r="G2964" s="5" t="s">
        <v>8431</v>
      </c>
      <c r="H2964" s="4" t="s">
        <v>9533</v>
      </c>
      <c r="I2964" s="5" t="s">
        <v>3500</v>
      </c>
      <c r="J2964" s="5" t="s">
        <v>9835</v>
      </c>
      <c r="K2964" s="5">
        <v>2</v>
      </c>
    </row>
    <row r="2965" spans="1:11" ht="30" customHeight="1" x14ac:dyDescent="0.3">
      <c r="A2965" s="5">
        <v>2964</v>
      </c>
      <c r="B2965" s="6" t="s">
        <v>14639</v>
      </c>
      <c r="C2965" s="6" t="s">
        <v>6394</v>
      </c>
      <c r="D2965" s="6" t="s">
        <v>9870</v>
      </c>
      <c r="E2965" s="6" t="s">
        <v>7375</v>
      </c>
      <c r="F2965" s="5">
        <v>2020</v>
      </c>
      <c r="G2965" s="5" t="s">
        <v>8432</v>
      </c>
      <c r="H2965" s="4" t="s">
        <v>9534</v>
      </c>
      <c r="I2965" s="5" t="s">
        <v>3506</v>
      </c>
      <c r="J2965" s="5" t="s">
        <v>9835</v>
      </c>
      <c r="K2965" s="5">
        <v>2</v>
      </c>
    </row>
    <row r="2966" spans="1:11" ht="30" customHeight="1" x14ac:dyDescent="0.3">
      <c r="A2966" s="5">
        <v>2965</v>
      </c>
      <c r="B2966" s="6" t="s">
        <v>14640</v>
      </c>
      <c r="C2966" s="6" t="s">
        <v>6395</v>
      </c>
      <c r="D2966" s="6" t="s">
        <v>10208</v>
      </c>
      <c r="E2966" s="6" t="s">
        <v>14641</v>
      </c>
      <c r="F2966" s="5">
        <v>2023</v>
      </c>
      <c r="G2966" s="5" t="s">
        <v>8433</v>
      </c>
      <c r="H2966" s="4" t="s">
        <v>9535</v>
      </c>
      <c r="I2966" s="5" t="s">
        <v>3507</v>
      </c>
      <c r="J2966" s="5" t="s">
        <v>9835</v>
      </c>
      <c r="K2966" s="5">
        <v>2</v>
      </c>
    </row>
    <row r="2967" spans="1:11" ht="30" customHeight="1" x14ac:dyDescent="0.3">
      <c r="A2967" s="5">
        <v>2966</v>
      </c>
      <c r="B2967" s="6" t="s">
        <v>14642</v>
      </c>
      <c r="C2967" s="6" t="s">
        <v>6396</v>
      </c>
      <c r="D2967" s="6" t="s">
        <v>9687</v>
      </c>
      <c r="E2967" s="6" t="s">
        <v>12869</v>
      </c>
      <c r="F2967" s="5">
        <v>2022</v>
      </c>
      <c r="G2967" s="5" t="s">
        <v>7582</v>
      </c>
      <c r="H2967" s="4" t="s">
        <v>8763</v>
      </c>
      <c r="I2967" s="5" t="s">
        <v>3508</v>
      </c>
      <c r="J2967" s="5" t="s">
        <v>9835</v>
      </c>
      <c r="K2967" s="5">
        <v>2</v>
      </c>
    </row>
    <row r="2968" spans="1:11" ht="30" customHeight="1" x14ac:dyDescent="0.3">
      <c r="A2968" s="5">
        <v>2967</v>
      </c>
      <c r="B2968" s="6" t="s">
        <v>14643</v>
      </c>
      <c r="C2968" s="6" t="s">
        <v>6397</v>
      </c>
      <c r="D2968" s="6" t="s">
        <v>9870</v>
      </c>
      <c r="E2968" s="6" t="s">
        <v>14644</v>
      </c>
      <c r="F2968" s="5">
        <v>2022</v>
      </c>
      <c r="G2968" s="5" t="s">
        <v>8434</v>
      </c>
      <c r="H2968" s="4" t="s">
        <v>9536</v>
      </c>
      <c r="I2968" s="5" t="s">
        <v>3509</v>
      </c>
      <c r="J2968" s="5" t="s">
        <v>9835</v>
      </c>
      <c r="K2968" s="5">
        <v>2</v>
      </c>
    </row>
    <row r="2969" spans="1:11" ht="30" customHeight="1" x14ac:dyDescent="0.3">
      <c r="A2969" s="5">
        <v>2968</v>
      </c>
      <c r="B2969" s="6" t="s">
        <v>14645</v>
      </c>
      <c r="C2969" s="6" t="s">
        <v>6399</v>
      </c>
      <c r="D2969" s="6" t="s">
        <v>9721</v>
      </c>
      <c r="E2969" s="6" t="s">
        <v>14646</v>
      </c>
      <c r="F2969" s="5">
        <v>2019</v>
      </c>
      <c r="G2969" s="5" t="s">
        <v>7700</v>
      </c>
      <c r="H2969" s="4" t="s">
        <v>8863</v>
      </c>
      <c r="I2969" s="5" t="s">
        <v>3512</v>
      </c>
      <c r="J2969" s="5" t="s">
        <v>9835</v>
      </c>
      <c r="K2969" s="5">
        <v>2</v>
      </c>
    </row>
    <row r="2970" spans="1:11" ht="30" customHeight="1" x14ac:dyDescent="0.3">
      <c r="A2970" s="5">
        <v>2969</v>
      </c>
      <c r="B2970" s="6" t="s">
        <v>14647</v>
      </c>
      <c r="C2970" s="6" t="s">
        <v>6400</v>
      </c>
      <c r="D2970" s="6" t="s">
        <v>9726</v>
      </c>
      <c r="E2970" s="6" t="s">
        <v>11313</v>
      </c>
      <c r="F2970" s="5">
        <v>2019</v>
      </c>
      <c r="G2970" s="5" t="s">
        <v>7700</v>
      </c>
      <c r="H2970" s="4" t="s">
        <v>8863</v>
      </c>
      <c r="I2970" s="5" t="s">
        <v>3513</v>
      </c>
      <c r="J2970" s="5" t="s">
        <v>9835</v>
      </c>
      <c r="K2970" s="5">
        <v>2</v>
      </c>
    </row>
    <row r="2971" spans="1:11" ht="30" customHeight="1" x14ac:dyDescent="0.3">
      <c r="A2971" s="5">
        <v>2970</v>
      </c>
      <c r="B2971" s="6" t="s">
        <v>14648</v>
      </c>
      <c r="C2971" s="6" t="s">
        <v>12573</v>
      </c>
      <c r="D2971" s="6" t="s">
        <v>9681</v>
      </c>
      <c r="E2971" s="6" t="s">
        <v>12738</v>
      </c>
      <c r="F2971" s="5">
        <v>2021</v>
      </c>
      <c r="G2971" s="5" t="s">
        <v>7985</v>
      </c>
      <c r="H2971" s="4" t="s">
        <v>9125</v>
      </c>
      <c r="I2971" s="5" t="s">
        <v>3515</v>
      </c>
      <c r="J2971" s="5" t="s">
        <v>9835</v>
      </c>
      <c r="K2971" s="5">
        <v>2</v>
      </c>
    </row>
    <row r="2972" spans="1:11" ht="30" customHeight="1" x14ac:dyDescent="0.3">
      <c r="A2972" s="5">
        <v>2971</v>
      </c>
      <c r="B2972" s="6" t="s">
        <v>14649</v>
      </c>
      <c r="C2972" s="6" t="s">
        <v>14650</v>
      </c>
      <c r="D2972" s="6" t="s">
        <v>9676</v>
      </c>
      <c r="E2972" s="6" t="s">
        <v>10470</v>
      </c>
      <c r="F2972" s="5">
        <v>2020</v>
      </c>
      <c r="G2972" s="5" t="s">
        <v>7462</v>
      </c>
      <c r="H2972" s="4" t="s">
        <v>8643</v>
      </c>
      <c r="I2972" s="5" t="s">
        <v>3516</v>
      </c>
      <c r="J2972" s="5" t="s">
        <v>9835</v>
      </c>
      <c r="K2972" s="5">
        <v>2</v>
      </c>
    </row>
    <row r="2973" spans="1:11" ht="30" customHeight="1" x14ac:dyDescent="0.3">
      <c r="A2973" s="5">
        <v>2972</v>
      </c>
      <c r="B2973" s="6" t="s">
        <v>14651</v>
      </c>
      <c r="C2973" s="6" t="s">
        <v>14652</v>
      </c>
      <c r="D2973" s="6" t="s">
        <v>14653</v>
      </c>
      <c r="E2973" s="6" t="s">
        <v>10445</v>
      </c>
      <c r="F2973" s="5">
        <v>2022</v>
      </c>
      <c r="G2973" s="5" t="s">
        <v>7454</v>
      </c>
      <c r="H2973" s="4" t="s">
        <v>8635</v>
      </c>
      <c r="I2973" s="5" t="s">
        <v>3519</v>
      </c>
      <c r="J2973" s="5" t="s">
        <v>9835</v>
      </c>
      <c r="K2973" s="5">
        <v>2</v>
      </c>
    </row>
    <row r="2974" spans="1:11" ht="30" customHeight="1" x14ac:dyDescent="0.3">
      <c r="A2974" s="5">
        <v>2973</v>
      </c>
      <c r="B2974" s="6" t="s">
        <v>14654</v>
      </c>
      <c r="C2974" s="6" t="s">
        <v>6402</v>
      </c>
      <c r="D2974" s="6" t="s">
        <v>9748</v>
      </c>
      <c r="E2974" s="6" t="s">
        <v>7147</v>
      </c>
      <c r="F2974" s="5">
        <v>2023</v>
      </c>
      <c r="G2974" s="5" t="s">
        <v>7745</v>
      </c>
      <c r="H2974" s="4" t="s">
        <v>8907</v>
      </c>
      <c r="I2974" s="5" t="s">
        <v>3521</v>
      </c>
      <c r="J2974" s="5" t="s">
        <v>9835</v>
      </c>
      <c r="K2974" s="5">
        <v>2</v>
      </c>
    </row>
    <row r="2975" spans="1:11" ht="30" customHeight="1" x14ac:dyDescent="0.3">
      <c r="A2975" s="5">
        <v>2974</v>
      </c>
      <c r="B2975" s="6" t="s">
        <v>14655</v>
      </c>
      <c r="C2975" s="6" t="s">
        <v>6404</v>
      </c>
      <c r="D2975" s="6" t="s">
        <v>9676</v>
      </c>
      <c r="E2975" s="6" t="s">
        <v>14656</v>
      </c>
      <c r="F2975" s="5">
        <v>2023</v>
      </c>
      <c r="G2975" s="5" t="s">
        <v>8439</v>
      </c>
      <c r="H2975" s="4" t="s">
        <v>9539</v>
      </c>
      <c r="I2975" s="5" t="s">
        <v>3523</v>
      </c>
      <c r="J2975" s="5" t="s">
        <v>9835</v>
      </c>
      <c r="K2975" s="5">
        <v>2</v>
      </c>
    </row>
    <row r="2976" spans="1:11" ht="30" customHeight="1" x14ac:dyDescent="0.3">
      <c r="A2976" s="5">
        <v>2975</v>
      </c>
      <c r="B2976" s="6" t="s">
        <v>14657</v>
      </c>
      <c r="C2976" s="6" t="s">
        <v>6407</v>
      </c>
      <c r="D2976" s="6" t="s">
        <v>9676</v>
      </c>
      <c r="E2976" s="6" t="s">
        <v>10387</v>
      </c>
      <c r="F2976" s="5">
        <v>2023</v>
      </c>
      <c r="G2976" s="5" t="s">
        <v>7433</v>
      </c>
      <c r="H2976" s="4" t="s">
        <v>8614</v>
      </c>
      <c r="I2976" s="5" t="s">
        <v>3526</v>
      </c>
      <c r="J2976" s="5" t="s">
        <v>9835</v>
      </c>
      <c r="K2976" s="5">
        <v>2</v>
      </c>
    </row>
    <row r="2977" spans="1:11" ht="30" customHeight="1" x14ac:dyDescent="0.3">
      <c r="A2977" s="5">
        <v>2976</v>
      </c>
      <c r="B2977" s="6" t="s">
        <v>14658</v>
      </c>
      <c r="C2977" s="6" t="s">
        <v>6408</v>
      </c>
      <c r="D2977" s="6" t="s">
        <v>9676</v>
      </c>
      <c r="E2977" s="6" t="s">
        <v>12615</v>
      </c>
      <c r="F2977" s="5">
        <v>2023</v>
      </c>
      <c r="G2977" s="5" t="s">
        <v>7924</v>
      </c>
      <c r="H2977" s="4" t="s">
        <v>9068</v>
      </c>
      <c r="I2977" s="5" t="s">
        <v>3527</v>
      </c>
      <c r="J2977" s="5" t="s">
        <v>9835</v>
      </c>
      <c r="K2977" s="5">
        <v>2</v>
      </c>
    </row>
    <row r="2978" spans="1:11" ht="30" customHeight="1" x14ac:dyDescent="0.3">
      <c r="A2978" s="5">
        <v>2977</v>
      </c>
      <c r="B2978" s="6" t="s">
        <v>14659</v>
      </c>
      <c r="C2978" s="6" t="s">
        <v>14660</v>
      </c>
      <c r="D2978" s="6" t="s">
        <v>9681</v>
      </c>
      <c r="E2978" s="6" t="s">
        <v>7130</v>
      </c>
      <c r="F2978" s="5">
        <v>2020</v>
      </c>
      <c r="G2978" s="5" t="s">
        <v>7691</v>
      </c>
      <c r="H2978" s="4" t="s">
        <v>8854</v>
      </c>
      <c r="I2978" s="5" t="s">
        <v>3528</v>
      </c>
      <c r="J2978" s="5" t="s">
        <v>9835</v>
      </c>
      <c r="K2978" s="5">
        <v>2</v>
      </c>
    </row>
    <row r="2979" spans="1:11" ht="30" customHeight="1" x14ac:dyDescent="0.3">
      <c r="A2979" s="5">
        <v>2978</v>
      </c>
      <c r="B2979" s="6" t="s">
        <v>14661</v>
      </c>
      <c r="C2979" s="6" t="s">
        <v>6409</v>
      </c>
      <c r="D2979" s="6" t="s">
        <v>9681</v>
      </c>
      <c r="E2979" s="6" t="s">
        <v>10945</v>
      </c>
      <c r="F2979" s="5">
        <v>2019</v>
      </c>
      <c r="G2979" s="5" t="s">
        <v>7588</v>
      </c>
      <c r="H2979" s="4" t="s">
        <v>8769</v>
      </c>
      <c r="I2979" s="5" t="s">
        <v>3529</v>
      </c>
      <c r="J2979" s="5" t="s">
        <v>9835</v>
      </c>
      <c r="K2979" s="5">
        <v>2</v>
      </c>
    </row>
    <row r="2980" spans="1:11" ht="30" customHeight="1" x14ac:dyDescent="0.3">
      <c r="A2980" s="5">
        <v>2979</v>
      </c>
      <c r="B2980" s="6" t="s">
        <v>14662</v>
      </c>
      <c r="C2980" s="6" t="s">
        <v>6410</v>
      </c>
      <c r="D2980" s="6" t="s">
        <v>9733</v>
      </c>
      <c r="E2980" s="6" t="s">
        <v>10912</v>
      </c>
      <c r="F2980" s="5">
        <v>2020</v>
      </c>
      <c r="G2980" s="5" t="s">
        <v>7580</v>
      </c>
      <c r="H2980" s="4" t="s">
        <v>8761</v>
      </c>
      <c r="I2980" s="5" t="s">
        <v>3530</v>
      </c>
      <c r="J2980" s="5" t="s">
        <v>9835</v>
      </c>
      <c r="K2980" s="5">
        <v>2</v>
      </c>
    </row>
    <row r="2981" spans="1:11" ht="30" customHeight="1" x14ac:dyDescent="0.3">
      <c r="A2981" s="5">
        <v>2980</v>
      </c>
      <c r="B2981" s="6" t="s">
        <v>14663</v>
      </c>
      <c r="C2981" s="6" t="s">
        <v>6411</v>
      </c>
      <c r="D2981" s="6" t="s">
        <v>9677</v>
      </c>
      <c r="E2981" s="6" t="s">
        <v>14664</v>
      </c>
      <c r="F2981" s="5">
        <v>2020</v>
      </c>
      <c r="G2981" s="5" t="s">
        <v>8441</v>
      </c>
      <c r="H2981" s="4" t="s">
        <v>9540</v>
      </c>
      <c r="I2981" s="5" t="s">
        <v>3531</v>
      </c>
      <c r="J2981" s="5" t="s">
        <v>9835</v>
      </c>
      <c r="K2981" s="5">
        <v>2</v>
      </c>
    </row>
    <row r="2982" spans="1:11" ht="30" customHeight="1" x14ac:dyDescent="0.3">
      <c r="A2982" s="5">
        <v>2981</v>
      </c>
      <c r="B2982" s="6" t="s">
        <v>14665</v>
      </c>
      <c r="C2982" s="6" t="s">
        <v>6412</v>
      </c>
      <c r="D2982" s="6" t="s">
        <v>9676</v>
      </c>
      <c r="E2982" s="6" t="s">
        <v>12686</v>
      </c>
      <c r="F2982" s="5">
        <v>2022</v>
      </c>
      <c r="G2982" s="5" t="s">
        <v>7960</v>
      </c>
      <c r="H2982" s="4" t="s">
        <v>9102</v>
      </c>
      <c r="I2982" s="5" t="s">
        <v>3532</v>
      </c>
      <c r="J2982" s="5" t="s">
        <v>9835</v>
      </c>
      <c r="K2982" s="5">
        <v>2</v>
      </c>
    </row>
    <row r="2983" spans="1:11" ht="30" customHeight="1" x14ac:dyDescent="0.3">
      <c r="A2983" s="5">
        <v>2982</v>
      </c>
      <c r="B2983" s="6" t="s">
        <v>14666</v>
      </c>
      <c r="C2983" s="6" t="s">
        <v>6413</v>
      </c>
      <c r="D2983" s="6" t="s">
        <v>9675</v>
      </c>
      <c r="E2983" s="6" t="s">
        <v>10625</v>
      </c>
      <c r="F2983" s="5">
        <v>2021</v>
      </c>
      <c r="G2983" s="5" t="s">
        <v>7513</v>
      </c>
      <c r="H2983" s="4" t="s">
        <v>8694</v>
      </c>
      <c r="I2983" s="5" t="s">
        <v>3533</v>
      </c>
      <c r="J2983" s="5" t="s">
        <v>9835</v>
      </c>
      <c r="K2983" s="5">
        <v>2</v>
      </c>
    </row>
    <row r="2984" spans="1:11" ht="30" customHeight="1" x14ac:dyDescent="0.3">
      <c r="A2984" s="5">
        <v>2983</v>
      </c>
      <c r="B2984" s="6" t="s">
        <v>14667</v>
      </c>
      <c r="C2984" s="6" t="s">
        <v>6414</v>
      </c>
      <c r="D2984" s="6" t="s">
        <v>9676</v>
      </c>
      <c r="E2984" s="6" t="s">
        <v>7129</v>
      </c>
      <c r="F2984" s="5">
        <v>2022</v>
      </c>
      <c r="G2984" s="5" t="s">
        <v>7434</v>
      </c>
      <c r="H2984" s="4" t="s">
        <v>8615</v>
      </c>
      <c r="I2984" s="5" t="s">
        <v>3534</v>
      </c>
      <c r="J2984" s="5" t="s">
        <v>9835</v>
      </c>
      <c r="K2984" s="5">
        <v>2</v>
      </c>
    </row>
    <row r="2985" spans="1:11" ht="30" customHeight="1" x14ac:dyDescent="0.3">
      <c r="A2985" s="5">
        <v>2984</v>
      </c>
      <c r="B2985" s="6" t="s">
        <v>14668</v>
      </c>
      <c r="C2985" s="6" t="s">
        <v>6415</v>
      </c>
      <c r="D2985" s="6" t="s">
        <v>10365</v>
      </c>
      <c r="E2985" s="6" t="s">
        <v>12615</v>
      </c>
      <c r="F2985" s="5">
        <v>2021</v>
      </c>
      <c r="G2985" s="5" t="s">
        <v>7924</v>
      </c>
      <c r="H2985" s="4" t="s">
        <v>9068</v>
      </c>
      <c r="I2985" s="5" t="s">
        <v>3535</v>
      </c>
      <c r="J2985" s="5" t="s">
        <v>9835</v>
      </c>
      <c r="K2985" s="5">
        <v>2</v>
      </c>
    </row>
    <row r="2986" spans="1:11" ht="30" customHeight="1" x14ac:dyDescent="0.3">
      <c r="A2986" s="5">
        <v>2985</v>
      </c>
      <c r="B2986" s="6" t="s">
        <v>14669</v>
      </c>
      <c r="C2986" s="6" t="s">
        <v>6416</v>
      </c>
      <c r="D2986" s="6" t="s">
        <v>9876</v>
      </c>
      <c r="E2986" s="6" t="s">
        <v>10541</v>
      </c>
      <c r="F2986" s="5">
        <v>2021</v>
      </c>
      <c r="G2986" s="5" t="s">
        <v>7484</v>
      </c>
      <c r="H2986" s="4" t="s">
        <v>8664</v>
      </c>
      <c r="I2986" s="5" t="s">
        <v>3536</v>
      </c>
      <c r="J2986" s="5" t="s">
        <v>9835</v>
      </c>
      <c r="K2986" s="5">
        <v>2</v>
      </c>
    </row>
    <row r="2987" spans="1:11" ht="30" customHeight="1" x14ac:dyDescent="0.3">
      <c r="A2987" s="5">
        <v>2986</v>
      </c>
      <c r="B2987" s="6" t="s">
        <v>14670</v>
      </c>
      <c r="C2987" s="6" t="s">
        <v>6419</v>
      </c>
      <c r="D2987" s="6" t="s">
        <v>9681</v>
      </c>
      <c r="E2987" s="6" t="s">
        <v>7326</v>
      </c>
      <c r="F2987" s="5">
        <v>2021</v>
      </c>
      <c r="G2987" s="5" t="s">
        <v>8299</v>
      </c>
      <c r="H2987" s="4" t="s">
        <v>9419</v>
      </c>
      <c r="I2987" s="5" t="s">
        <v>3539</v>
      </c>
      <c r="J2987" s="5" t="s">
        <v>9835</v>
      </c>
      <c r="K2987" s="5">
        <v>2</v>
      </c>
    </row>
    <row r="2988" spans="1:11" ht="30" customHeight="1" x14ac:dyDescent="0.3">
      <c r="A2988" s="5">
        <v>2987</v>
      </c>
      <c r="B2988" s="6" t="s">
        <v>14671</v>
      </c>
      <c r="C2988" s="6" t="s">
        <v>6420</v>
      </c>
      <c r="D2988" s="6" t="s">
        <v>9676</v>
      </c>
      <c r="E2988" s="6" t="s">
        <v>7128</v>
      </c>
      <c r="F2988" s="5">
        <v>2022</v>
      </c>
      <c r="G2988" s="5" t="s">
        <v>7689</v>
      </c>
      <c r="H2988" s="4" t="s">
        <v>8852</v>
      </c>
      <c r="I2988" s="5" t="s">
        <v>3540</v>
      </c>
      <c r="J2988" s="5" t="s">
        <v>9835</v>
      </c>
      <c r="K2988" s="5">
        <v>2</v>
      </c>
    </row>
    <row r="2989" spans="1:11" ht="30" customHeight="1" x14ac:dyDescent="0.3">
      <c r="A2989" s="5">
        <v>2988</v>
      </c>
      <c r="B2989" s="6" t="s">
        <v>14672</v>
      </c>
      <c r="C2989" s="6" t="s">
        <v>6421</v>
      </c>
      <c r="D2989" s="6" t="s">
        <v>9677</v>
      </c>
      <c r="E2989" s="6" t="s">
        <v>14534</v>
      </c>
      <c r="F2989" s="5">
        <v>2022</v>
      </c>
      <c r="G2989" s="5" t="s">
        <v>8413</v>
      </c>
      <c r="H2989" s="4" t="s">
        <v>9517</v>
      </c>
      <c r="I2989" s="5" t="s">
        <v>3541</v>
      </c>
      <c r="J2989" s="5" t="s">
        <v>9835</v>
      </c>
      <c r="K2989" s="5">
        <v>2</v>
      </c>
    </row>
    <row r="2990" spans="1:11" ht="30" customHeight="1" x14ac:dyDescent="0.3">
      <c r="A2990" s="5">
        <v>2989</v>
      </c>
      <c r="B2990" s="6" t="s">
        <v>14673</v>
      </c>
      <c r="C2990" s="6" t="s">
        <v>6422</v>
      </c>
      <c r="D2990" s="6" t="s">
        <v>10598</v>
      </c>
      <c r="E2990" s="6" t="s">
        <v>7124</v>
      </c>
      <c r="F2990" s="5">
        <v>2022</v>
      </c>
      <c r="G2990" s="5" t="s">
        <v>7674</v>
      </c>
      <c r="H2990" s="4" t="s">
        <v>8840</v>
      </c>
      <c r="I2990" s="5" t="s">
        <v>3542</v>
      </c>
      <c r="J2990" s="5" t="s">
        <v>9835</v>
      </c>
      <c r="K2990" s="5">
        <v>2</v>
      </c>
    </row>
    <row r="2991" spans="1:11" ht="30" customHeight="1" x14ac:dyDescent="0.3">
      <c r="A2991" s="5">
        <v>2990</v>
      </c>
      <c r="B2991" s="6" t="s">
        <v>14674</v>
      </c>
      <c r="C2991" s="6" t="s">
        <v>6086</v>
      </c>
      <c r="D2991" s="6" t="s">
        <v>9683</v>
      </c>
      <c r="E2991" s="6" t="s">
        <v>7345</v>
      </c>
      <c r="F2991" s="5">
        <v>2021</v>
      </c>
      <c r="G2991" s="5" t="s">
        <v>8357</v>
      </c>
      <c r="H2991" s="4" t="s">
        <v>9469</v>
      </c>
      <c r="I2991" s="5" t="s">
        <v>3546</v>
      </c>
      <c r="J2991" s="5" t="s">
        <v>9835</v>
      </c>
      <c r="K2991" s="5">
        <v>2</v>
      </c>
    </row>
    <row r="2992" spans="1:11" ht="30" customHeight="1" x14ac:dyDescent="0.3">
      <c r="A2992" s="5">
        <v>2991</v>
      </c>
      <c r="B2992" s="6" t="s">
        <v>14675</v>
      </c>
      <c r="C2992" s="6" t="s">
        <v>6427</v>
      </c>
      <c r="D2992" s="6" t="s">
        <v>7143</v>
      </c>
      <c r="E2992" s="6" t="s">
        <v>10902</v>
      </c>
      <c r="F2992" s="5">
        <v>2021</v>
      </c>
      <c r="G2992" s="5" t="s">
        <v>7578</v>
      </c>
      <c r="H2992" s="4" t="s">
        <v>8759</v>
      </c>
      <c r="I2992" s="5" t="s">
        <v>3548</v>
      </c>
      <c r="J2992" s="5" t="s">
        <v>9835</v>
      </c>
      <c r="K2992" s="5">
        <v>2</v>
      </c>
    </row>
    <row r="2993" spans="1:11" ht="30" customHeight="1" x14ac:dyDescent="0.3">
      <c r="A2993" s="5">
        <v>2992</v>
      </c>
      <c r="B2993" s="6" t="s">
        <v>14676</v>
      </c>
      <c r="C2993" s="6" t="s">
        <v>6428</v>
      </c>
      <c r="D2993" s="6" t="s">
        <v>9677</v>
      </c>
      <c r="E2993" s="6" t="s">
        <v>13213</v>
      </c>
      <c r="F2993" s="5">
        <v>2021</v>
      </c>
      <c r="G2993" s="5" t="s">
        <v>8443</v>
      </c>
      <c r="H2993" s="4" t="s">
        <v>9249</v>
      </c>
      <c r="I2993" s="5" t="s">
        <v>3549</v>
      </c>
      <c r="J2993" s="5" t="s">
        <v>9835</v>
      </c>
      <c r="K2993" s="5">
        <v>2</v>
      </c>
    </row>
    <row r="2994" spans="1:11" ht="30" customHeight="1" x14ac:dyDescent="0.3">
      <c r="A2994" s="5">
        <v>2993</v>
      </c>
      <c r="B2994" s="6" t="s">
        <v>14677</v>
      </c>
      <c r="C2994" s="6" t="s">
        <v>6429</v>
      </c>
      <c r="D2994" s="6" t="s">
        <v>9676</v>
      </c>
      <c r="E2994" s="6" t="s">
        <v>12479</v>
      </c>
      <c r="F2994" s="5">
        <v>2021</v>
      </c>
      <c r="G2994" s="5" t="s">
        <v>7861</v>
      </c>
      <c r="H2994" s="4" t="s">
        <v>9018</v>
      </c>
      <c r="I2994" s="5" t="s">
        <v>3550</v>
      </c>
      <c r="J2994" s="5" t="s">
        <v>9835</v>
      </c>
      <c r="K2994" s="5">
        <v>2</v>
      </c>
    </row>
    <row r="2995" spans="1:11" ht="30" customHeight="1" x14ac:dyDescent="0.3">
      <c r="A2995" s="5">
        <v>2994</v>
      </c>
      <c r="B2995" s="6" t="s">
        <v>14678</v>
      </c>
      <c r="C2995" s="6" t="s">
        <v>6430</v>
      </c>
      <c r="D2995" s="6" t="s">
        <v>9693</v>
      </c>
      <c r="E2995" s="6" t="s">
        <v>10387</v>
      </c>
      <c r="F2995" s="5">
        <v>2021</v>
      </c>
      <c r="G2995" s="5" t="s">
        <v>7433</v>
      </c>
      <c r="H2995" s="4" t="s">
        <v>8614</v>
      </c>
      <c r="I2995" s="5" t="s">
        <v>3551</v>
      </c>
      <c r="J2995" s="5" t="s">
        <v>9835</v>
      </c>
      <c r="K2995" s="5">
        <v>2</v>
      </c>
    </row>
    <row r="2996" spans="1:11" ht="30" customHeight="1" x14ac:dyDescent="0.3">
      <c r="A2996" s="5">
        <v>2995</v>
      </c>
      <c r="B2996" s="6" t="s">
        <v>14679</v>
      </c>
      <c r="C2996" s="6" t="s">
        <v>6432</v>
      </c>
      <c r="D2996" s="6" t="s">
        <v>9675</v>
      </c>
      <c r="E2996" s="6" t="s">
        <v>10572</v>
      </c>
      <c r="F2996" s="5">
        <v>2021</v>
      </c>
      <c r="G2996" s="5" t="s">
        <v>8445</v>
      </c>
      <c r="H2996" s="4" t="s">
        <v>8675</v>
      </c>
      <c r="I2996" s="5" t="s">
        <v>3553</v>
      </c>
      <c r="J2996" s="5" t="s">
        <v>9835</v>
      </c>
      <c r="K2996" s="5">
        <v>2</v>
      </c>
    </row>
    <row r="2997" spans="1:11" ht="30" customHeight="1" x14ac:dyDescent="0.3">
      <c r="A2997" s="5">
        <v>2996</v>
      </c>
      <c r="B2997" s="6" t="s">
        <v>14680</v>
      </c>
      <c r="C2997" s="6" t="s">
        <v>6433</v>
      </c>
      <c r="D2997" s="6" t="s">
        <v>9675</v>
      </c>
      <c r="E2997" s="6" t="s">
        <v>7379</v>
      </c>
      <c r="F2997" s="5">
        <v>2021</v>
      </c>
      <c r="G2997" s="5" t="s">
        <v>8446</v>
      </c>
      <c r="H2997" s="4" t="s">
        <v>9542</v>
      </c>
      <c r="I2997" s="5" t="s">
        <v>3554</v>
      </c>
      <c r="J2997" s="5" t="s">
        <v>9835</v>
      </c>
      <c r="K2997" s="5">
        <v>2</v>
      </c>
    </row>
    <row r="2998" spans="1:11" ht="30" customHeight="1" x14ac:dyDescent="0.3">
      <c r="A2998" s="5">
        <v>2997</v>
      </c>
      <c r="B2998" s="6" t="s">
        <v>14681</v>
      </c>
      <c r="C2998" s="6" t="s">
        <v>6434</v>
      </c>
      <c r="D2998" s="6" t="s">
        <v>9676</v>
      </c>
      <c r="E2998" s="6" t="s">
        <v>7092</v>
      </c>
      <c r="F2998" s="5">
        <v>2021</v>
      </c>
      <c r="G2998" s="5" t="s">
        <v>7537</v>
      </c>
      <c r="H2998" s="4" t="s">
        <v>8718</v>
      </c>
      <c r="I2998" s="5" t="s">
        <v>3555</v>
      </c>
      <c r="J2998" s="5" t="s">
        <v>9835</v>
      </c>
      <c r="K2998" s="5">
        <v>2</v>
      </c>
    </row>
    <row r="2999" spans="1:11" ht="30" customHeight="1" x14ac:dyDescent="0.3">
      <c r="A2999" s="5">
        <v>2998</v>
      </c>
      <c r="B2999" s="6" t="s">
        <v>14682</v>
      </c>
      <c r="C2999" s="6" t="s">
        <v>6249</v>
      </c>
      <c r="D2999" s="6" t="s">
        <v>9697</v>
      </c>
      <c r="E2999" s="6" t="s">
        <v>7380</v>
      </c>
      <c r="F2999" s="5">
        <v>2021</v>
      </c>
      <c r="G2999" s="5" t="s">
        <v>8447</v>
      </c>
      <c r="H2999" s="4" t="s">
        <v>9543</v>
      </c>
      <c r="I2999" s="5" t="s">
        <v>3556</v>
      </c>
      <c r="J2999" s="5" t="s">
        <v>9835</v>
      </c>
      <c r="K2999" s="5">
        <v>2</v>
      </c>
    </row>
    <row r="3000" spans="1:11" ht="30" customHeight="1" x14ac:dyDescent="0.3">
      <c r="A3000" s="5">
        <v>2999</v>
      </c>
      <c r="B3000" s="6" t="s">
        <v>14683</v>
      </c>
      <c r="C3000" s="6" t="s">
        <v>5846</v>
      </c>
      <c r="D3000" s="6" t="s">
        <v>9681</v>
      </c>
      <c r="E3000" s="6" t="s">
        <v>10625</v>
      </c>
      <c r="F3000" s="5">
        <v>2021</v>
      </c>
      <c r="G3000" s="5" t="s">
        <v>7513</v>
      </c>
      <c r="H3000" s="4" t="s">
        <v>8694</v>
      </c>
      <c r="I3000" s="5" t="s">
        <v>3557</v>
      </c>
      <c r="J3000" s="5" t="s">
        <v>9835</v>
      </c>
      <c r="K3000" s="5">
        <v>2</v>
      </c>
    </row>
    <row r="3001" spans="1:11" ht="30" customHeight="1" x14ac:dyDescent="0.3">
      <c r="A3001" s="5">
        <v>3000</v>
      </c>
      <c r="B3001" s="6" t="s">
        <v>14684</v>
      </c>
      <c r="C3001" s="6" t="s">
        <v>6435</v>
      </c>
      <c r="D3001" s="6" t="s">
        <v>9684</v>
      </c>
      <c r="E3001" s="6" t="s">
        <v>10387</v>
      </c>
      <c r="F3001" s="5">
        <v>2021</v>
      </c>
      <c r="G3001" s="5" t="s">
        <v>7433</v>
      </c>
      <c r="H3001" s="4" t="s">
        <v>8614</v>
      </c>
      <c r="I3001" s="5" t="s">
        <v>3558</v>
      </c>
      <c r="J3001" s="5" t="s">
        <v>9835</v>
      </c>
      <c r="K3001" s="5">
        <v>2</v>
      </c>
    </row>
    <row r="3002" spans="1:11" ht="30" customHeight="1" x14ac:dyDescent="0.3">
      <c r="A3002" s="5">
        <v>3001</v>
      </c>
      <c r="B3002" s="6" t="s">
        <v>14685</v>
      </c>
      <c r="C3002" s="6" t="s">
        <v>6436</v>
      </c>
      <c r="D3002" s="6" t="s">
        <v>9681</v>
      </c>
      <c r="E3002" s="6" t="s">
        <v>11086</v>
      </c>
      <c r="F3002" s="5">
        <v>2021</v>
      </c>
      <c r="G3002" s="5" t="s">
        <v>7682</v>
      </c>
      <c r="H3002" s="4" t="s">
        <v>8805</v>
      </c>
      <c r="I3002" s="5" t="s">
        <v>3559</v>
      </c>
      <c r="J3002" s="5" t="s">
        <v>9835</v>
      </c>
      <c r="K3002" s="5">
        <v>2</v>
      </c>
    </row>
    <row r="3003" spans="1:11" ht="30" customHeight="1" x14ac:dyDescent="0.3">
      <c r="A3003" s="5">
        <v>3002</v>
      </c>
      <c r="B3003" s="6" t="s">
        <v>14686</v>
      </c>
      <c r="C3003" s="6" t="s">
        <v>6437</v>
      </c>
      <c r="D3003" s="6" t="s">
        <v>9675</v>
      </c>
      <c r="E3003" s="6" t="s">
        <v>7078</v>
      </c>
      <c r="F3003" s="5">
        <v>2021</v>
      </c>
      <c r="G3003" s="5" t="s">
        <v>7468</v>
      </c>
      <c r="H3003" s="4" t="s">
        <v>8649</v>
      </c>
      <c r="I3003" s="5" t="s">
        <v>3560</v>
      </c>
      <c r="J3003" s="5" t="s">
        <v>9835</v>
      </c>
      <c r="K3003" s="5">
        <v>2</v>
      </c>
    </row>
    <row r="3004" spans="1:11" ht="30" customHeight="1" x14ac:dyDescent="0.3">
      <c r="A3004" s="5">
        <v>3003</v>
      </c>
      <c r="B3004" s="6" t="s">
        <v>14687</v>
      </c>
      <c r="C3004" s="6" t="s">
        <v>6438</v>
      </c>
      <c r="D3004" s="6" t="s">
        <v>9676</v>
      </c>
      <c r="E3004" s="6" t="s">
        <v>7079</v>
      </c>
      <c r="F3004" s="5">
        <v>2021</v>
      </c>
      <c r="G3004" s="5" t="s">
        <v>7478</v>
      </c>
      <c r="H3004" s="4" t="s">
        <v>8659</v>
      </c>
      <c r="I3004" s="5" t="s">
        <v>3561</v>
      </c>
      <c r="J3004" s="5" t="s">
        <v>9835</v>
      </c>
      <c r="K3004" s="5">
        <v>2</v>
      </c>
    </row>
    <row r="3005" spans="1:11" ht="30" customHeight="1" x14ac:dyDescent="0.3">
      <c r="A3005" s="5">
        <v>3004</v>
      </c>
      <c r="B3005" s="6" t="s">
        <v>14688</v>
      </c>
      <c r="C3005" s="6" t="s">
        <v>6439</v>
      </c>
      <c r="D3005" s="6" t="s">
        <v>9693</v>
      </c>
      <c r="E3005" s="6" t="s">
        <v>10470</v>
      </c>
      <c r="F3005" s="5">
        <v>2021</v>
      </c>
      <c r="G3005" s="5" t="s">
        <v>7462</v>
      </c>
      <c r="H3005" s="4" t="s">
        <v>8643</v>
      </c>
      <c r="I3005" s="5" t="s">
        <v>3562</v>
      </c>
      <c r="J3005" s="5" t="s">
        <v>9835</v>
      </c>
      <c r="K3005" s="5">
        <v>2</v>
      </c>
    </row>
    <row r="3006" spans="1:11" ht="30" customHeight="1" x14ac:dyDescent="0.3">
      <c r="A3006" s="5">
        <v>3005</v>
      </c>
      <c r="B3006" s="6" t="s">
        <v>14689</v>
      </c>
      <c r="C3006" s="6" t="s">
        <v>6440</v>
      </c>
      <c r="D3006" s="6" t="s">
        <v>9676</v>
      </c>
      <c r="E3006" s="6" t="s">
        <v>12489</v>
      </c>
      <c r="F3006" s="5">
        <v>2021</v>
      </c>
      <c r="G3006" s="5" t="s">
        <v>7865</v>
      </c>
      <c r="H3006" s="4" t="s">
        <v>9022</v>
      </c>
      <c r="I3006" s="5" t="s">
        <v>3563</v>
      </c>
      <c r="J3006" s="5" t="s">
        <v>9835</v>
      </c>
      <c r="K3006" s="5">
        <v>2</v>
      </c>
    </row>
    <row r="3007" spans="1:11" ht="30" customHeight="1" x14ac:dyDescent="0.3">
      <c r="A3007" s="5">
        <v>3006</v>
      </c>
      <c r="B3007" s="6" t="s">
        <v>14690</v>
      </c>
      <c r="C3007" s="6" t="s">
        <v>6442</v>
      </c>
      <c r="D3007" s="6" t="s">
        <v>9707</v>
      </c>
      <c r="E3007" s="6" t="s">
        <v>13875</v>
      </c>
      <c r="F3007" s="5">
        <v>2021</v>
      </c>
      <c r="G3007" s="5" t="s">
        <v>8283</v>
      </c>
      <c r="H3007" s="4" t="s">
        <v>9401</v>
      </c>
      <c r="I3007" s="5" t="s">
        <v>3565</v>
      </c>
      <c r="J3007" s="5" t="s">
        <v>9835</v>
      </c>
      <c r="K3007" s="5">
        <v>2</v>
      </c>
    </row>
    <row r="3008" spans="1:11" ht="30" customHeight="1" x14ac:dyDescent="0.3">
      <c r="A3008" s="5">
        <v>3007</v>
      </c>
      <c r="B3008" s="6" t="s">
        <v>14691</v>
      </c>
      <c r="C3008" s="6" t="s">
        <v>6443</v>
      </c>
      <c r="D3008" s="6" t="s">
        <v>10610</v>
      </c>
      <c r="E3008" s="6" t="s">
        <v>7381</v>
      </c>
      <c r="F3008" s="5">
        <v>2023</v>
      </c>
      <c r="G3008" s="5" t="s">
        <v>8448</v>
      </c>
      <c r="H3008" s="4" t="s">
        <v>9544</v>
      </c>
      <c r="I3008" s="5" t="s">
        <v>3566</v>
      </c>
      <c r="J3008" s="5" t="s">
        <v>9835</v>
      </c>
      <c r="K3008" s="5">
        <v>2</v>
      </c>
    </row>
    <row r="3009" spans="1:11" ht="30" customHeight="1" x14ac:dyDescent="0.3">
      <c r="A3009" s="5">
        <v>3008</v>
      </c>
      <c r="B3009" s="6" t="s">
        <v>14692</v>
      </c>
      <c r="C3009" s="6" t="s">
        <v>6444</v>
      </c>
      <c r="D3009" s="6" t="s">
        <v>11067</v>
      </c>
      <c r="E3009" s="6" t="s">
        <v>12431</v>
      </c>
      <c r="F3009" s="5">
        <v>2023</v>
      </c>
      <c r="G3009" s="5" t="s">
        <v>7610</v>
      </c>
      <c r="H3009" s="4" t="s">
        <v>8791</v>
      </c>
      <c r="I3009" s="5" t="s">
        <v>3567</v>
      </c>
      <c r="J3009" s="5" t="s">
        <v>9835</v>
      </c>
      <c r="K3009" s="5">
        <v>2</v>
      </c>
    </row>
    <row r="3010" spans="1:11" ht="30" customHeight="1" x14ac:dyDescent="0.3">
      <c r="A3010" s="5">
        <v>3009</v>
      </c>
      <c r="B3010" s="6" t="s">
        <v>14693</v>
      </c>
      <c r="C3010" s="6" t="s">
        <v>6445</v>
      </c>
      <c r="D3010" s="6" t="s">
        <v>9676</v>
      </c>
      <c r="E3010" s="6" t="s">
        <v>7080</v>
      </c>
      <c r="F3010" s="5">
        <v>2023</v>
      </c>
      <c r="G3010" s="5" t="s">
        <v>7483</v>
      </c>
      <c r="H3010" s="4" t="s">
        <v>8663</v>
      </c>
      <c r="I3010" s="5" t="s">
        <v>3568</v>
      </c>
      <c r="J3010" s="5" t="s">
        <v>9835</v>
      </c>
      <c r="K3010" s="5">
        <v>2</v>
      </c>
    </row>
    <row r="3011" spans="1:11" ht="30" customHeight="1" x14ac:dyDescent="0.3">
      <c r="A3011" s="5">
        <v>3010</v>
      </c>
      <c r="B3011" s="6" t="s">
        <v>14694</v>
      </c>
      <c r="C3011" s="6" t="s">
        <v>6446</v>
      </c>
      <c r="D3011" s="6" t="s">
        <v>9682</v>
      </c>
      <c r="E3011" s="6" t="s">
        <v>7180</v>
      </c>
      <c r="F3011" s="5">
        <v>2023</v>
      </c>
      <c r="G3011" s="5" t="s">
        <v>7846</v>
      </c>
      <c r="H3011" s="4" t="s">
        <v>9004</v>
      </c>
      <c r="I3011" s="5" t="s">
        <v>3569</v>
      </c>
      <c r="J3011" s="5" t="s">
        <v>9835</v>
      </c>
      <c r="K3011" s="5">
        <v>2</v>
      </c>
    </row>
    <row r="3012" spans="1:11" ht="30" customHeight="1" x14ac:dyDescent="0.3">
      <c r="A3012" s="5">
        <v>3011</v>
      </c>
      <c r="B3012" s="6" t="s">
        <v>14695</v>
      </c>
      <c r="C3012" s="6" t="s">
        <v>6447</v>
      </c>
      <c r="D3012" s="6" t="s">
        <v>9675</v>
      </c>
      <c r="E3012" s="6" t="s">
        <v>7292</v>
      </c>
      <c r="F3012" s="5">
        <v>2023</v>
      </c>
      <c r="G3012" s="5" t="s">
        <v>8205</v>
      </c>
      <c r="H3012" s="4" t="s">
        <v>9330</v>
      </c>
      <c r="I3012" s="5" t="s">
        <v>3570</v>
      </c>
      <c r="J3012" s="5" t="s">
        <v>9835</v>
      </c>
      <c r="K3012" s="5">
        <v>2</v>
      </c>
    </row>
    <row r="3013" spans="1:11" ht="30" customHeight="1" x14ac:dyDescent="0.3">
      <c r="A3013" s="5">
        <v>3012</v>
      </c>
      <c r="B3013" s="6" t="s">
        <v>14696</v>
      </c>
      <c r="C3013" s="6" t="s">
        <v>14697</v>
      </c>
      <c r="D3013" s="6" t="s">
        <v>9707</v>
      </c>
      <c r="E3013" s="6" t="s">
        <v>7132</v>
      </c>
      <c r="F3013" s="5">
        <v>2023</v>
      </c>
      <c r="G3013" s="5" t="s">
        <v>7694</v>
      </c>
      <c r="H3013" s="4" t="s">
        <v>8857</v>
      </c>
      <c r="I3013" s="5" t="s">
        <v>3571</v>
      </c>
      <c r="J3013" s="5" t="s">
        <v>9835</v>
      </c>
      <c r="K3013" s="5">
        <v>2</v>
      </c>
    </row>
    <row r="3014" spans="1:11" ht="30" customHeight="1" x14ac:dyDescent="0.3">
      <c r="A3014" s="5">
        <v>3013</v>
      </c>
      <c r="B3014" s="6" t="s">
        <v>14698</v>
      </c>
      <c r="C3014" s="6" t="s">
        <v>6448</v>
      </c>
      <c r="D3014" s="6" t="s">
        <v>10598</v>
      </c>
      <c r="E3014" s="6" t="s">
        <v>14699</v>
      </c>
      <c r="F3014" s="5">
        <v>2020</v>
      </c>
      <c r="G3014" s="5" t="s">
        <v>8449</v>
      </c>
      <c r="H3014" s="4" t="s">
        <v>9545</v>
      </c>
      <c r="I3014" s="5" t="s">
        <v>3572</v>
      </c>
      <c r="J3014" s="5" t="s">
        <v>9835</v>
      </c>
      <c r="K3014" s="5">
        <v>2</v>
      </c>
    </row>
    <row r="3015" spans="1:11" ht="30" customHeight="1" x14ac:dyDescent="0.3">
      <c r="A3015" s="5">
        <v>3014</v>
      </c>
      <c r="B3015" s="6" t="s">
        <v>14700</v>
      </c>
      <c r="C3015" s="6" t="s">
        <v>6449</v>
      </c>
      <c r="D3015" s="6" t="s">
        <v>9680</v>
      </c>
      <c r="E3015" s="6" t="s">
        <v>10527</v>
      </c>
      <c r="F3015" s="5">
        <v>2021</v>
      </c>
      <c r="G3015" s="5" t="s">
        <v>7479</v>
      </c>
      <c r="H3015" s="4" t="s">
        <v>8660</v>
      </c>
      <c r="I3015" s="5" t="s">
        <v>3573</v>
      </c>
      <c r="J3015" s="5" t="s">
        <v>9835</v>
      </c>
      <c r="K3015" s="5">
        <v>2</v>
      </c>
    </row>
    <row r="3016" spans="1:11" ht="30" customHeight="1" x14ac:dyDescent="0.3">
      <c r="A3016" s="5">
        <v>3015</v>
      </c>
      <c r="B3016" s="6" t="s">
        <v>14701</v>
      </c>
      <c r="C3016" s="6" t="s">
        <v>6450</v>
      </c>
      <c r="D3016" s="6" t="s">
        <v>10439</v>
      </c>
      <c r="E3016" s="6" t="s">
        <v>7125</v>
      </c>
      <c r="F3016" s="5">
        <v>2021</v>
      </c>
      <c r="G3016" s="5" t="s">
        <v>7679</v>
      </c>
      <c r="H3016" s="4" t="s">
        <v>8843</v>
      </c>
      <c r="I3016" s="5" t="s">
        <v>3574</v>
      </c>
      <c r="J3016" s="5" t="s">
        <v>9835</v>
      </c>
      <c r="K3016" s="5">
        <v>2</v>
      </c>
    </row>
    <row r="3017" spans="1:11" ht="30" customHeight="1" x14ac:dyDescent="0.3">
      <c r="A3017" s="5">
        <v>3016</v>
      </c>
      <c r="B3017" s="6" t="s">
        <v>14702</v>
      </c>
      <c r="C3017" s="6" t="s">
        <v>6451</v>
      </c>
      <c r="D3017" s="6" t="s">
        <v>9681</v>
      </c>
      <c r="E3017" s="6" t="s">
        <v>12516</v>
      </c>
      <c r="F3017" s="5">
        <v>2021</v>
      </c>
      <c r="G3017" s="5" t="s">
        <v>7880</v>
      </c>
      <c r="H3017" s="4" t="s">
        <v>9034</v>
      </c>
      <c r="I3017" s="5" t="s">
        <v>3575</v>
      </c>
      <c r="J3017" s="5" t="s">
        <v>9835</v>
      </c>
      <c r="K3017" s="5">
        <v>2</v>
      </c>
    </row>
    <row r="3018" spans="1:11" ht="30" customHeight="1" x14ac:dyDescent="0.3">
      <c r="A3018" s="5">
        <v>3017</v>
      </c>
      <c r="B3018" s="6" t="s">
        <v>14703</v>
      </c>
      <c r="C3018" s="6" t="s">
        <v>6452</v>
      </c>
      <c r="D3018" s="6" t="s">
        <v>9697</v>
      </c>
      <c r="E3018" s="6" t="s">
        <v>7176</v>
      </c>
      <c r="F3018" s="5">
        <v>2021</v>
      </c>
      <c r="G3018" s="5" t="s">
        <v>7776</v>
      </c>
      <c r="H3018" s="4" t="s">
        <v>8938</v>
      </c>
      <c r="I3018" s="5" t="s">
        <v>3576</v>
      </c>
      <c r="J3018" s="5" t="s">
        <v>9835</v>
      </c>
      <c r="K3018" s="5">
        <v>2</v>
      </c>
    </row>
    <row r="3019" spans="1:11" ht="30" customHeight="1" x14ac:dyDescent="0.3">
      <c r="A3019" s="5">
        <v>3018</v>
      </c>
      <c r="B3019" s="6" t="s">
        <v>14704</v>
      </c>
      <c r="C3019" s="6" t="s">
        <v>6453</v>
      </c>
      <c r="D3019" s="6" t="s">
        <v>9676</v>
      </c>
      <c r="E3019" s="6" t="s">
        <v>10871</v>
      </c>
      <c r="F3019" s="5">
        <v>2021</v>
      </c>
      <c r="G3019" s="5" t="s">
        <v>8450</v>
      </c>
      <c r="H3019" s="4" t="s">
        <v>8752</v>
      </c>
      <c r="I3019" s="5" t="s">
        <v>3577</v>
      </c>
      <c r="J3019" s="5" t="s">
        <v>9835</v>
      </c>
      <c r="K3019" s="5">
        <v>2</v>
      </c>
    </row>
    <row r="3020" spans="1:11" ht="30" customHeight="1" x14ac:dyDescent="0.3">
      <c r="A3020" s="5">
        <v>3019</v>
      </c>
      <c r="B3020" s="6" t="s">
        <v>14705</v>
      </c>
      <c r="C3020" s="6" t="s">
        <v>6454</v>
      </c>
      <c r="D3020" s="6" t="s">
        <v>9676</v>
      </c>
      <c r="E3020" s="6" t="s">
        <v>7134</v>
      </c>
      <c r="F3020" s="5">
        <v>2022</v>
      </c>
      <c r="G3020" s="5" t="s">
        <v>7705</v>
      </c>
      <c r="H3020" s="4" t="s">
        <v>8868</v>
      </c>
      <c r="I3020" s="5" t="s">
        <v>3578</v>
      </c>
      <c r="J3020" s="5" t="s">
        <v>9835</v>
      </c>
      <c r="K3020" s="5">
        <v>2</v>
      </c>
    </row>
    <row r="3021" spans="1:11" ht="30" customHeight="1" x14ac:dyDescent="0.3">
      <c r="A3021" s="5">
        <v>3020</v>
      </c>
      <c r="B3021" s="6" t="s">
        <v>14706</v>
      </c>
      <c r="C3021" s="6" t="s">
        <v>6455</v>
      </c>
      <c r="D3021" s="6" t="s">
        <v>9760</v>
      </c>
      <c r="E3021" s="6" t="s">
        <v>7154</v>
      </c>
      <c r="F3021" s="5">
        <v>2021</v>
      </c>
      <c r="G3021" s="5" t="s">
        <v>7761</v>
      </c>
      <c r="H3021" s="4" t="s">
        <v>8923</v>
      </c>
      <c r="I3021" s="5" t="s">
        <v>3579</v>
      </c>
      <c r="J3021" s="5" t="s">
        <v>9835</v>
      </c>
      <c r="K3021" s="5">
        <v>2</v>
      </c>
    </row>
    <row r="3022" spans="1:11" ht="30" customHeight="1" x14ac:dyDescent="0.3">
      <c r="A3022" s="5">
        <v>3021</v>
      </c>
      <c r="B3022" s="6" t="s">
        <v>14707</v>
      </c>
      <c r="C3022" s="6" t="s">
        <v>6456</v>
      </c>
      <c r="D3022" s="6" t="s">
        <v>9789</v>
      </c>
      <c r="E3022" s="6" t="s">
        <v>7281</v>
      </c>
      <c r="F3022" s="5">
        <v>2021</v>
      </c>
      <c r="G3022" s="5" t="s">
        <v>7587</v>
      </c>
      <c r="H3022" s="4" t="s">
        <v>8768</v>
      </c>
      <c r="I3022" s="5" t="s">
        <v>3580</v>
      </c>
      <c r="J3022" s="5" t="s">
        <v>9835</v>
      </c>
      <c r="K3022" s="5">
        <v>2</v>
      </c>
    </row>
    <row r="3023" spans="1:11" ht="30" customHeight="1" x14ac:dyDescent="0.3">
      <c r="A3023" s="5">
        <v>3022</v>
      </c>
      <c r="B3023" s="6" t="s">
        <v>14708</v>
      </c>
      <c r="C3023" s="6" t="s">
        <v>6457</v>
      </c>
      <c r="D3023" s="6" t="s">
        <v>9676</v>
      </c>
      <c r="E3023" s="6" t="s">
        <v>7076</v>
      </c>
      <c r="F3023" s="5">
        <v>2021</v>
      </c>
      <c r="G3023" s="5" t="s">
        <v>7457</v>
      </c>
      <c r="H3023" s="4" t="s">
        <v>8638</v>
      </c>
      <c r="I3023" s="5" t="s">
        <v>3581</v>
      </c>
      <c r="J3023" s="5" t="s">
        <v>9835</v>
      </c>
      <c r="K3023" s="5">
        <v>2</v>
      </c>
    </row>
    <row r="3024" spans="1:11" ht="30" customHeight="1" x14ac:dyDescent="0.3">
      <c r="A3024" s="5">
        <v>3023</v>
      </c>
      <c r="B3024" s="6" t="s">
        <v>14709</v>
      </c>
      <c r="C3024" s="6" t="s">
        <v>6458</v>
      </c>
      <c r="D3024" s="6" t="s">
        <v>9681</v>
      </c>
      <c r="E3024" s="6" t="s">
        <v>12733</v>
      </c>
      <c r="F3024" s="5">
        <v>2021</v>
      </c>
      <c r="G3024" s="5" t="s">
        <v>8026</v>
      </c>
      <c r="H3024" s="4" t="s">
        <v>9123</v>
      </c>
      <c r="I3024" s="5" t="s">
        <v>3582</v>
      </c>
      <c r="J3024" s="5" t="s">
        <v>9835</v>
      </c>
      <c r="K3024" s="5">
        <v>2</v>
      </c>
    </row>
    <row r="3025" spans="1:11" ht="30" customHeight="1" x14ac:dyDescent="0.3">
      <c r="A3025" s="5">
        <v>3024</v>
      </c>
      <c r="B3025" s="6" t="s">
        <v>14710</v>
      </c>
      <c r="C3025" s="6" t="s">
        <v>6459</v>
      </c>
      <c r="D3025" s="6" t="s">
        <v>9680</v>
      </c>
      <c r="E3025" s="6" t="s">
        <v>11255</v>
      </c>
      <c r="F3025" s="5">
        <v>2021</v>
      </c>
      <c r="G3025" s="5" t="s">
        <v>7690</v>
      </c>
      <c r="H3025" s="4" t="s">
        <v>8853</v>
      </c>
      <c r="I3025" s="5" t="s">
        <v>3583</v>
      </c>
      <c r="J3025" s="5" t="s">
        <v>9835</v>
      </c>
      <c r="K3025" s="5">
        <v>2</v>
      </c>
    </row>
    <row r="3026" spans="1:11" ht="30" customHeight="1" x14ac:dyDescent="0.3">
      <c r="A3026" s="5">
        <v>3025</v>
      </c>
      <c r="B3026" s="6" t="s">
        <v>14711</v>
      </c>
      <c r="C3026" s="6" t="s">
        <v>6460</v>
      </c>
      <c r="D3026" s="6" t="s">
        <v>10439</v>
      </c>
      <c r="E3026" s="6" t="s">
        <v>7382</v>
      </c>
      <c r="F3026" s="5">
        <v>2021</v>
      </c>
      <c r="G3026" s="5" t="s">
        <v>8451</v>
      </c>
      <c r="H3026" s="4" t="s">
        <v>9546</v>
      </c>
      <c r="I3026" s="5" t="s">
        <v>3584</v>
      </c>
      <c r="J3026" s="5" t="s">
        <v>9835</v>
      </c>
      <c r="K3026" s="5">
        <v>2</v>
      </c>
    </row>
    <row r="3027" spans="1:11" ht="30" customHeight="1" x14ac:dyDescent="0.3">
      <c r="A3027" s="5">
        <v>3026</v>
      </c>
      <c r="B3027" s="6" t="s">
        <v>14712</v>
      </c>
      <c r="C3027" s="6" t="s">
        <v>6461</v>
      </c>
      <c r="D3027" s="6" t="s">
        <v>9707</v>
      </c>
      <c r="E3027" s="6" t="s">
        <v>7173</v>
      </c>
      <c r="F3027" s="5">
        <v>2022</v>
      </c>
      <c r="G3027" s="5" t="s">
        <v>7809</v>
      </c>
      <c r="H3027" s="4" t="s">
        <v>8971</v>
      </c>
      <c r="I3027" s="5" t="s">
        <v>3585</v>
      </c>
      <c r="J3027" s="5" t="s">
        <v>9835</v>
      </c>
      <c r="K3027" s="5">
        <v>2</v>
      </c>
    </row>
    <row r="3028" spans="1:11" ht="30" customHeight="1" x14ac:dyDescent="0.3">
      <c r="A3028" s="5">
        <v>3027</v>
      </c>
      <c r="B3028" s="6" t="s">
        <v>14713</v>
      </c>
      <c r="C3028" s="6" t="s">
        <v>6462</v>
      </c>
      <c r="D3028" s="6" t="s">
        <v>10365</v>
      </c>
      <c r="E3028" s="6" t="s">
        <v>11216</v>
      </c>
      <c r="F3028" s="5">
        <v>2021</v>
      </c>
      <c r="G3028" s="5" t="s">
        <v>7684</v>
      </c>
      <c r="H3028" s="4" t="s">
        <v>8847</v>
      </c>
      <c r="I3028" s="5" t="s">
        <v>3586</v>
      </c>
      <c r="J3028" s="5" t="s">
        <v>9835</v>
      </c>
      <c r="K3028" s="5">
        <v>2</v>
      </c>
    </row>
    <row r="3029" spans="1:11" ht="30" customHeight="1" x14ac:dyDescent="0.3">
      <c r="A3029" s="5">
        <v>3028</v>
      </c>
      <c r="B3029" s="6" t="s">
        <v>14714</v>
      </c>
      <c r="C3029" s="6" t="s">
        <v>6463</v>
      </c>
      <c r="D3029" s="6" t="s">
        <v>10365</v>
      </c>
      <c r="E3029" s="6" t="s">
        <v>13635</v>
      </c>
      <c r="F3029" s="5">
        <v>2021</v>
      </c>
      <c r="G3029" s="5" t="s">
        <v>8192</v>
      </c>
      <c r="H3029" s="4" t="s">
        <v>9316</v>
      </c>
      <c r="I3029" s="5" t="s">
        <v>3587</v>
      </c>
      <c r="J3029" s="5" t="s">
        <v>9835</v>
      </c>
      <c r="K3029" s="5">
        <v>2</v>
      </c>
    </row>
    <row r="3030" spans="1:11" ht="30" customHeight="1" x14ac:dyDescent="0.3">
      <c r="A3030" s="5">
        <v>3029</v>
      </c>
      <c r="B3030" s="6" t="s">
        <v>14715</v>
      </c>
      <c r="C3030" s="6" t="s">
        <v>6464</v>
      </c>
      <c r="D3030" s="6" t="s">
        <v>9744</v>
      </c>
      <c r="E3030" s="6" t="s">
        <v>7241</v>
      </c>
      <c r="F3030" s="5">
        <v>2021</v>
      </c>
      <c r="G3030" s="5" t="s">
        <v>8027</v>
      </c>
      <c r="H3030" s="4" t="s">
        <v>9162</v>
      </c>
      <c r="I3030" s="5" t="s">
        <v>3588</v>
      </c>
      <c r="J3030" s="5" t="s">
        <v>9835</v>
      </c>
      <c r="K3030" s="5">
        <v>2</v>
      </c>
    </row>
    <row r="3031" spans="1:11" ht="30" customHeight="1" x14ac:dyDescent="0.3">
      <c r="A3031" s="5">
        <v>3030</v>
      </c>
      <c r="B3031" s="6" t="s">
        <v>14716</v>
      </c>
      <c r="C3031" s="6" t="s">
        <v>6465</v>
      </c>
      <c r="D3031" s="6" t="s">
        <v>9677</v>
      </c>
      <c r="E3031" s="6" t="s">
        <v>12321</v>
      </c>
      <c r="F3031" s="5">
        <v>2021</v>
      </c>
      <c r="G3031" s="5" t="s">
        <v>7795</v>
      </c>
      <c r="H3031" s="4" t="s">
        <v>8958</v>
      </c>
      <c r="I3031" s="5" t="s">
        <v>3589</v>
      </c>
      <c r="J3031" s="5" t="s">
        <v>9835</v>
      </c>
      <c r="K3031" s="5">
        <v>2</v>
      </c>
    </row>
    <row r="3032" spans="1:11" ht="30" customHeight="1" x14ac:dyDescent="0.3">
      <c r="A3032" s="5">
        <v>3031</v>
      </c>
      <c r="B3032" s="6" t="s">
        <v>14717</v>
      </c>
      <c r="C3032" s="6" t="s">
        <v>6466</v>
      </c>
      <c r="D3032" s="6" t="s">
        <v>9692</v>
      </c>
      <c r="E3032" s="6" t="s">
        <v>12684</v>
      </c>
      <c r="F3032" s="5">
        <v>2021</v>
      </c>
      <c r="G3032" s="5" t="s">
        <v>7959</v>
      </c>
      <c r="H3032" s="4" t="s">
        <v>9101</v>
      </c>
      <c r="I3032" s="5" t="s">
        <v>3590</v>
      </c>
      <c r="J3032" s="5" t="s">
        <v>9835</v>
      </c>
      <c r="K3032" s="5">
        <v>2</v>
      </c>
    </row>
    <row r="3033" spans="1:11" ht="30" customHeight="1" x14ac:dyDescent="0.3">
      <c r="A3033" s="5">
        <v>3032</v>
      </c>
      <c r="B3033" s="6" t="s">
        <v>14718</v>
      </c>
      <c r="C3033" s="6" t="s">
        <v>14719</v>
      </c>
      <c r="D3033" s="6" t="s">
        <v>9675</v>
      </c>
      <c r="E3033" s="6" t="s">
        <v>10812</v>
      </c>
      <c r="F3033" s="5">
        <v>2020</v>
      </c>
      <c r="G3033" s="5" t="s">
        <v>7559</v>
      </c>
      <c r="H3033" s="4" t="s">
        <v>8740</v>
      </c>
      <c r="I3033" s="5" t="s">
        <v>3591</v>
      </c>
      <c r="J3033" s="5" t="s">
        <v>9835</v>
      </c>
      <c r="K3033" s="5">
        <v>2</v>
      </c>
    </row>
    <row r="3034" spans="1:11" ht="30" customHeight="1" x14ac:dyDescent="0.3">
      <c r="A3034" s="5">
        <v>3033</v>
      </c>
      <c r="B3034" s="6" t="s">
        <v>14720</v>
      </c>
      <c r="C3034" s="6" t="s">
        <v>6467</v>
      </c>
      <c r="D3034" s="6" t="s">
        <v>12674</v>
      </c>
      <c r="E3034" s="6" t="s">
        <v>11216</v>
      </c>
      <c r="F3034" s="5">
        <v>2021</v>
      </c>
      <c r="G3034" s="5" t="s">
        <v>7684</v>
      </c>
      <c r="H3034" s="4" t="s">
        <v>8847</v>
      </c>
      <c r="I3034" s="5" t="s">
        <v>3592</v>
      </c>
      <c r="J3034" s="5" t="s">
        <v>9835</v>
      </c>
      <c r="K3034" s="5">
        <v>2</v>
      </c>
    </row>
    <row r="3035" spans="1:11" ht="30" customHeight="1" x14ac:dyDescent="0.3">
      <c r="A3035" s="5">
        <v>3034</v>
      </c>
      <c r="B3035" s="6" t="s">
        <v>14721</v>
      </c>
      <c r="C3035" s="6" t="s">
        <v>14722</v>
      </c>
      <c r="D3035" s="6" t="s">
        <v>9676</v>
      </c>
      <c r="E3035" s="6" t="s">
        <v>11800</v>
      </c>
      <c r="F3035" s="5">
        <v>2020</v>
      </c>
      <c r="G3035" s="5" t="s">
        <v>7747</v>
      </c>
      <c r="H3035" s="4" t="s">
        <v>8909</v>
      </c>
      <c r="I3035" s="5" t="s">
        <v>3593</v>
      </c>
      <c r="J3035" s="5" t="s">
        <v>9835</v>
      </c>
      <c r="K3035" s="5">
        <v>2</v>
      </c>
    </row>
    <row r="3036" spans="1:11" ht="30" customHeight="1" x14ac:dyDescent="0.3">
      <c r="A3036" s="5">
        <v>3035</v>
      </c>
      <c r="B3036" s="6" t="s">
        <v>14723</v>
      </c>
      <c r="C3036" s="6" t="s">
        <v>14724</v>
      </c>
      <c r="D3036" s="6" t="s">
        <v>9870</v>
      </c>
      <c r="E3036" s="6" t="s">
        <v>10815</v>
      </c>
      <c r="F3036" s="5">
        <v>2021</v>
      </c>
      <c r="G3036" s="5" t="s">
        <v>7560</v>
      </c>
      <c r="H3036" s="4" t="s">
        <v>8741</v>
      </c>
      <c r="I3036" s="5" t="s">
        <v>3594</v>
      </c>
      <c r="J3036" s="5" t="s">
        <v>9835</v>
      </c>
      <c r="K3036" s="5">
        <v>2</v>
      </c>
    </row>
    <row r="3037" spans="1:11" ht="30" customHeight="1" x14ac:dyDescent="0.3">
      <c r="A3037" s="5">
        <v>3036</v>
      </c>
      <c r="B3037" s="6" t="s">
        <v>14725</v>
      </c>
      <c r="C3037" s="6" t="s">
        <v>6468</v>
      </c>
      <c r="D3037" s="6" t="s">
        <v>9675</v>
      </c>
      <c r="E3037" s="6" t="s">
        <v>7132</v>
      </c>
      <c r="F3037" s="5">
        <v>2022</v>
      </c>
      <c r="G3037" s="5" t="s">
        <v>7694</v>
      </c>
      <c r="H3037" s="4" t="s">
        <v>8857</v>
      </c>
      <c r="I3037" s="5" t="s">
        <v>3595</v>
      </c>
      <c r="J3037" s="5" t="s">
        <v>9835</v>
      </c>
      <c r="K3037" s="5">
        <v>2</v>
      </c>
    </row>
    <row r="3038" spans="1:11" ht="30" customHeight="1" x14ac:dyDescent="0.3">
      <c r="A3038" s="5">
        <v>3037</v>
      </c>
      <c r="B3038" s="6" t="s">
        <v>14726</v>
      </c>
      <c r="C3038" s="6" t="s">
        <v>6469</v>
      </c>
      <c r="D3038" s="6" t="s">
        <v>10365</v>
      </c>
      <c r="E3038" s="6" t="s">
        <v>10436</v>
      </c>
      <c r="F3038" s="5">
        <v>2022</v>
      </c>
      <c r="G3038" s="5" t="s">
        <v>7451</v>
      </c>
      <c r="H3038" s="4" t="s">
        <v>8632</v>
      </c>
      <c r="I3038" s="5" t="s">
        <v>3597</v>
      </c>
      <c r="J3038" s="5" t="s">
        <v>9835</v>
      </c>
      <c r="K3038" s="5">
        <v>2</v>
      </c>
    </row>
    <row r="3039" spans="1:11" ht="30" customHeight="1" x14ac:dyDescent="0.3">
      <c r="A3039" s="5">
        <v>3038</v>
      </c>
      <c r="B3039" s="6" t="s">
        <v>14727</v>
      </c>
      <c r="C3039" s="6" t="s">
        <v>6470</v>
      </c>
      <c r="D3039" s="6" t="s">
        <v>9687</v>
      </c>
      <c r="E3039" s="6" t="s">
        <v>10385</v>
      </c>
      <c r="F3039" s="5">
        <v>2022</v>
      </c>
      <c r="G3039" s="5" t="s">
        <v>7432</v>
      </c>
      <c r="H3039" s="4" t="s">
        <v>8613</v>
      </c>
      <c r="I3039" s="5" t="s">
        <v>3598</v>
      </c>
      <c r="J3039" s="5" t="s">
        <v>9835</v>
      </c>
      <c r="K3039" s="5">
        <v>2</v>
      </c>
    </row>
    <row r="3040" spans="1:11" ht="30" customHeight="1" x14ac:dyDescent="0.3">
      <c r="A3040" s="5">
        <v>3039</v>
      </c>
      <c r="B3040" s="6" t="s">
        <v>14728</v>
      </c>
      <c r="C3040" s="6" t="s">
        <v>6471</v>
      </c>
      <c r="D3040" s="6" t="s">
        <v>9681</v>
      </c>
      <c r="E3040" s="6" t="s">
        <v>10527</v>
      </c>
      <c r="F3040" s="5">
        <v>2023</v>
      </c>
      <c r="G3040" s="5" t="s">
        <v>7479</v>
      </c>
      <c r="H3040" s="4" t="s">
        <v>8660</v>
      </c>
      <c r="I3040" s="5" t="s">
        <v>3599</v>
      </c>
      <c r="J3040" s="5" t="s">
        <v>9835</v>
      </c>
      <c r="K3040" s="5">
        <v>2</v>
      </c>
    </row>
    <row r="3041" spans="1:11" ht="30" customHeight="1" x14ac:dyDescent="0.3">
      <c r="A3041" s="5">
        <v>3040</v>
      </c>
      <c r="B3041" s="6" t="s">
        <v>14729</v>
      </c>
      <c r="C3041" s="6" t="s">
        <v>6472</v>
      </c>
      <c r="D3041" s="6" t="s">
        <v>9681</v>
      </c>
      <c r="E3041" s="6" t="s">
        <v>10544</v>
      </c>
      <c r="F3041" s="5">
        <v>2023</v>
      </c>
      <c r="G3041" s="5" t="s">
        <v>7486</v>
      </c>
      <c r="H3041" s="4" t="s">
        <v>8666</v>
      </c>
      <c r="I3041" s="5" t="s">
        <v>3600</v>
      </c>
      <c r="J3041" s="5" t="s">
        <v>9835</v>
      </c>
      <c r="K3041" s="5">
        <v>2</v>
      </c>
    </row>
    <row r="3042" spans="1:11" ht="30" customHeight="1" x14ac:dyDescent="0.3">
      <c r="A3042" s="5">
        <v>3041</v>
      </c>
      <c r="B3042" s="6" t="s">
        <v>14730</v>
      </c>
      <c r="C3042" s="6" t="s">
        <v>6473</v>
      </c>
      <c r="D3042" s="6" t="s">
        <v>9676</v>
      </c>
      <c r="E3042" s="6" t="s">
        <v>12402</v>
      </c>
      <c r="F3042" s="5">
        <v>2023</v>
      </c>
      <c r="G3042" s="5" t="s">
        <v>8452</v>
      </c>
      <c r="H3042" s="4" t="s">
        <v>8991</v>
      </c>
      <c r="I3042" s="5" t="s">
        <v>3601</v>
      </c>
      <c r="J3042" s="5" t="s">
        <v>9835</v>
      </c>
      <c r="K3042" s="5">
        <v>2</v>
      </c>
    </row>
    <row r="3043" spans="1:11" ht="30" customHeight="1" x14ac:dyDescent="0.3">
      <c r="A3043" s="5">
        <v>3042</v>
      </c>
      <c r="B3043" s="6" t="s">
        <v>14731</v>
      </c>
      <c r="C3043" s="6" t="s">
        <v>6474</v>
      </c>
      <c r="D3043" s="6" t="s">
        <v>9676</v>
      </c>
      <c r="E3043" s="6" t="s">
        <v>10815</v>
      </c>
      <c r="F3043" s="5">
        <v>2022</v>
      </c>
      <c r="G3043" s="5" t="s">
        <v>7560</v>
      </c>
      <c r="H3043" s="4" t="s">
        <v>8741</v>
      </c>
      <c r="I3043" s="5" t="s">
        <v>3602</v>
      </c>
      <c r="J3043" s="5" t="s">
        <v>9835</v>
      </c>
      <c r="K3043" s="5">
        <v>2</v>
      </c>
    </row>
    <row r="3044" spans="1:11" ht="30" customHeight="1" x14ac:dyDescent="0.3">
      <c r="A3044" s="5">
        <v>3043</v>
      </c>
      <c r="B3044" s="6" t="s">
        <v>14732</v>
      </c>
      <c r="C3044" s="6" t="s">
        <v>6475</v>
      </c>
      <c r="D3044" s="6" t="s">
        <v>10439</v>
      </c>
      <c r="E3044" s="6" t="s">
        <v>7277</v>
      </c>
      <c r="F3044" s="5">
        <v>2022</v>
      </c>
      <c r="G3044" s="5" t="s">
        <v>8150</v>
      </c>
      <c r="H3044" s="4" t="s">
        <v>9276</v>
      </c>
      <c r="I3044" s="5" t="s">
        <v>3603</v>
      </c>
      <c r="J3044" s="5" t="s">
        <v>9835</v>
      </c>
      <c r="K3044" s="5">
        <v>2</v>
      </c>
    </row>
    <row r="3045" spans="1:11" ht="30" customHeight="1" x14ac:dyDescent="0.3">
      <c r="A3045" s="5">
        <v>3044</v>
      </c>
      <c r="B3045" s="6" t="s">
        <v>14733</v>
      </c>
      <c r="C3045" s="6" t="s">
        <v>6476</v>
      </c>
      <c r="D3045" s="6" t="s">
        <v>9744</v>
      </c>
      <c r="E3045" s="6" t="s">
        <v>7134</v>
      </c>
      <c r="F3045" s="5">
        <v>2022</v>
      </c>
      <c r="G3045" s="5" t="s">
        <v>7705</v>
      </c>
      <c r="H3045" s="4" t="s">
        <v>8868</v>
      </c>
      <c r="I3045" s="5" t="s">
        <v>3604</v>
      </c>
      <c r="J3045" s="5" t="s">
        <v>9835</v>
      </c>
      <c r="K3045" s="5">
        <v>2</v>
      </c>
    </row>
    <row r="3046" spans="1:11" ht="30" customHeight="1" x14ac:dyDescent="0.3">
      <c r="A3046" s="5">
        <v>3045</v>
      </c>
      <c r="B3046" s="6" t="s">
        <v>14734</v>
      </c>
      <c r="C3046" s="6" t="s">
        <v>6477</v>
      </c>
      <c r="D3046" s="6" t="s">
        <v>9744</v>
      </c>
      <c r="E3046" s="6" t="s">
        <v>7134</v>
      </c>
      <c r="F3046" s="5">
        <v>2022</v>
      </c>
      <c r="G3046" s="5" t="s">
        <v>7705</v>
      </c>
      <c r="H3046" s="4" t="s">
        <v>8868</v>
      </c>
      <c r="I3046" s="5" t="s">
        <v>3605</v>
      </c>
      <c r="J3046" s="5" t="s">
        <v>9835</v>
      </c>
      <c r="K3046" s="5">
        <v>2</v>
      </c>
    </row>
    <row r="3047" spans="1:11" ht="30" customHeight="1" x14ac:dyDescent="0.3">
      <c r="A3047" s="5">
        <v>3046</v>
      </c>
      <c r="B3047" s="6" t="s">
        <v>14735</v>
      </c>
      <c r="C3047" s="6" t="s">
        <v>6478</v>
      </c>
      <c r="D3047" s="6" t="s">
        <v>9684</v>
      </c>
      <c r="E3047" s="6" t="s">
        <v>11152</v>
      </c>
      <c r="F3047" s="5">
        <v>2022</v>
      </c>
      <c r="G3047" s="5" t="s">
        <v>7672</v>
      </c>
      <c r="H3047" s="4" t="s">
        <v>8838</v>
      </c>
      <c r="I3047" s="5" t="s">
        <v>3606</v>
      </c>
      <c r="J3047" s="5" t="s">
        <v>9835</v>
      </c>
      <c r="K3047" s="5">
        <v>2</v>
      </c>
    </row>
    <row r="3048" spans="1:11" ht="30" customHeight="1" x14ac:dyDescent="0.3">
      <c r="A3048" s="5">
        <v>3047</v>
      </c>
      <c r="B3048" s="6" t="s">
        <v>14736</v>
      </c>
      <c r="C3048" s="6" t="s">
        <v>6479</v>
      </c>
      <c r="D3048" s="6" t="s">
        <v>10365</v>
      </c>
      <c r="E3048" s="6" t="s">
        <v>11011</v>
      </c>
      <c r="F3048" s="5">
        <v>2022</v>
      </c>
      <c r="G3048" s="5" t="s">
        <v>7604</v>
      </c>
      <c r="H3048" s="4" t="s">
        <v>8785</v>
      </c>
      <c r="I3048" s="5" t="s">
        <v>3607</v>
      </c>
      <c r="J3048" s="5" t="s">
        <v>9835</v>
      </c>
      <c r="K3048" s="5">
        <v>2</v>
      </c>
    </row>
    <row r="3049" spans="1:11" ht="30" customHeight="1" x14ac:dyDescent="0.3">
      <c r="A3049" s="5">
        <v>3048</v>
      </c>
      <c r="B3049" s="6" t="s">
        <v>14737</v>
      </c>
      <c r="C3049" s="6" t="s">
        <v>6480</v>
      </c>
      <c r="D3049" s="6" t="s">
        <v>9680</v>
      </c>
      <c r="E3049" s="6" t="s">
        <v>11152</v>
      </c>
      <c r="F3049" s="5">
        <v>2022</v>
      </c>
      <c r="G3049" s="5" t="s">
        <v>7672</v>
      </c>
      <c r="H3049" s="4" t="s">
        <v>8838</v>
      </c>
      <c r="I3049" s="5" t="s">
        <v>3608</v>
      </c>
      <c r="J3049" s="5" t="s">
        <v>9835</v>
      </c>
      <c r="K3049" s="5">
        <v>2</v>
      </c>
    </row>
    <row r="3050" spans="1:11" ht="30" customHeight="1" x14ac:dyDescent="0.3">
      <c r="A3050" s="5">
        <v>3049</v>
      </c>
      <c r="B3050" s="6" t="s">
        <v>14738</v>
      </c>
      <c r="C3050" s="6" t="s">
        <v>6481</v>
      </c>
      <c r="D3050" s="6" t="s">
        <v>9680</v>
      </c>
      <c r="E3050" s="6" t="s">
        <v>10417</v>
      </c>
      <c r="F3050" s="5">
        <v>2022</v>
      </c>
      <c r="G3050" s="5" t="s">
        <v>7443</v>
      </c>
      <c r="H3050" s="4" t="s">
        <v>8624</v>
      </c>
      <c r="I3050" s="5" t="s">
        <v>3609</v>
      </c>
      <c r="J3050" s="5" t="s">
        <v>9835</v>
      </c>
      <c r="K3050" s="5">
        <v>2</v>
      </c>
    </row>
    <row r="3051" spans="1:11" ht="30" customHeight="1" x14ac:dyDescent="0.3">
      <c r="A3051" s="5">
        <v>3050</v>
      </c>
      <c r="B3051" s="6" t="s">
        <v>14739</v>
      </c>
      <c r="C3051" s="6" t="s">
        <v>6482</v>
      </c>
      <c r="D3051" s="6" t="s">
        <v>9676</v>
      </c>
      <c r="E3051" s="6" t="s">
        <v>7356</v>
      </c>
      <c r="F3051" s="5">
        <v>2022</v>
      </c>
      <c r="G3051" s="5" t="s">
        <v>8381</v>
      </c>
      <c r="H3051" s="4" t="s">
        <v>9489</v>
      </c>
      <c r="I3051" s="5" t="s">
        <v>3610</v>
      </c>
      <c r="J3051" s="5" t="s">
        <v>9835</v>
      </c>
      <c r="K3051" s="5">
        <v>2</v>
      </c>
    </row>
    <row r="3052" spans="1:11" ht="30" customHeight="1" x14ac:dyDescent="0.3">
      <c r="A3052" s="5">
        <v>3051</v>
      </c>
      <c r="B3052" s="6" t="s">
        <v>14740</v>
      </c>
      <c r="C3052" s="6" t="s">
        <v>6483</v>
      </c>
      <c r="D3052" s="6" t="s">
        <v>9708</v>
      </c>
      <c r="E3052" s="6" t="s">
        <v>14741</v>
      </c>
      <c r="F3052" s="5">
        <v>2022</v>
      </c>
      <c r="G3052" s="5" t="s">
        <v>8453</v>
      </c>
      <c r="H3052" s="4" t="s">
        <v>9547</v>
      </c>
      <c r="I3052" s="5" t="s">
        <v>3611</v>
      </c>
      <c r="J3052" s="5" t="s">
        <v>9835</v>
      </c>
      <c r="K3052" s="5">
        <v>2</v>
      </c>
    </row>
    <row r="3053" spans="1:11" ht="30" customHeight="1" x14ac:dyDescent="0.3">
      <c r="A3053" s="5">
        <v>3052</v>
      </c>
      <c r="B3053" s="6" t="s">
        <v>14742</v>
      </c>
      <c r="C3053" s="6" t="s">
        <v>6484</v>
      </c>
      <c r="D3053" s="6" t="s">
        <v>9676</v>
      </c>
      <c r="E3053" s="6" t="s">
        <v>7356</v>
      </c>
      <c r="F3053" s="5">
        <v>2022</v>
      </c>
      <c r="G3053" s="5" t="s">
        <v>8381</v>
      </c>
      <c r="H3053" s="4" t="s">
        <v>9489</v>
      </c>
      <c r="I3053" s="5" t="s">
        <v>3612</v>
      </c>
      <c r="J3053" s="5" t="s">
        <v>9835</v>
      </c>
      <c r="K3053" s="5">
        <v>2</v>
      </c>
    </row>
    <row r="3054" spans="1:11" ht="30" customHeight="1" x14ac:dyDescent="0.3">
      <c r="A3054" s="5">
        <v>3053</v>
      </c>
      <c r="B3054" s="6" t="s">
        <v>14743</v>
      </c>
      <c r="C3054" s="6" t="s">
        <v>6485</v>
      </c>
      <c r="D3054" s="6" t="s">
        <v>9680</v>
      </c>
      <c r="E3054" s="6" t="s">
        <v>10890</v>
      </c>
      <c r="F3054" s="5">
        <v>2022</v>
      </c>
      <c r="G3054" s="5" t="s">
        <v>7575</v>
      </c>
      <c r="H3054" s="4" t="s">
        <v>8756</v>
      </c>
      <c r="I3054" s="5" t="s">
        <v>3613</v>
      </c>
      <c r="J3054" s="5" t="s">
        <v>9835</v>
      </c>
      <c r="K3054" s="5">
        <v>2</v>
      </c>
    </row>
    <row r="3055" spans="1:11" ht="30" customHeight="1" x14ac:dyDescent="0.3">
      <c r="A3055" s="5">
        <v>3054</v>
      </c>
      <c r="B3055" s="6" t="s">
        <v>14744</v>
      </c>
      <c r="C3055" s="6" t="s">
        <v>6486</v>
      </c>
      <c r="D3055" s="6" t="s">
        <v>10365</v>
      </c>
      <c r="E3055" s="6" t="s">
        <v>14745</v>
      </c>
      <c r="F3055" s="5">
        <v>2022</v>
      </c>
      <c r="G3055" s="5" t="s">
        <v>7779</v>
      </c>
      <c r="H3055" s="4" t="s">
        <v>8942</v>
      </c>
      <c r="I3055" s="5" t="s">
        <v>3614</v>
      </c>
      <c r="J3055" s="5" t="s">
        <v>9835</v>
      </c>
      <c r="K3055" s="5">
        <v>2</v>
      </c>
    </row>
    <row r="3056" spans="1:11" ht="30" customHeight="1" x14ac:dyDescent="0.3">
      <c r="A3056" s="5">
        <v>3055</v>
      </c>
      <c r="B3056" s="6" t="s">
        <v>14746</v>
      </c>
      <c r="C3056" s="6" t="s">
        <v>6489</v>
      </c>
      <c r="D3056" s="6" t="s">
        <v>9681</v>
      </c>
      <c r="E3056" s="6" t="s">
        <v>10644</v>
      </c>
      <c r="F3056" s="5">
        <v>2020</v>
      </c>
      <c r="G3056" s="5" t="s">
        <v>7518</v>
      </c>
      <c r="H3056" s="4" t="s">
        <v>8699</v>
      </c>
      <c r="I3056" s="5" t="s">
        <v>3617</v>
      </c>
      <c r="J3056" s="5" t="s">
        <v>9835</v>
      </c>
      <c r="K3056" s="5">
        <v>2</v>
      </c>
    </row>
    <row r="3057" spans="1:11" ht="30" customHeight="1" x14ac:dyDescent="0.3">
      <c r="A3057" s="5">
        <v>3056</v>
      </c>
      <c r="B3057" s="6" t="s">
        <v>14747</v>
      </c>
      <c r="C3057" s="6" t="s">
        <v>6490</v>
      </c>
      <c r="D3057" s="6" t="s">
        <v>9676</v>
      </c>
      <c r="E3057" s="6" t="s">
        <v>7231</v>
      </c>
      <c r="F3057" s="5">
        <v>2019</v>
      </c>
      <c r="G3057" s="5" t="s">
        <v>8043</v>
      </c>
      <c r="H3057" s="4" t="s">
        <v>9131</v>
      </c>
      <c r="I3057" s="5" t="s">
        <v>3618</v>
      </c>
      <c r="J3057" s="5" t="s">
        <v>9835</v>
      </c>
      <c r="K3057" s="5">
        <v>2</v>
      </c>
    </row>
    <row r="3058" spans="1:11" ht="30" customHeight="1" x14ac:dyDescent="0.3">
      <c r="A3058" s="5">
        <v>3057</v>
      </c>
      <c r="B3058" s="6" t="s">
        <v>14748</v>
      </c>
      <c r="C3058" s="6" t="s">
        <v>6491</v>
      </c>
      <c r="D3058" s="6" t="s">
        <v>9675</v>
      </c>
      <c r="E3058" s="6" t="s">
        <v>7101</v>
      </c>
      <c r="F3058" s="5">
        <v>2019</v>
      </c>
      <c r="G3058" s="5" t="s">
        <v>7563</v>
      </c>
      <c r="H3058" s="4" t="s">
        <v>8744</v>
      </c>
      <c r="I3058" s="5" t="s">
        <v>3619</v>
      </c>
      <c r="J3058" s="5" t="s">
        <v>9835</v>
      </c>
      <c r="K3058" s="5">
        <v>2</v>
      </c>
    </row>
    <row r="3059" spans="1:11" ht="30" customHeight="1" x14ac:dyDescent="0.3">
      <c r="A3059" s="5">
        <v>3058</v>
      </c>
      <c r="B3059" s="6" t="s">
        <v>14749</v>
      </c>
      <c r="C3059" s="6" t="s">
        <v>6492</v>
      </c>
      <c r="D3059" s="6" t="s">
        <v>9693</v>
      </c>
      <c r="E3059" s="6" t="s">
        <v>10387</v>
      </c>
      <c r="F3059" s="5">
        <v>2019</v>
      </c>
      <c r="G3059" s="5" t="s">
        <v>7433</v>
      </c>
      <c r="H3059" s="4" t="s">
        <v>8614</v>
      </c>
      <c r="I3059" s="5" t="s">
        <v>3620</v>
      </c>
      <c r="J3059" s="5" t="s">
        <v>9835</v>
      </c>
      <c r="K3059" s="5">
        <v>2</v>
      </c>
    </row>
    <row r="3060" spans="1:11" ht="30" customHeight="1" x14ac:dyDescent="0.3">
      <c r="A3060" s="5">
        <v>3059</v>
      </c>
      <c r="B3060" s="6" t="s">
        <v>14750</v>
      </c>
      <c r="C3060" s="6" t="s">
        <v>6493</v>
      </c>
      <c r="D3060" s="6" t="s">
        <v>9683</v>
      </c>
      <c r="E3060" s="6" t="s">
        <v>14646</v>
      </c>
      <c r="F3060" s="5">
        <v>2019</v>
      </c>
      <c r="G3060" s="5" t="s">
        <v>7700</v>
      </c>
      <c r="H3060" s="4" t="s">
        <v>8863</v>
      </c>
      <c r="I3060" s="5" t="s">
        <v>3621</v>
      </c>
      <c r="J3060" s="5" t="s">
        <v>9835</v>
      </c>
      <c r="K3060" s="5">
        <v>2</v>
      </c>
    </row>
    <row r="3061" spans="1:11" ht="30" customHeight="1" x14ac:dyDescent="0.3">
      <c r="A3061" s="5">
        <v>3060</v>
      </c>
      <c r="B3061" s="6" t="s">
        <v>14751</v>
      </c>
      <c r="C3061" s="6" t="s">
        <v>6494</v>
      </c>
      <c r="D3061" s="6" t="s">
        <v>9675</v>
      </c>
      <c r="E3061" s="6" t="s">
        <v>14752</v>
      </c>
      <c r="F3061" s="5">
        <v>2021</v>
      </c>
      <c r="G3061" s="5" t="s">
        <v>8454</v>
      </c>
      <c r="H3061" s="4" t="s">
        <v>9548</v>
      </c>
      <c r="I3061" s="5" t="s">
        <v>3623</v>
      </c>
      <c r="J3061" s="5" t="s">
        <v>9835</v>
      </c>
      <c r="K3061" s="5">
        <v>2</v>
      </c>
    </row>
    <row r="3062" spans="1:11" ht="30" customHeight="1" x14ac:dyDescent="0.3">
      <c r="A3062" s="5">
        <v>3061</v>
      </c>
      <c r="B3062" s="6" t="s">
        <v>4419</v>
      </c>
      <c r="C3062" s="6" t="s">
        <v>6495</v>
      </c>
      <c r="D3062" s="6" t="s">
        <v>9702</v>
      </c>
      <c r="E3062" s="6" t="s">
        <v>14753</v>
      </c>
      <c r="F3062" s="5">
        <v>2019</v>
      </c>
      <c r="G3062" s="5" t="s">
        <v>7724</v>
      </c>
      <c r="H3062" s="4" t="s">
        <v>8836</v>
      </c>
      <c r="I3062" s="5" t="s">
        <v>3624</v>
      </c>
      <c r="J3062" s="5" t="s">
        <v>9835</v>
      </c>
      <c r="K3062" s="5">
        <v>2</v>
      </c>
    </row>
    <row r="3063" spans="1:11" ht="30" customHeight="1" x14ac:dyDescent="0.3">
      <c r="A3063" s="5">
        <v>3062</v>
      </c>
      <c r="B3063" s="6" t="s">
        <v>14754</v>
      </c>
      <c r="C3063" s="6" t="s">
        <v>6496</v>
      </c>
      <c r="D3063" s="6" t="s">
        <v>9675</v>
      </c>
      <c r="E3063" s="6" t="s">
        <v>10644</v>
      </c>
      <c r="F3063" s="5">
        <v>2021</v>
      </c>
      <c r="G3063" s="5" t="s">
        <v>7518</v>
      </c>
      <c r="H3063" s="4" t="s">
        <v>8699</v>
      </c>
      <c r="I3063" s="5" t="s">
        <v>3625</v>
      </c>
      <c r="J3063" s="5" t="s">
        <v>9835</v>
      </c>
      <c r="K3063" s="5">
        <v>2</v>
      </c>
    </row>
    <row r="3064" spans="1:11" ht="30" customHeight="1" x14ac:dyDescent="0.3">
      <c r="A3064" s="5">
        <v>3063</v>
      </c>
      <c r="B3064" s="6" t="s">
        <v>14755</v>
      </c>
      <c r="C3064" s="6" t="s">
        <v>14756</v>
      </c>
      <c r="D3064" s="6" t="s">
        <v>9692</v>
      </c>
      <c r="E3064" s="6" t="s">
        <v>12686</v>
      </c>
      <c r="F3064" s="5">
        <v>2021</v>
      </c>
      <c r="G3064" s="5" t="s">
        <v>7960</v>
      </c>
      <c r="H3064" s="4" t="s">
        <v>9102</v>
      </c>
      <c r="I3064" s="5" t="s">
        <v>3626</v>
      </c>
      <c r="J3064" s="5" t="s">
        <v>9835</v>
      </c>
      <c r="K3064" s="5">
        <v>2</v>
      </c>
    </row>
    <row r="3065" spans="1:11" ht="30" customHeight="1" x14ac:dyDescent="0.3">
      <c r="A3065" s="5">
        <v>3064</v>
      </c>
      <c r="B3065" s="6" t="s">
        <v>14757</v>
      </c>
      <c r="C3065" s="6" t="s">
        <v>14758</v>
      </c>
      <c r="D3065" s="6" t="s">
        <v>9680</v>
      </c>
      <c r="E3065" s="6" t="s">
        <v>7255</v>
      </c>
      <c r="F3065" s="5">
        <v>2021</v>
      </c>
      <c r="G3065" s="5" t="s">
        <v>8083</v>
      </c>
      <c r="H3065" s="4" t="s">
        <v>9218</v>
      </c>
      <c r="I3065" s="5" t="s">
        <v>3628</v>
      </c>
      <c r="J3065" s="5" t="s">
        <v>9835</v>
      </c>
      <c r="K3065" s="5">
        <v>2</v>
      </c>
    </row>
    <row r="3066" spans="1:11" ht="30" customHeight="1" x14ac:dyDescent="0.3">
      <c r="A3066" s="5">
        <v>3065</v>
      </c>
      <c r="B3066" s="6" t="s">
        <v>14759</v>
      </c>
      <c r="C3066" s="6" t="s">
        <v>14760</v>
      </c>
      <c r="D3066" s="6" t="s">
        <v>9676</v>
      </c>
      <c r="E3066" s="6" t="s">
        <v>13883</v>
      </c>
      <c r="F3066" s="5">
        <v>2020</v>
      </c>
      <c r="G3066" s="5" t="s">
        <v>8284</v>
      </c>
      <c r="H3066" s="4" t="s">
        <v>9402</v>
      </c>
      <c r="I3066" s="5" t="s">
        <v>3629</v>
      </c>
      <c r="J3066" s="5" t="s">
        <v>9835</v>
      </c>
      <c r="K3066" s="5">
        <v>2</v>
      </c>
    </row>
    <row r="3067" spans="1:11" ht="30" customHeight="1" x14ac:dyDescent="0.3">
      <c r="A3067" s="5">
        <v>3066</v>
      </c>
      <c r="B3067" s="6" t="s">
        <v>14761</v>
      </c>
      <c r="C3067" s="6" t="s">
        <v>14762</v>
      </c>
      <c r="D3067" s="6" t="s">
        <v>9675</v>
      </c>
      <c r="E3067" s="6" t="s">
        <v>7189</v>
      </c>
      <c r="F3067" s="5">
        <v>2021</v>
      </c>
      <c r="G3067" s="5" t="s">
        <v>7877</v>
      </c>
      <c r="H3067" s="4" t="s">
        <v>9031</v>
      </c>
      <c r="I3067" s="5" t="s">
        <v>3630</v>
      </c>
      <c r="J3067" s="5" t="s">
        <v>9835</v>
      </c>
      <c r="K3067" s="5">
        <v>2</v>
      </c>
    </row>
    <row r="3068" spans="1:11" ht="30" customHeight="1" x14ac:dyDescent="0.3">
      <c r="A3068" s="5">
        <v>3067</v>
      </c>
      <c r="B3068" s="6" t="s">
        <v>14763</v>
      </c>
      <c r="C3068" s="6" t="s">
        <v>14764</v>
      </c>
      <c r="D3068" s="6" t="s">
        <v>9685</v>
      </c>
      <c r="E3068" s="6" t="s">
        <v>10417</v>
      </c>
      <c r="F3068" s="5">
        <v>2021</v>
      </c>
      <c r="G3068" s="5" t="s">
        <v>7443</v>
      </c>
      <c r="H3068" s="4" t="s">
        <v>8624</v>
      </c>
      <c r="I3068" s="5" t="s">
        <v>3631</v>
      </c>
      <c r="J3068" s="5" t="s">
        <v>9835</v>
      </c>
      <c r="K3068" s="5">
        <v>2</v>
      </c>
    </row>
    <row r="3069" spans="1:11" ht="30" customHeight="1" x14ac:dyDescent="0.3">
      <c r="A3069" s="5">
        <v>3068</v>
      </c>
      <c r="B3069" s="6" t="s">
        <v>14765</v>
      </c>
      <c r="C3069" s="6" t="s">
        <v>6497</v>
      </c>
      <c r="D3069" s="6" t="s">
        <v>9676</v>
      </c>
      <c r="E3069" s="6" t="s">
        <v>10393</v>
      </c>
      <c r="F3069" s="5">
        <v>2019</v>
      </c>
      <c r="G3069" s="5" t="s">
        <v>7436</v>
      </c>
      <c r="H3069" s="4" t="s">
        <v>8617</v>
      </c>
      <c r="I3069" s="5" t="s">
        <v>3632</v>
      </c>
      <c r="J3069" s="5" t="s">
        <v>9835</v>
      </c>
      <c r="K3069" s="5">
        <v>2</v>
      </c>
    </row>
    <row r="3070" spans="1:11" ht="30" customHeight="1" x14ac:dyDescent="0.3">
      <c r="A3070" s="5">
        <v>3069</v>
      </c>
      <c r="B3070" s="6" t="s">
        <v>14766</v>
      </c>
      <c r="C3070" s="6" t="s">
        <v>6498</v>
      </c>
      <c r="D3070" s="6" t="s">
        <v>9680</v>
      </c>
      <c r="E3070" s="6" t="s">
        <v>12261</v>
      </c>
      <c r="F3070" s="5">
        <v>2020</v>
      </c>
      <c r="G3070" s="5" t="s">
        <v>7792</v>
      </c>
      <c r="H3070" s="4" t="s">
        <v>8955</v>
      </c>
      <c r="I3070" s="5" t="s">
        <v>3633</v>
      </c>
      <c r="J3070" s="5" t="s">
        <v>9835</v>
      </c>
      <c r="K3070" s="5">
        <v>2</v>
      </c>
    </row>
    <row r="3071" spans="1:11" ht="30" customHeight="1" x14ac:dyDescent="0.3">
      <c r="A3071" s="5">
        <v>3070</v>
      </c>
      <c r="B3071" s="6" t="s">
        <v>14767</v>
      </c>
      <c r="C3071" s="6" t="s">
        <v>6499</v>
      </c>
      <c r="D3071" s="6" t="s">
        <v>9677</v>
      </c>
      <c r="E3071" s="6" t="s">
        <v>13213</v>
      </c>
      <c r="F3071" s="5">
        <v>2021</v>
      </c>
      <c r="G3071" s="5" t="s">
        <v>8119</v>
      </c>
      <c r="H3071" s="4" t="s">
        <v>9249</v>
      </c>
      <c r="I3071" s="5" t="s">
        <v>3635</v>
      </c>
      <c r="J3071" s="5" t="s">
        <v>9835</v>
      </c>
      <c r="K3071" s="5">
        <v>2</v>
      </c>
    </row>
    <row r="3072" spans="1:11" ht="30" customHeight="1" x14ac:dyDescent="0.3">
      <c r="A3072" s="5">
        <v>3071</v>
      </c>
      <c r="B3072" s="6" t="s">
        <v>14768</v>
      </c>
      <c r="C3072" s="6" t="s">
        <v>5138</v>
      </c>
      <c r="D3072" s="6" t="s">
        <v>9920</v>
      </c>
      <c r="E3072" s="6" t="s">
        <v>14598</v>
      </c>
      <c r="F3072" s="5">
        <v>2019</v>
      </c>
      <c r="G3072" s="5" t="s">
        <v>7903</v>
      </c>
      <c r="H3072" s="4" t="s">
        <v>9053</v>
      </c>
      <c r="I3072" s="5" t="s">
        <v>3636</v>
      </c>
      <c r="J3072" s="5" t="s">
        <v>9835</v>
      </c>
      <c r="K3072" s="5">
        <v>2</v>
      </c>
    </row>
    <row r="3073" spans="1:11" ht="30" customHeight="1" x14ac:dyDescent="0.3">
      <c r="A3073" s="5">
        <v>3072</v>
      </c>
      <c r="B3073" s="6" t="s">
        <v>14769</v>
      </c>
      <c r="C3073" s="6" t="s">
        <v>6500</v>
      </c>
      <c r="D3073" s="6" t="s">
        <v>9920</v>
      </c>
      <c r="E3073" s="6" t="s">
        <v>14598</v>
      </c>
      <c r="F3073" s="5">
        <v>2019</v>
      </c>
      <c r="G3073" s="5" t="s">
        <v>7903</v>
      </c>
      <c r="H3073" s="4" t="s">
        <v>9053</v>
      </c>
      <c r="I3073" s="5" t="s">
        <v>3637</v>
      </c>
      <c r="J3073" s="5" t="s">
        <v>9835</v>
      </c>
      <c r="K3073" s="5">
        <v>2</v>
      </c>
    </row>
    <row r="3074" spans="1:11" ht="30" customHeight="1" x14ac:dyDescent="0.3">
      <c r="A3074" s="5">
        <v>3073</v>
      </c>
      <c r="B3074" s="6" t="s">
        <v>14770</v>
      </c>
      <c r="C3074" s="6" t="s">
        <v>6504</v>
      </c>
      <c r="D3074" s="6" t="s">
        <v>9675</v>
      </c>
      <c r="E3074" s="6" t="s">
        <v>10393</v>
      </c>
      <c r="F3074" s="5">
        <v>2019</v>
      </c>
      <c r="G3074" s="5" t="s">
        <v>7436</v>
      </c>
      <c r="H3074" s="4" t="s">
        <v>8617</v>
      </c>
      <c r="I3074" s="5" t="s">
        <v>3642</v>
      </c>
      <c r="J3074" s="5" t="s">
        <v>9835</v>
      </c>
      <c r="K3074" s="5">
        <v>2</v>
      </c>
    </row>
    <row r="3075" spans="1:11" ht="30" customHeight="1" x14ac:dyDescent="0.3">
      <c r="A3075" s="5">
        <v>3074</v>
      </c>
      <c r="B3075" s="6" t="s">
        <v>14771</v>
      </c>
      <c r="C3075" s="6" t="s">
        <v>6505</v>
      </c>
      <c r="D3075" s="6" t="s">
        <v>9692</v>
      </c>
      <c r="E3075" s="6" t="s">
        <v>10363</v>
      </c>
      <c r="F3075" s="5">
        <v>2020</v>
      </c>
      <c r="G3075" s="5" t="s">
        <v>7427</v>
      </c>
      <c r="H3075" s="4" t="s">
        <v>8608</v>
      </c>
      <c r="I3075" s="5" t="s">
        <v>3643</v>
      </c>
      <c r="J3075" s="5" t="s">
        <v>9835</v>
      </c>
      <c r="K3075" s="5">
        <v>2</v>
      </c>
    </row>
    <row r="3076" spans="1:11" ht="30" customHeight="1" x14ac:dyDescent="0.3">
      <c r="A3076" s="5">
        <v>3075</v>
      </c>
      <c r="B3076" s="6" t="s">
        <v>14772</v>
      </c>
      <c r="C3076" s="6" t="s">
        <v>6506</v>
      </c>
      <c r="D3076" s="6" t="s">
        <v>9676</v>
      </c>
      <c r="E3076" s="6" t="s">
        <v>10363</v>
      </c>
      <c r="F3076" s="5">
        <v>2020</v>
      </c>
      <c r="G3076" s="5" t="s">
        <v>7427</v>
      </c>
      <c r="H3076" s="4" t="s">
        <v>8608</v>
      </c>
      <c r="I3076" s="5" t="s">
        <v>3644</v>
      </c>
      <c r="J3076" s="5" t="s">
        <v>9835</v>
      </c>
      <c r="K3076" s="5">
        <v>2</v>
      </c>
    </row>
    <row r="3077" spans="1:11" ht="30" customHeight="1" x14ac:dyDescent="0.3">
      <c r="A3077" s="5">
        <v>3076</v>
      </c>
      <c r="B3077" s="6" t="s">
        <v>14773</v>
      </c>
      <c r="C3077" s="6" t="s">
        <v>6507</v>
      </c>
      <c r="D3077" s="6" t="s">
        <v>7143</v>
      </c>
      <c r="E3077" s="6" t="s">
        <v>10730</v>
      </c>
      <c r="F3077" s="5">
        <v>2019</v>
      </c>
      <c r="G3077" s="5" t="s">
        <v>7538</v>
      </c>
      <c r="H3077" s="4" t="s">
        <v>8719</v>
      </c>
      <c r="I3077" s="5" t="s">
        <v>3645</v>
      </c>
      <c r="J3077" s="5" t="s">
        <v>9835</v>
      </c>
      <c r="K3077" s="5">
        <v>2</v>
      </c>
    </row>
    <row r="3078" spans="1:11" ht="30" customHeight="1" x14ac:dyDescent="0.3">
      <c r="A3078" s="5">
        <v>3077</v>
      </c>
      <c r="B3078" s="6" t="s">
        <v>14774</v>
      </c>
      <c r="C3078" s="6" t="s">
        <v>6508</v>
      </c>
      <c r="D3078" s="6" t="s">
        <v>9675</v>
      </c>
      <c r="E3078" s="6" t="s">
        <v>14775</v>
      </c>
      <c r="F3078" s="5">
        <v>2023</v>
      </c>
      <c r="G3078" s="5" t="s">
        <v>8456</v>
      </c>
      <c r="H3078" s="4" t="s">
        <v>9550</v>
      </c>
      <c r="I3078" s="5" t="s">
        <v>3647</v>
      </c>
      <c r="J3078" s="5" t="s">
        <v>9835</v>
      </c>
      <c r="K3078" s="5">
        <v>2</v>
      </c>
    </row>
    <row r="3079" spans="1:11" ht="30" customHeight="1" x14ac:dyDescent="0.3">
      <c r="A3079" s="5">
        <v>3078</v>
      </c>
      <c r="B3079" s="6" t="s">
        <v>14776</v>
      </c>
      <c r="C3079" s="6" t="s">
        <v>6510</v>
      </c>
      <c r="D3079" s="6" t="s">
        <v>9922</v>
      </c>
      <c r="E3079" s="6" t="s">
        <v>12566</v>
      </c>
      <c r="F3079" s="5">
        <v>2023</v>
      </c>
      <c r="G3079" s="5" t="s">
        <v>7902</v>
      </c>
      <c r="H3079" s="4" t="s">
        <v>9052</v>
      </c>
      <c r="I3079" s="5" t="s">
        <v>3649</v>
      </c>
      <c r="J3079" s="5" t="s">
        <v>9835</v>
      </c>
      <c r="K3079" s="5">
        <v>2</v>
      </c>
    </row>
    <row r="3080" spans="1:11" ht="30" customHeight="1" x14ac:dyDescent="0.3">
      <c r="A3080" s="5">
        <v>3079</v>
      </c>
      <c r="B3080" s="6" t="s">
        <v>14777</v>
      </c>
      <c r="C3080" s="6" t="s">
        <v>6512</v>
      </c>
      <c r="D3080" s="6" t="s">
        <v>9870</v>
      </c>
      <c r="E3080" s="6" t="s">
        <v>10363</v>
      </c>
      <c r="F3080" s="5">
        <v>2018</v>
      </c>
      <c r="G3080" s="5" t="s">
        <v>7427</v>
      </c>
      <c r="H3080" s="4" t="s">
        <v>8608</v>
      </c>
      <c r="I3080" s="5" t="s">
        <v>3652</v>
      </c>
      <c r="J3080" s="5" t="s">
        <v>9835</v>
      </c>
      <c r="K3080" s="5">
        <v>2</v>
      </c>
    </row>
    <row r="3081" spans="1:11" ht="30" customHeight="1" x14ac:dyDescent="0.3">
      <c r="A3081" s="5">
        <v>3080</v>
      </c>
      <c r="B3081" s="6" t="s">
        <v>14778</v>
      </c>
      <c r="C3081" s="6" t="s">
        <v>6513</v>
      </c>
      <c r="D3081" s="6" t="s">
        <v>9870</v>
      </c>
      <c r="E3081" s="6" t="s">
        <v>10363</v>
      </c>
      <c r="F3081" s="5">
        <v>2018</v>
      </c>
      <c r="G3081" s="5" t="s">
        <v>7427</v>
      </c>
      <c r="H3081" s="4" t="s">
        <v>8608</v>
      </c>
      <c r="I3081" s="5" t="s">
        <v>3653</v>
      </c>
      <c r="J3081" s="5" t="s">
        <v>9835</v>
      </c>
      <c r="K3081" s="5">
        <v>2</v>
      </c>
    </row>
    <row r="3082" spans="1:11" ht="30" customHeight="1" x14ac:dyDescent="0.3">
      <c r="A3082" s="5">
        <v>3081</v>
      </c>
      <c r="B3082" s="6" t="s">
        <v>14779</v>
      </c>
      <c r="C3082" s="6" t="s">
        <v>6514</v>
      </c>
      <c r="D3082" s="6" t="s">
        <v>9760</v>
      </c>
      <c r="E3082" s="6" t="s">
        <v>7164</v>
      </c>
      <c r="F3082" s="5">
        <v>2019</v>
      </c>
      <c r="G3082" s="9" t="s">
        <v>7790</v>
      </c>
      <c r="H3082" s="4" t="s">
        <v>8953</v>
      </c>
      <c r="I3082" s="5" t="s">
        <v>3654</v>
      </c>
      <c r="J3082" s="5" t="s">
        <v>9835</v>
      </c>
      <c r="K3082" s="5">
        <v>2</v>
      </c>
    </row>
    <row r="3083" spans="1:11" ht="30" customHeight="1" x14ac:dyDescent="0.3">
      <c r="A3083" s="5">
        <v>3082</v>
      </c>
      <c r="B3083" s="6" t="s">
        <v>14780</v>
      </c>
      <c r="C3083" s="6" t="s">
        <v>6515</v>
      </c>
      <c r="D3083" s="6" t="s">
        <v>9790</v>
      </c>
      <c r="E3083" s="6" t="s">
        <v>10393</v>
      </c>
      <c r="F3083" s="5">
        <v>2019</v>
      </c>
      <c r="G3083" s="5" t="s">
        <v>7436</v>
      </c>
      <c r="H3083" s="4" t="s">
        <v>8617</v>
      </c>
      <c r="I3083" s="5" t="s">
        <v>3655</v>
      </c>
      <c r="J3083" s="5" t="s">
        <v>9835</v>
      </c>
      <c r="K3083" s="5">
        <v>2</v>
      </c>
    </row>
    <row r="3084" spans="1:11" ht="30" customHeight="1" x14ac:dyDescent="0.3">
      <c r="A3084" s="5">
        <v>3083</v>
      </c>
      <c r="B3084" s="6" t="s">
        <v>14781</v>
      </c>
      <c r="C3084" s="6" t="s">
        <v>6516</v>
      </c>
      <c r="D3084" s="6" t="s">
        <v>9791</v>
      </c>
      <c r="E3084" s="6" t="s">
        <v>11003</v>
      </c>
      <c r="F3084" s="5">
        <v>2018</v>
      </c>
      <c r="G3084" s="5" t="s">
        <v>7601</v>
      </c>
      <c r="H3084" s="4" t="s">
        <v>8782</v>
      </c>
      <c r="I3084" s="5" t="s">
        <v>3656</v>
      </c>
      <c r="J3084" s="5" t="s">
        <v>9835</v>
      </c>
      <c r="K3084" s="5">
        <v>2</v>
      </c>
    </row>
    <row r="3085" spans="1:11" ht="30" customHeight="1" x14ac:dyDescent="0.3">
      <c r="A3085" s="5">
        <v>3084</v>
      </c>
      <c r="B3085" s="6" t="s">
        <v>14782</v>
      </c>
      <c r="C3085" s="6" t="s">
        <v>6517</v>
      </c>
      <c r="D3085" s="6" t="s">
        <v>9701</v>
      </c>
      <c r="E3085" s="6" t="s">
        <v>12729</v>
      </c>
      <c r="F3085" s="5">
        <v>2019</v>
      </c>
      <c r="G3085" s="5" t="s">
        <v>7517</v>
      </c>
      <c r="H3085" s="4" t="s">
        <v>8698</v>
      </c>
      <c r="I3085" s="5" t="s">
        <v>3657</v>
      </c>
      <c r="J3085" s="5" t="s">
        <v>9835</v>
      </c>
      <c r="K3085" s="5">
        <v>2</v>
      </c>
    </row>
    <row r="3086" spans="1:11" ht="30" customHeight="1" x14ac:dyDescent="0.3">
      <c r="A3086" s="5">
        <v>3085</v>
      </c>
      <c r="B3086" s="6" t="s">
        <v>14783</v>
      </c>
      <c r="C3086" s="6" t="s">
        <v>6518</v>
      </c>
      <c r="D3086" s="6" t="s">
        <v>14784</v>
      </c>
      <c r="E3086" s="6" t="s">
        <v>10409</v>
      </c>
      <c r="F3086" s="5">
        <v>2019</v>
      </c>
      <c r="G3086" s="5" t="s">
        <v>7441</v>
      </c>
      <c r="H3086" s="4" t="s">
        <v>8622</v>
      </c>
      <c r="I3086" s="5" t="s">
        <v>3658</v>
      </c>
      <c r="J3086" s="5" t="s">
        <v>9835</v>
      </c>
      <c r="K3086" s="5">
        <v>2</v>
      </c>
    </row>
    <row r="3087" spans="1:11" ht="30" customHeight="1" x14ac:dyDescent="0.3">
      <c r="A3087" s="5">
        <v>3086</v>
      </c>
      <c r="B3087" s="6" t="s">
        <v>14785</v>
      </c>
      <c r="C3087" s="6" t="s">
        <v>6519</v>
      </c>
      <c r="D3087" s="6" t="s">
        <v>10365</v>
      </c>
      <c r="E3087" s="6" t="s">
        <v>7130</v>
      </c>
      <c r="F3087" s="5">
        <v>2019</v>
      </c>
      <c r="G3087" s="5" t="s">
        <v>7691</v>
      </c>
      <c r="H3087" s="4" t="s">
        <v>8854</v>
      </c>
      <c r="I3087" s="5" t="s">
        <v>3659</v>
      </c>
      <c r="J3087" s="5" t="s">
        <v>9835</v>
      </c>
      <c r="K3087" s="5">
        <v>2</v>
      </c>
    </row>
    <row r="3088" spans="1:11" ht="30" customHeight="1" x14ac:dyDescent="0.3">
      <c r="A3088" s="5">
        <v>3087</v>
      </c>
      <c r="B3088" s="6" t="s">
        <v>14786</v>
      </c>
      <c r="C3088" s="6" t="s">
        <v>6522</v>
      </c>
      <c r="D3088" s="6" t="s">
        <v>9675</v>
      </c>
      <c r="E3088" s="6" t="s">
        <v>11446</v>
      </c>
      <c r="F3088" s="5">
        <v>2019</v>
      </c>
      <c r="G3088" s="5" t="s">
        <v>7723</v>
      </c>
      <c r="H3088" s="4" t="s">
        <v>8886</v>
      </c>
      <c r="I3088" s="5" t="s">
        <v>3663</v>
      </c>
      <c r="J3088" s="5" t="s">
        <v>9835</v>
      </c>
      <c r="K3088" s="5">
        <v>2</v>
      </c>
    </row>
    <row r="3089" spans="1:11" ht="30" customHeight="1" x14ac:dyDescent="0.3">
      <c r="A3089" s="5">
        <v>3088</v>
      </c>
      <c r="B3089" s="6" t="s">
        <v>14787</v>
      </c>
      <c r="C3089" s="6" t="s">
        <v>6523</v>
      </c>
      <c r="D3089" s="6" t="s">
        <v>9675</v>
      </c>
      <c r="E3089" s="6" t="s">
        <v>14098</v>
      </c>
      <c r="F3089" s="5">
        <v>2019</v>
      </c>
      <c r="G3089" s="5" t="s">
        <v>8339</v>
      </c>
      <c r="H3089" s="4" t="s">
        <v>9452</v>
      </c>
      <c r="I3089" s="5" t="s">
        <v>3664</v>
      </c>
      <c r="J3089" s="5" t="s">
        <v>9835</v>
      </c>
      <c r="K3089" s="5">
        <v>2</v>
      </c>
    </row>
    <row r="3090" spans="1:11" ht="30" customHeight="1" x14ac:dyDescent="0.3">
      <c r="A3090" s="5">
        <v>3089</v>
      </c>
      <c r="B3090" s="6" t="s">
        <v>14788</v>
      </c>
      <c r="C3090" s="6" t="s">
        <v>6524</v>
      </c>
      <c r="D3090" s="6" t="s">
        <v>9675</v>
      </c>
      <c r="E3090" s="6" t="s">
        <v>7078</v>
      </c>
      <c r="F3090" s="5">
        <v>2019</v>
      </c>
      <c r="G3090" s="5" t="s">
        <v>7468</v>
      </c>
      <c r="H3090" s="4" t="s">
        <v>8649</v>
      </c>
      <c r="I3090" s="5" t="s">
        <v>3665</v>
      </c>
      <c r="J3090" s="5" t="s">
        <v>9835</v>
      </c>
      <c r="K3090" s="5">
        <v>2</v>
      </c>
    </row>
    <row r="3091" spans="1:11" ht="30" customHeight="1" x14ac:dyDescent="0.3">
      <c r="A3091" s="5">
        <v>3090</v>
      </c>
      <c r="B3091" s="6" t="s">
        <v>14789</v>
      </c>
      <c r="C3091" s="6" t="s">
        <v>6527</v>
      </c>
      <c r="D3091" s="6" t="s">
        <v>9792</v>
      </c>
      <c r="E3091" s="6" t="s">
        <v>7130</v>
      </c>
      <c r="F3091" s="5">
        <v>2019</v>
      </c>
      <c r="G3091" s="5" t="s">
        <v>7691</v>
      </c>
      <c r="H3091" s="4" t="s">
        <v>8854</v>
      </c>
      <c r="I3091" s="5" t="s">
        <v>3668</v>
      </c>
      <c r="J3091" s="5" t="s">
        <v>9835</v>
      </c>
      <c r="K3091" s="5">
        <v>2</v>
      </c>
    </row>
    <row r="3092" spans="1:11" ht="30" customHeight="1" x14ac:dyDescent="0.3">
      <c r="A3092" s="5">
        <v>3091</v>
      </c>
      <c r="B3092" s="6" t="s">
        <v>14790</v>
      </c>
      <c r="C3092" s="6" t="s">
        <v>6537</v>
      </c>
      <c r="D3092" s="6" t="s">
        <v>9728</v>
      </c>
      <c r="E3092" s="6" t="s">
        <v>14791</v>
      </c>
      <c r="F3092" s="5">
        <v>2018</v>
      </c>
      <c r="G3092" s="5" t="s">
        <v>8466</v>
      </c>
      <c r="H3092" s="4" t="s">
        <v>9556</v>
      </c>
      <c r="I3092" s="5" t="s">
        <v>3680</v>
      </c>
      <c r="J3092" s="5" t="s">
        <v>9835</v>
      </c>
      <c r="K3092" s="5">
        <v>2</v>
      </c>
    </row>
    <row r="3093" spans="1:11" ht="30" customHeight="1" x14ac:dyDescent="0.3">
      <c r="A3093" s="5">
        <v>3092</v>
      </c>
      <c r="B3093" s="6" t="s">
        <v>14792</v>
      </c>
      <c r="C3093" s="6" t="s">
        <v>6543</v>
      </c>
      <c r="D3093" s="6" t="s">
        <v>9681</v>
      </c>
      <c r="E3093" s="6" t="s">
        <v>10445</v>
      </c>
      <c r="F3093" s="5">
        <v>2020</v>
      </c>
      <c r="G3093" s="5" t="s">
        <v>7454</v>
      </c>
      <c r="H3093" s="4" t="s">
        <v>8635</v>
      </c>
      <c r="I3093" s="5" t="s">
        <v>3687</v>
      </c>
      <c r="J3093" s="5" t="s">
        <v>9835</v>
      </c>
      <c r="K3093" s="5">
        <v>2</v>
      </c>
    </row>
    <row r="3094" spans="1:11" ht="30" customHeight="1" x14ac:dyDescent="0.3">
      <c r="A3094" s="5">
        <v>3093</v>
      </c>
      <c r="B3094" s="6" t="s">
        <v>14793</v>
      </c>
      <c r="C3094" s="6" t="s">
        <v>6103</v>
      </c>
      <c r="D3094" s="6" t="s">
        <v>9681</v>
      </c>
      <c r="E3094" s="6" t="s">
        <v>10564</v>
      </c>
      <c r="F3094" s="5">
        <v>2019</v>
      </c>
      <c r="G3094" s="5" t="s">
        <v>7492</v>
      </c>
      <c r="H3094" s="4" t="s">
        <v>8672</v>
      </c>
      <c r="I3094" s="5" t="s">
        <v>3688</v>
      </c>
      <c r="J3094" s="5" t="s">
        <v>9835</v>
      </c>
      <c r="K3094" s="5">
        <v>2</v>
      </c>
    </row>
    <row r="3095" spans="1:11" ht="30" customHeight="1" x14ac:dyDescent="0.3">
      <c r="A3095" s="5">
        <v>3094</v>
      </c>
      <c r="B3095" s="6" t="s">
        <v>14794</v>
      </c>
      <c r="C3095" s="6" t="s">
        <v>6550</v>
      </c>
      <c r="D3095" s="6" t="s">
        <v>10365</v>
      </c>
      <c r="E3095" s="6" t="s">
        <v>14795</v>
      </c>
      <c r="F3095" s="5">
        <v>2019</v>
      </c>
      <c r="G3095" s="5" t="s">
        <v>7436</v>
      </c>
      <c r="H3095" s="4" t="s">
        <v>8617</v>
      </c>
      <c r="I3095" s="5" t="s">
        <v>3695</v>
      </c>
      <c r="J3095" s="5" t="s">
        <v>9835</v>
      </c>
      <c r="K3095" s="5">
        <v>2</v>
      </c>
    </row>
    <row r="3096" spans="1:11" ht="30" customHeight="1" x14ac:dyDescent="0.3">
      <c r="A3096" s="5">
        <v>3095</v>
      </c>
      <c r="B3096" s="6" t="s">
        <v>14796</v>
      </c>
      <c r="C3096" s="6" t="s">
        <v>6551</v>
      </c>
      <c r="D3096" s="6" t="s">
        <v>9952</v>
      </c>
      <c r="E3096" s="6" t="s">
        <v>10569</v>
      </c>
      <c r="F3096" s="5">
        <v>2019</v>
      </c>
      <c r="G3096" s="5" t="s">
        <v>7494</v>
      </c>
      <c r="H3096" s="4" t="s">
        <v>8674</v>
      </c>
      <c r="I3096" s="5" t="s">
        <v>3696</v>
      </c>
      <c r="J3096" s="5" t="s">
        <v>9835</v>
      </c>
      <c r="K3096" s="5">
        <v>2</v>
      </c>
    </row>
    <row r="3097" spans="1:11" ht="30" customHeight="1" x14ac:dyDescent="0.3">
      <c r="A3097" s="5">
        <v>3096</v>
      </c>
      <c r="B3097" s="6" t="s">
        <v>14797</v>
      </c>
      <c r="C3097" s="6" t="s">
        <v>6558</v>
      </c>
      <c r="D3097" s="6" t="s">
        <v>9702</v>
      </c>
      <c r="E3097" s="6" t="s">
        <v>14798</v>
      </c>
      <c r="F3097" s="5">
        <v>2018</v>
      </c>
      <c r="G3097" s="5" t="s">
        <v>8471</v>
      </c>
      <c r="H3097" s="4" t="s">
        <v>9558</v>
      </c>
      <c r="I3097" s="5" t="s">
        <v>3703</v>
      </c>
      <c r="J3097" s="5" t="s">
        <v>9835</v>
      </c>
      <c r="K3097" s="5">
        <v>2</v>
      </c>
    </row>
    <row r="3098" spans="1:11" ht="30" customHeight="1" x14ac:dyDescent="0.3">
      <c r="A3098" s="5">
        <v>3097</v>
      </c>
      <c r="B3098" s="6" t="s">
        <v>14799</v>
      </c>
      <c r="C3098" s="6" t="s">
        <v>6560</v>
      </c>
      <c r="D3098" s="6" t="s">
        <v>9793</v>
      </c>
      <c r="E3098" s="6" t="s">
        <v>14800</v>
      </c>
      <c r="F3098" s="5">
        <v>2019</v>
      </c>
      <c r="G3098" s="5" t="s">
        <v>8472</v>
      </c>
      <c r="H3098" s="4" t="s">
        <v>9559</v>
      </c>
      <c r="I3098" s="5" t="s">
        <v>3705</v>
      </c>
      <c r="J3098" s="5" t="s">
        <v>9835</v>
      </c>
      <c r="K3098" s="5">
        <v>2</v>
      </c>
    </row>
    <row r="3099" spans="1:11" ht="30" customHeight="1" x14ac:dyDescent="0.3">
      <c r="A3099" s="5">
        <v>3098</v>
      </c>
      <c r="B3099" s="6" t="s">
        <v>14801</v>
      </c>
      <c r="C3099" s="6" t="s">
        <v>6561</v>
      </c>
      <c r="D3099" s="6" t="s">
        <v>10365</v>
      </c>
      <c r="E3099" s="6" t="s">
        <v>10428</v>
      </c>
      <c r="F3099" s="5">
        <v>2019</v>
      </c>
      <c r="G3099" s="5" t="s">
        <v>7448</v>
      </c>
      <c r="H3099" s="4" t="s">
        <v>8629</v>
      </c>
      <c r="I3099" s="5" t="s">
        <v>3706</v>
      </c>
      <c r="J3099" s="5" t="s">
        <v>9835</v>
      </c>
      <c r="K3099" s="5">
        <v>2</v>
      </c>
    </row>
    <row r="3100" spans="1:11" ht="30" customHeight="1" x14ac:dyDescent="0.3">
      <c r="A3100" s="5">
        <v>3099</v>
      </c>
      <c r="B3100" s="6" t="s">
        <v>14802</v>
      </c>
      <c r="C3100" s="6" t="s">
        <v>6562</v>
      </c>
      <c r="D3100" s="6" t="s">
        <v>10365</v>
      </c>
      <c r="E3100" s="6" t="s">
        <v>7130</v>
      </c>
      <c r="F3100" s="5">
        <v>2019</v>
      </c>
      <c r="G3100" s="5" t="s">
        <v>7691</v>
      </c>
      <c r="H3100" s="4" t="s">
        <v>8854</v>
      </c>
      <c r="I3100" s="5" t="s">
        <v>3707</v>
      </c>
      <c r="J3100" s="5" t="s">
        <v>9835</v>
      </c>
      <c r="K3100" s="5">
        <v>2</v>
      </c>
    </row>
    <row r="3101" spans="1:11" ht="30" customHeight="1" x14ac:dyDescent="0.3">
      <c r="A3101" s="5">
        <v>3100</v>
      </c>
      <c r="B3101" s="6" t="s">
        <v>14803</v>
      </c>
      <c r="C3101" s="6" t="s">
        <v>6563</v>
      </c>
      <c r="D3101" s="6" t="s">
        <v>9876</v>
      </c>
      <c r="E3101" s="6" t="s">
        <v>10541</v>
      </c>
      <c r="F3101" s="5">
        <v>2019</v>
      </c>
      <c r="G3101" s="5" t="s">
        <v>7484</v>
      </c>
      <c r="H3101" s="4" t="s">
        <v>8664</v>
      </c>
      <c r="I3101" s="5" t="s">
        <v>3708</v>
      </c>
      <c r="J3101" s="5" t="s">
        <v>9835</v>
      </c>
      <c r="K3101" s="5">
        <v>2</v>
      </c>
    </row>
    <row r="3102" spans="1:11" ht="30" customHeight="1" x14ac:dyDescent="0.3">
      <c r="A3102" s="5">
        <v>3101</v>
      </c>
      <c r="B3102" s="6" t="s">
        <v>14804</v>
      </c>
      <c r="C3102" s="6" t="s">
        <v>6564</v>
      </c>
      <c r="D3102" s="6" t="s">
        <v>9676</v>
      </c>
      <c r="E3102" s="6" t="s">
        <v>11152</v>
      </c>
      <c r="F3102" s="5">
        <v>2019</v>
      </c>
      <c r="G3102" s="5" t="s">
        <v>7672</v>
      </c>
      <c r="H3102" s="4" t="s">
        <v>8838</v>
      </c>
      <c r="I3102" s="5" t="s">
        <v>3709</v>
      </c>
      <c r="J3102" s="5" t="s">
        <v>9835</v>
      </c>
      <c r="K3102" s="5">
        <v>2</v>
      </c>
    </row>
    <row r="3103" spans="1:11" ht="30" customHeight="1" x14ac:dyDescent="0.3">
      <c r="A3103" s="5">
        <v>3102</v>
      </c>
      <c r="B3103" s="6" t="s">
        <v>14805</v>
      </c>
      <c r="C3103" s="6" t="s">
        <v>6566</v>
      </c>
      <c r="D3103" s="6" t="s">
        <v>9687</v>
      </c>
      <c r="E3103" s="6" t="s">
        <v>11313</v>
      </c>
      <c r="F3103" s="5">
        <v>2018</v>
      </c>
      <c r="G3103" s="5" t="s">
        <v>7700</v>
      </c>
      <c r="H3103" s="4" t="s">
        <v>8863</v>
      </c>
      <c r="I3103" s="5" t="s">
        <v>3711</v>
      </c>
      <c r="J3103" s="5" t="s">
        <v>9835</v>
      </c>
      <c r="K3103" s="5">
        <v>2</v>
      </c>
    </row>
    <row r="3104" spans="1:11" ht="30" customHeight="1" x14ac:dyDescent="0.3">
      <c r="A3104" s="5">
        <v>3103</v>
      </c>
      <c r="B3104" s="6" t="s">
        <v>14806</v>
      </c>
      <c r="C3104" s="6" t="s">
        <v>6572</v>
      </c>
      <c r="D3104" s="6" t="s">
        <v>9702</v>
      </c>
      <c r="E3104" s="6" t="s">
        <v>7237</v>
      </c>
      <c r="F3104" s="5">
        <v>2018</v>
      </c>
      <c r="G3104" s="5" t="s">
        <v>8471</v>
      </c>
      <c r="H3104" s="4" t="s">
        <v>9558</v>
      </c>
      <c r="I3104" s="5" t="s">
        <v>3717</v>
      </c>
      <c r="J3104" s="5" t="s">
        <v>9835</v>
      </c>
      <c r="K3104" s="5">
        <v>2</v>
      </c>
    </row>
    <row r="3105" spans="1:11" ht="30" customHeight="1" x14ac:dyDescent="0.3">
      <c r="A3105" s="5">
        <v>3104</v>
      </c>
      <c r="B3105" s="6" t="s">
        <v>14807</v>
      </c>
      <c r="C3105" s="6" t="s">
        <v>6433</v>
      </c>
      <c r="D3105" s="6" t="s">
        <v>9675</v>
      </c>
      <c r="E3105" s="6" t="s">
        <v>13185</v>
      </c>
      <c r="F3105" s="5">
        <v>2019</v>
      </c>
      <c r="G3105" s="5" t="s">
        <v>8105</v>
      </c>
      <c r="H3105" s="4" t="s">
        <v>9237</v>
      </c>
      <c r="I3105" s="5" t="s">
        <v>3720</v>
      </c>
      <c r="J3105" s="5" t="s">
        <v>9835</v>
      </c>
      <c r="K3105" s="5">
        <v>2</v>
      </c>
    </row>
    <row r="3106" spans="1:11" ht="30" customHeight="1" x14ac:dyDescent="0.3">
      <c r="A3106" s="5">
        <v>3105</v>
      </c>
      <c r="B3106" s="6" t="s">
        <v>14808</v>
      </c>
      <c r="C3106" s="6" t="s">
        <v>6575</v>
      </c>
      <c r="D3106" s="6" t="s">
        <v>9675</v>
      </c>
      <c r="E3106" s="6" t="s">
        <v>10516</v>
      </c>
      <c r="F3106" s="5">
        <v>2019</v>
      </c>
      <c r="G3106" s="5" t="s">
        <v>7475</v>
      </c>
      <c r="H3106" s="4" t="s">
        <v>8656</v>
      </c>
      <c r="I3106" s="5" t="s">
        <v>3721</v>
      </c>
      <c r="J3106" s="5" t="s">
        <v>9835</v>
      </c>
      <c r="K3106" s="5">
        <v>2</v>
      </c>
    </row>
    <row r="3107" spans="1:11" ht="30" customHeight="1" x14ac:dyDescent="0.3">
      <c r="A3107" s="5">
        <v>3106</v>
      </c>
      <c r="B3107" s="6" t="s">
        <v>14809</v>
      </c>
      <c r="C3107" s="6" t="s">
        <v>6576</v>
      </c>
      <c r="D3107" s="6" t="s">
        <v>9675</v>
      </c>
      <c r="E3107" s="6" t="s">
        <v>10861</v>
      </c>
      <c r="F3107" s="5">
        <v>2019</v>
      </c>
      <c r="G3107" s="5" t="s">
        <v>7568</v>
      </c>
      <c r="H3107" s="4" t="s">
        <v>8749</v>
      </c>
      <c r="I3107" s="5" t="s">
        <v>3722</v>
      </c>
      <c r="J3107" s="5" t="s">
        <v>9835</v>
      </c>
      <c r="K3107" s="5">
        <v>2</v>
      </c>
    </row>
    <row r="3108" spans="1:11" ht="30" customHeight="1" x14ac:dyDescent="0.3">
      <c r="A3108" s="5">
        <v>3107</v>
      </c>
      <c r="B3108" s="6" t="s">
        <v>14810</v>
      </c>
      <c r="C3108" s="6" t="s">
        <v>6577</v>
      </c>
      <c r="D3108" s="6" t="s">
        <v>9675</v>
      </c>
      <c r="E3108" s="6" t="s">
        <v>11042</v>
      </c>
      <c r="F3108" s="5">
        <v>2019</v>
      </c>
      <c r="G3108" s="5" t="s">
        <v>7611</v>
      </c>
      <c r="H3108" s="4" t="s">
        <v>8792</v>
      </c>
      <c r="I3108" s="5" t="s">
        <v>3723</v>
      </c>
      <c r="J3108" s="5" t="s">
        <v>9835</v>
      </c>
      <c r="K3108" s="5">
        <v>2</v>
      </c>
    </row>
    <row r="3109" spans="1:11" ht="30" customHeight="1" x14ac:dyDescent="0.3">
      <c r="A3109" s="5">
        <v>3108</v>
      </c>
      <c r="B3109" s="6" t="s">
        <v>14811</v>
      </c>
      <c r="C3109" s="6" t="s">
        <v>6579</v>
      </c>
      <c r="D3109" s="6" t="s">
        <v>10365</v>
      </c>
      <c r="E3109" s="6" t="s">
        <v>7105</v>
      </c>
      <c r="F3109" s="5">
        <v>2019</v>
      </c>
      <c r="G3109" s="5" t="s">
        <v>7574</v>
      </c>
      <c r="H3109" s="4" t="s">
        <v>8755</v>
      </c>
      <c r="I3109" s="5" t="s">
        <v>3725</v>
      </c>
      <c r="J3109" s="5" t="s">
        <v>9835</v>
      </c>
      <c r="K3109" s="5">
        <v>2</v>
      </c>
    </row>
    <row r="3110" spans="1:11" ht="30" customHeight="1" x14ac:dyDescent="0.3">
      <c r="A3110" s="5">
        <v>3109</v>
      </c>
      <c r="B3110" s="6" t="s">
        <v>14812</v>
      </c>
      <c r="C3110" s="6" t="s">
        <v>5691</v>
      </c>
      <c r="D3110" s="6" t="s">
        <v>9681</v>
      </c>
      <c r="E3110" s="6" t="s">
        <v>10558</v>
      </c>
      <c r="F3110" s="5">
        <v>2019</v>
      </c>
      <c r="G3110" s="5" t="s">
        <v>7490</v>
      </c>
      <c r="H3110" s="4" t="s">
        <v>8670</v>
      </c>
      <c r="I3110" s="5" t="s">
        <v>3726</v>
      </c>
      <c r="J3110" s="5" t="s">
        <v>9835</v>
      </c>
      <c r="K3110" s="5">
        <v>2</v>
      </c>
    </row>
    <row r="3111" spans="1:11" ht="30" customHeight="1" x14ac:dyDescent="0.3">
      <c r="A3111" s="5">
        <v>3110</v>
      </c>
      <c r="B3111" s="6" t="s">
        <v>14813</v>
      </c>
      <c r="C3111" s="6" t="s">
        <v>6580</v>
      </c>
      <c r="D3111" s="6" t="s">
        <v>9676</v>
      </c>
      <c r="E3111" s="6" t="s">
        <v>10363</v>
      </c>
      <c r="F3111" s="5">
        <v>2019</v>
      </c>
      <c r="G3111" s="5" t="s">
        <v>7427</v>
      </c>
      <c r="H3111" s="4" t="s">
        <v>8608</v>
      </c>
      <c r="I3111" s="5" t="s">
        <v>3727</v>
      </c>
      <c r="J3111" s="5" t="s">
        <v>9835</v>
      </c>
      <c r="K3111" s="5">
        <v>2</v>
      </c>
    </row>
    <row r="3112" spans="1:11" ht="30" customHeight="1" x14ac:dyDescent="0.3">
      <c r="A3112" s="5">
        <v>3111</v>
      </c>
      <c r="B3112" s="6" t="s">
        <v>14814</v>
      </c>
      <c r="C3112" s="6" t="s">
        <v>6581</v>
      </c>
      <c r="D3112" s="6" t="s">
        <v>9682</v>
      </c>
      <c r="E3112" s="6" t="s">
        <v>7088</v>
      </c>
      <c r="F3112" s="5">
        <v>2019</v>
      </c>
      <c r="G3112" s="5" t="s">
        <v>7526</v>
      </c>
      <c r="H3112" s="4" t="s">
        <v>8707</v>
      </c>
      <c r="I3112" s="5" t="s">
        <v>3728</v>
      </c>
      <c r="J3112" s="5" t="s">
        <v>9835</v>
      </c>
      <c r="K3112" s="5">
        <v>2</v>
      </c>
    </row>
    <row r="3113" spans="1:11" ht="30" customHeight="1" x14ac:dyDescent="0.3">
      <c r="A3113" s="5">
        <v>3112</v>
      </c>
      <c r="B3113" s="6" t="s">
        <v>14815</v>
      </c>
      <c r="C3113" s="6" t="s">
        <v>6582</v>
      </c>
      <c r="D3113" s="6" t="s">
        <v>9676</v>
      </c>
      <c r="E3113" s="6" t="s">
        <v>10363</v>
      </c>
      <c r="F3113" s="5">
        <v>2019</v>
      </c>
      <c r="G3113" s="5" t="s">
        <v>7427</v>
      </c>
      <c r="H3113" s="4" t="s">
        <v>8608</v>
      </c>
      <c r="I3113" s="5" t="s">
        <v>3729</v>
      </c>
      <c r="J3113" s="5" t="s">
        <v>9835</v>
      </c>
      <c r="K3113" s="5">
        <v>2</v>
      </c>
    </row>
    <row r="3114" spans="1:11" ht="30" customHeight="1" x14ac:dyDescent="0.3">
      <c r="A3114" s="5">
        <v>3113</v>
      </c>
      <c r="B3114" s="6" t="s">
        <v>14816</v>
      </c>
      <c r="C3114" s="6" t="s">
        <v>6582</v>
      </c>
      <c r="D3114" s="6" t="s">
        <v>9676</v>
      </c>
      <c r="E3114" s="6" t="s">
        <v>10363</v>
      </c>
      <c r="F3114" s="5">
        <v>2019</v>
      </c>
      <c r="G3114" s="5" t="s">
        <v>7427</v>
      </c>
      <c r="H3114" s="4" t="s">
        <v>8608</v>
      </c>
      <c r="I3114" s="5" t="s">
        <v>3730</v>
      </c>
      <c r="J3114" s="5" t="s">
        <v>9835</v>
      </c>
      <c r="K3114" s="5">
        <v>2</v>
      </c>
    </row>
    <row r="3115" spans="1:11" ht="30" customHeight="1" x14ac:dyDescent="0.3">
      <c r="A3115" s="5">
        <v>3114</v>
      </c>
      <c r="B3115" s="6" t="s">
        <v>14817</v>
      </c>
      <c r="C3115" s="6" t="s">
        <v>6583</v>
      </c>
      <c r="D3115" s="6" t="s">
        <v>9676</v>
      </c>
      <c r="E3115" s="6" t="s">
        <v>10534</v>
      </c>
      <c r="F3115" s="5">
        <v>2019</v>
      </c>
      <c r="G3115" s="5" t="s">
        <v>7481</v>
      </c>
      <c r="H3115" s="4" t="s">
        <v>8662</v>
      </c>
      <c r="I3115" s="5" t="s">
        <v>3731</v>
      </c>
      <c r="J3115" s="5" t="s">
        <v>9835</v>
      </c>
      <c r="K3115" s="5">
        <v>2</v>
      </c>
    </row>
    <row r="3116" spans="1:11" ht="30" customHeight="1" x14ac:dyDescent="0.3">
      <c r="A3116" s="5">
        <v>3115</v>
      </c>
      <c r="B3116" s="6" t="s">
        <v>14818</v>
      </c>
      <c r="C3116" s="6" t="s">
        <v>6584</v>
      </c>
      <c r="D3116" s="6" t="s">
        <v>9681</v>
      </c>
      <c r="E3116" s="6" t="s">
        <v>11639</v>
      </c>
      <c r="F3116" s="5">
        <v>2019</v>
      </c>
      <c r="G3116" s="5" t="s">
        <v>7738</v>
      </c>
      <c r="H3116" s="4" t="s">
        <v>8900</v>
      </c>
      <c r="I3116" s="5" t="s">
        <v>3732</v>
      </c>
      <c r="J3116" s="5" t="s">
        <v>9835</v>
      </c>
      <c r="K3116" s="5">
        <v>2</v>
      </c>
    </row>
    <row r="3117" spans="1:11" ht="30" customHeight="1" x14ac:dyDescent="0.3">
      <c r="A3117" s="5">
        <v>3116</v>
      </c>
      <c r="B3117" s="6" t="s">
        <v>14819</v>
      </c>
      <c r="C3117" s="6" t="s">
        <v>6585</v>
      </c>
      <c r="D3117" s="6" t="s">
        <v>9675</v>
      </c>
      <c r="E3117" s="6" t="s">
        <v>7168</v>
      </c>
      <c r="F3117" s="5">
        <v>2019</v>
      </c>
      <c r="G3117" s="5" t="s">
        <v>7801</v>
      </c>
      <c r="H3117" s="4" t="s">
        <v>8964</v>
      </c>
      <c r="I3117" s="5" t="s">
        <v>3733</v>
      </c>
      <c r="J3117" s="5" t="s">
        <v>9835</v>
      </c>
      <c r="K3117" s="5">
        <v>2</v>
      </c>
    </row>
    <row r="3118" spans="1:11" ht="30" customHeight="1" x14ac:dyDescent="0.3">
      <c r="A3118" s="5">
        <v>3117</v>
      </c>
      <c r="B3118" s="6" t="s">
        <v>14820</v>
      </c>
      <c r="C3118" s="6" t="s">
        <v>6590</v>
      </c>
      <c r="D3118" s="6" t="s">
        <v>10365</v>
      </c>
      <c r="E3118" s="6" t="s">
        <v>7145</v>
      </c>
      <c r="F3118" s="5">
        <v>2019</v>
      </c>
      <c r="G3118" s="5" t="s">
        <v>7741</v>
      </c>
      <c r="H3118" s="4" t="s">
        <v>8903</v>
      </c>
      <c r="I3118" s="5" t="s">
        <v>3739</v>
      </c>
      <c r="J3118" s="5" t="s">
        <v>9835</v>
      </c>
      <c r="K3118" s="5">
        <v>2</v>
      </c>
    </row>
    <row r="3119" spans="1:11" ht="30" customHeight="1" x14ac:dyDescent="0.3">
      <c r="A3119" s="5">
        <v>3118</v>
      </c>
      <c r="B3119" s="6" t="s">
        <v>14821</v>
      </c>
      <c r="C3119" s="6" t="s">
        <v>6563</v>
      </c>
      <c r="D3119" s="6" t="s">
        <v>9876</v>
      </c>
      <c r="E3119" s="6" t="s">
        <v>10541</v>
      </c>
      <c r="F3119" s="5">
        <v>2019</v>
      </c>
      <c r="G3119" s="5" t="s">
        <v>7484</v>
      </c>
      <c r="H3119" s="4" t="s">
        <v>8664</v>
      </c>
      <c r="I3119" s="5" t="s">
        <v>3741</v>
      </c>
      <c r="J3119" s="5" t="s">
        <v>9835</v>
      </c>
      <c r="K3119" s="5">
        <v>2</v>
      </c>
    </row>
    <row r="3120" spans="1:11" ht="30" customHeight="1" x14ac:dyDescent="0.3">
      <c r="A3120" s="5">
        <v>3119</v>
      </c>
      <c r="B3120" s="6" t="s">
        <v>14822</v>
      </c>
      <c r="C3120" s="6" t="s">
        <v>6592</v>
      </c>
      <c r="D3120" s="6" t="s">
        <v>10365</v>
      </c>
      <c r="E3120" s="6" t="s">
        <v>12431</v>
      </c>
      <c r="F3120" s="5">
        <v>2019</v>
      </c>
      <c r="G3120" s="5" t="s">
        <v>7610</v>
      </c>
      <c r="H3120" s="4" t="s">
        <v>8791</v>
      </c>
      <c r="I3120" s="5" t="s">
        <v>3742</v>
      </c>
      <c r="J3120" s="5" t="s">
        <v>9835</v>
      </c>
      <c r="K3120" s="5">
        <v>2</v>
      </c>
    </row>
    <row r="3121" spans="1:11" ht="30" customHeight="1" x14ac:dyDescent="0.3">
      <c r="A3121" s="5">
        <v>3120</v>
      </c>
      <c r="B3121" s="6" t="s">
        <v>14823</v>
      </c>
      <c r="C3121" s="6" t="s">
        <v>6593</v>
      </c>
      <c r="D3121" s="6" t="s">
        <v>14824</v>
      </c>
      <c r="E3121" s="6" t="s">
        <v>10812</v>
      </c>
      <c r="F3121" s="5">
        <v>2019</v>
      </c>
      <c r="G3121" s="5" t="s">
        <v>7559</v>
      </c>
      <c r="H3121" s="4" t="s">
        <v>8740</v>
      </c>
      <c r="I3121" s="5" t="s">
        <v>3743</v>
      </c>
      <c r="J3121" s="5" t="s">
        <v>9835</v>
      </c>
      <c r="K3121" s="5">
        <v>2</v>
      </c>
    </row>
    <row r="3122" spans="1:11" ht="30" customHeight="1" x14ac:dyDescent="0.3">
      <c r="A3122" s="5">
        <v>3121</v>
      </c>
      <c r="B3122" s="6" t="s">
        <v>14825</v>
      </c>
      <c r="C3122" s="6" t="s">
        <v>6595</v>
      </c>
      <c r="D3122" s="6" t="s">
        <v>10365</v>
      </c>
      <c r="E3122" s="6" t="s">
        <v>7142</v>
      </c>
      <c r="F3122" s="5">
        <v>2019</v>
      </c>
      <c r="G3122" s="5" t="s">
        <v>7732</v>
      </c>
      <c r="H3122" s="4" t="s">
        <v>8894</v>
      </c>
      <c r="I3122" s="5" t="s">
        <v>3745</v>
      </c>
      <c r="J3122" s="5" t="s">
        <v>9835</v>
      </c>
      <c r="K3122" s="5">
        <v>2</v>
      </c>
    </row>
    <row r="3123" spans="1:11" ht="30" customHeight="1" x14ac:dyDescent="0.3">
      <c r="A3123" s="5">
        <v>3122</v>
      </c>
      <c r="B3123" s="6" t="s">
        <v>14826</v>
      </c>
      <c r="C3123" s="6" t="s">
        <v>6597</v>
      </c>
      <c r="D3123" s="6" t="s">
        <v>7143</v>
      </c>
      <c r="E3123" s="6" t="s">
        <v>14827</v>
      </c>
      <c r="F3123" s="5">
        <v>2019</v>
      </c>
      <c r="G3123" s="5" t="s">
        <v>9848</v>
      </c>
      <c r="H3123" s="4" t="s">
        <v>9561</v>
      </c>
      <c r="I3123" s="5" t="s">
        <v>3747</v>
      </c>
      <c r="J3123" s="5" t="s">
        <v>9835</v>
      </c>
      <c r="K3123" s="5">
        <v>2</v>
      </c>
    </row>
    <row r="3124" spans="1:11" ht="30" customHeight="1" x14ac:dyDescent="0.3">
      <c r="A3124" s="5">
        <v>3123</v>
      </c>
      <c r="B3124" s="6" t="s">
        <v>4424</v>
      </c>
      <c r="C3124" s="6" t="s">
        <v>6598</v>
      </c>
      <c r="D3124" s="6" t="s">
        <v>7143</v>
      </c>
      <c r="E3124" s="6" t="s">
        <v>7391</v>
      </c>
      <c r="F3124" s="5">
        <v>2019</v>
      </c>
      <c r="G3124" s="5" t="s">
        <v>7512</v>
      </c>
      <c r="H3124" s="4" t="s">
        <v>8693</v>
      </c>
      <c r="I3124" s="5" t="s">
        <v>3748</v>
      </c>
      <c r="J3124" s="5" t="s">
        <v>9835</v>
      </c>
      <c r="K3124" s="5">
        <v>2</v>
      </c>
    </row>
    <row r="3125" spans="1:11" ht="30" customHeight="1" x14ac:dyDescent="0.3">
      <c r="A3125" s="5">
        <v>3124</v>
      </c>
      <c r="B3125" s="6" t="s">
        <v>14828</v>
      </c>
      <c r="C3125" s="6" t="s">
        <v>6599</v>
      </c>
      <c r="D3125" s="6" t="s">
        <v>7143</v>
      </c>
      <c r="E3125" s="6" t="s">
        <v>10623</v>
      </c>
      <c r="F3125" s="5">
        <v>2019</v>
      </c>
      <c r="G3125" s="5" t="s">
        <v>7512</v>
      </c>
      <c r="H3125" s="4" t="s">
        <v>8693</v>
      </c>
      <c r="I3125" s="5" t="s">
        <v>3749</v>
      </c>
      <c r="J3125" s="5" t="s">
        <v>9835</v>
      </c>
      <c r="K3125" s="5">
        <v>2</v>
      </c>
    </row>
    <row r="3126" spans="1:11" ht="30" customHeight="1" x14ac:dyDescent="0.3">
      <c r="A3126" s="5">
        <v>3125</v>
      </c>
      <c r="B3126" s="6" t="s">
        <v>14829</v>
      </c>
      <c r="C3126" s="6" t="s">
        <v>6601</v>
      </c>
      <c r="D3126" s="6" t="s">
        <v>7143</v>
      </c>
      <c r="E3126" s="6" t="s">
        <v>10623</v>
      </c>
      <c r="F3126" s="5">
        <v>2019</v>
      </c>
      <c r="G3126" s="5" t="s">
        <v>7512</v>
      </c>
      <c r="H3126" s="4" t="s">
        <v>8693</v>
      </c>
      <c r="I3126" s="5" t="s">
        <v>3751</v>
      </c>
      <c r="J3126" s="5" t="s">
        <v>9835</v>
      </c>
      <c r="K3126" s="5">
        <v>2</v>
      </c>
    </row>
    <row r="3127" spans="1:11" ht="30" customHeight="1" x14ac:dyDescent="0.3">
      <c r="A3127" s="5">
        <v>3126</v>
      </c>
      <c r="B3127" s="6" t="s">
        <v>14830</v>
      </c>
      <c r="C3127" s="6" t="s">
        <v>6603</v>
      </c>
      <c r="D3127" s="6" t="s">
        <v>9681</v>
      </c>
      <c r="E3127" s="6" t="s">
        <v>10611</v>
      </c>
      <c r="F3127" s="5">
        <v>2019</v>
      </c>
      <c r="G3127" s="5" t="s">
        <v>7508</v>
      </c>
      <c r="H3127" s="4" t="s">
        <v>8689</v>
      </c>
      <c r="I3127" s="5" t="s">
        <v>3753</v>
      </c>
      <c r="J3127" s="5" t="s">
        <v>9835</v>
      </c>
      <c r="K3127" s="5">
        <v>2</v>
      </c>
    </row>
    <row r="3128" spans="1:11" ht="30" customHeight="1" x14ac:dyDescent="0.3">
      <c r="A3128" s="5">
        <v>3127</v>
      </c>
      <c r="B3128" s="6" t="s">
        <v>14831</v>
      </c>
      <c r="C3128" s="6" t="s">
        <v>6604</v>
      </c>
      <c r="D3128" s="6" t="s">
        <v>9681</v>
      </c>
      <c r="E3128" s="6" t="s">
        <v>10445</v>
      </c>
      <c r="F3128" s="5">
        <v>2020</v>
      </c>
      <c r="G3128" s="5" t="s">
        <v>7454</v>
      </c>
      <c r="H3128" s="4" t="s">
        <v>8635</v>
      </c>
      <c r="I3128" s="5" t="s">
        <v>3754</v>
      </c>
      <c r="J3128" s="5" t="s">
        <v>9835</v>
      </c>
      <c r="K3128" s="5">
        <v>2</v>
      </c>
    </row>
    <row r="3129" spans="1:11" ht="30" customHeight="1" x14ac:dyDescent="0.3">
      <c r="A3129" s="5">
        <v>3128</v>
      </c>
      <c r="B3129" s="6" t="s">
        <v>14832</v>
      </c>
      <c r="C3129" s="6" t="s">
        <v>6605</v>
      </c>
      <c r="D3129" s="6" t="s">
        <v>9681</v>
      </c>
      <c r="E3129" s="6" t="s">
        <v>10558</v>
      </c>
      <c r="F3129" s="5">
        <v>2019</v>
      </c>
      <c r="G3129" s="5" t="s">
        <v>7490</v>
      </c>
      <c r="H3129" s="4" t="s">
        <v>8670</v>
      </c>
      <c r="I3129" s="5" t="s">
        <v>3755</v>
      </c>
      <c r="J3129" s="5" t="s">
        <v>9835</v>
      </c>
      <c r="K3129" s="5">
        <v>2</v>
      </c>
    </row>
    <row r="3130" spans="1:11" ht="30" customHeight="1" x14ac:dyDescent="0.3">
      <c r="A3130" s="5">
        <v>3129</v>
      </c>
      <c r="B3130" s="6" t="s">
        <v>14833</v>
      </c>
      <c r="C3130" s="6" t="s">
        <v>6606</v>
      </c>
      <c r="D3130" s="6" t="s">
        <v>9681</v>
      </c>
      <c r="E3130" s="6" t="s">
        <v>10558</v>
      </c>
      <c r="F3130" s="5">
        <v>2019</v>
      </c>
      <c r="G3130" s="5" t="s">
        <v>7490</v>
      </c>
      <c r="H3130" s="4" t="s">
        <v>8670</v>
      </c>
      <c r="I3130" s="5" t="s">
        <v>3756</v>
      </c>
      <c r="J3130" s="5" t="s">
        <v>9835</v>
      </c>
      <c r="K3130" s="5">
        <v>2</v>
      </c>
    </row>
    <row r="3131" spans="1:11" ht="30" customHeight="1" x14ac:dyDescent="0.3">
      <c r="A3131" s="5">
        <v>3130</v>
      </c>
      <c r="B3131" s="6" t="s">
        <v>14834</v>
      </c>
      <c r="C3131" s="6" t="s">
        <v>6608</v>
      </c>
      <c r="D3131" s="6" t="s">
        <v>9799</v>
      </c>
      <c r="E3131" s="6" t="s">
        <v>14835</v>
      </c>
      <c r="F3131" s="5">
        <v>2019</v>
      </c>
      <c r="G3131" s="5" t="s">
        <v>7957</v>
      </c>
      <c r="H3131" s="4" t="s">
        <v>9099</v>
      </c>
      <c r="I3131" s="5" t="s">
        <v>3758</v>
      </c>
      <c r="J3131" s="5" t="s">
        <v>9835</v>
      </c>
      <c r="K3131" s="5">
        <v>2</v>
      </c>
    </row>
    <row r="3132" spans="1:11" ht="30" customHeight="1" x14ac:dyDescent="0.3">
      <c r="A3132" s="5">
        <v>3131</v>
      </c>
      <c r="B3132" s="6" t="s">
        <v>14836</v>
      </c>
      <c r="C3132" s="6" t="s">
        <v>6610</v>
      </c>
      <c r="D3132" s="6" t="s">
        <v>9681</v>
      </c>
      <c r="E3132" s="6" t="s">
        <v>14837</v>
      </c>
      <c r="F3132" s="5">
        <v>2019</v>
      </c>
      <c r="G3132" s="5" t="s">
        <v>7508</v>
      </c>
      <c r="H3132" s="4" t="s">
        <v>8689</v>
      </c>
      <c r="I3132" s="5" t="s">
        <v>3760</v>
      </c>
      <c r="J3132" s="5" t="s">
        <v>9835</v>
      </c>
      <c r="K3132" s="5">
        <v>2</v>
      </c>
    </row>
    <row r="3133" spans="1:11" ht="30" customHeight="1" x14ac:dyDescent="0.3">
      <c r="A3133" s="5">
        <v>3132</v>
      </c>
      <c r="B3133" s="6" t="s">
        <v>14838</v>
      </c>
      <c r="C3133" s="6" t="s">
        <v>6613</v>
      </c>
      <c r="D3133" s="6" t="s">
        <v>14839</v>
      </c>
      <c r="E3133" s="6" t="s">
        <v>7164</v>
      </c>
      <c r="F3133" s="5">
        <v>2019</v>
      </c>
      <c r="G3133" s="5" t="s">
        <v>7790</v>
      </c>
      <c r="H3133" s="4" t="s">
        <v>8953</v>
      </c>
      <c r="I3133" s="5" t="s">
        <v>3764</v>
      </c>
      <c r="J3133" s="5" t="s">
        <v>9835</v>
      </c>
      <c r="K3133" s="5">
        <v>2</v>
      </c>
    </row>
    <row r="3134" spans="1:11" ht="30" customHeight="1" x14ac:dyDescent="0.3">
      <c r="A3134" s="5">
        <v>3133</v>
      </c>
      <c r="B3134" s="6" t="s">
        <v>14840</v>
      </c>
      <c r="C3134" s="6" t="s">
        <v>6614</v>
      </c>
      <c r="D3134" s="6" t="s">
        <v>9800</v>
      </c>
      <c r="E3134" s="6" t="s">
        <v>11003</v>
      </c>
      <c r="F3134" s="5">
        <v>2019</v>
      </c>
      <c r="G3134" s="5" t="s">
        <v>7601</v>
      </c>
      <c r="H3134" s="4" t="s">
        <v>8782</v>
      </c>
      <c r="I3134" s="5" t="s">
        <v>3765</v>
      </c>
      <c r="J3134" s="5" t="s">
        <v>9835</v>
      </c>
      <c r="K3134" s="5">
        <v>2</v>
      </c>
    </row>
    <row r="3135" spans="1:11" ht="30" customHeight="1" x14ac:dyDescent="0.3">
      <c r="A3135" s="5">
        <v>3134</v>
      </c>
      <c r="B3135" s="6" t="s">
        <v>14841</v>
      </c>
      <c r="C3135" s="6" t="s">
        <v>6620</v>
      </c>
      <c r="D3135" s="6" t="s">
        <v>9730</v>
      </c>
      <c r="E3135" s="6" t="s">
        <v>11313</v>
      </c>
      <c r="F3135" s="5">
        <v>2019</v>
      </c>
      <c r="G3135" s="5" t="s">
        <v>7700</v>
      </c>
      <c r="H3135" s="4" t="s">
        <v>8863</v>
      </c>
      <c r="I3135" s="5" t="s">
        <v>3771</v>
      </c>
      <c r="J3135" s="5" t="s">
        <v>9835</v>
      </c>
      <c r="K3135" s="5">
        <v>2</v>
      </c>
    </row>
    <row r="3136" spans="1:11" ht="30" customHeight="1" x14ac:dyDescent="0.3">
      <c r="A3136" s="5">
        <v>3135</v>
      </c>
      <c r="B3136" s="6" t="s">
        <v>14842</v>
      </c>
      <c r="C3136" s="6" t="s">
        <v>6621</v>
      </c>
      <c r="D3136" s="6" t="s">
        <v>9675</v>
      </c>
      <c r="E3136" s="6" t="s">
        <v>14843</v>
      </c>
      <c r="F3136" s="5">
        <v>2019</v>
      </c>
      <c r="G3136" s="5" t="s">
        <v>8480</v>
      </c>
      <c r="H3136" s="4" t="s">
        <v>9564</v>
      </c>
      <c r="I3136" s="5" t="s">
        <v>3772</v>
      </c>
      <c r="J3136" s="5" t="s">
        <v>9835</v>
      </c>
      <c r="K3136" s="5">
        <v>2</v>
      </c>
    </row>
    <row r="3137" spans="1:11" ht="30" customHeight="1" x14ac:dyDescent="0.3">
      <c r="A3137" s="5">
        <v>3136</v>
      </c>
      <c r="B3137" s="6" t="s">
        <v>14844</v>
      </c>
      <c r="C3137" s="6" t="s">
        <v>6622</v>
      </c>
      <c r="D3137" s="6" t="s">
        <v>9675</v>
      </c>
      <c r="E3137" s="6" t="s">
        <v>14845</v>
      </c>
      <c r="F3137" s="5">
        <v>2019</v>
      </c>
      <c r="G3137" s="5" t="s">
        <v>8481</v>
      </c>
      <c r="H3137" s="4" t="s">
        <v>9565</v>
      </c>
      <c r="I3137" s="5" t="s">
        <v>3773</v>
      </c>
      <c r="J3137" s="5" t="s">
        <v>9835</v>
      </c>
      <c r="K3137" s="5">
        <v>2</v>
      </c>
    </row>
    <row r="3138" spans="1:11" ht="30" customHeight="1" x14ac:dyDescent="0.3">
      <c r="A3138" s="5">
        <v>3137</v>
      </c>
      <c r="B3138" s="6" t="s">
        <v>14846</v>
      </c>
      <c r="C3138" s="6" t="s">
        <v>6623</v>
      </c>
      <c r="D3138" s="6" t="s">
        <v>9743</v>
      </c>
      <c r="E3138" s="6" t="s">
        <v>10363</v>
      </c>
      <c r="F3138" s="5">
        <v>2019</v>
      </c>
      <c r="G3138" s="5" t="s">
        <v>7427</v>
      </c>
      <c r="H3138" s="4" t="s">
        <v>8608</v>
      </c>
      <c r="I3138" s="5" t="s">
        <v>3774</v>
      </c>
      <c r="J3138" s="5" t="s">
        <v>9835</v>
      </c>
      <c r="K3138" s="5">
        <v>2</v>
      </c>
    </row>
    <row r="3139" spans="1:11" ht="30" customHeight="1" x14ac:dyDescent="0.3">
      <c r="A3139" s="5">
        <v>3138</v>
      </c>
      <c r="B3139" s="6" t="s">
        <v>14847</v>
      </c>
      <c r="C3139" s="6" t="s">
        <v>6627</v>
      </c>
      <c r="D3139" s="6" t="s">
        <v>9676</v>
      </c>
      <c r="E3139" s="6" t="s">
        <v>7075</v>
      </c>
      <c r="F3139" s="5">
        <v>2019</v>
      </c>
      <c r="G3139" s="5" t="s">
        <v>7455</v>
      </c>
      <c r="H3139" s="4" t="s">
        <v>8636</v>
      </c>
      <c r="I3139" s="5" t="s">
        <v>3778</v>
      </c>
      <c r="J3139" s="5" t="s">
        <v>9835</v>
      </c>
      <c r="K3139" s="5">
        <v>2</v>
      </c>
    </row>
    <row r="3140" spans="1:11" ht="30" customHeight="1" x14ac:dyDescent="0.3">
      <c r="A3140" s="5">
        <v>3139</v>
      </c>
      <c r="B3140" s="6" t="s">
        <v>14848</v>
      </c>
      <c r="C3140" s="6" t="s">
        <v>6631</v>
      </c>
      <c r="D3140" s="6" t="s">
        <v>9728</v>
      </c>
      <c r="E3140" s="6" t="s">
        <v>7201</v>
      </c>
      <c r="F3140" s="5">
        <v>2019</v>
      </c>
      <c r="G3140" s="5" t="s">
        <v>7904</v>
      </c>
      <c r="H3140" s="4" t="s">
        <v>9054</v>
      </c>
      <c r="I3140" s="5" t="s">
        <v>3782</v>
      </c>
      <c r="J3140" s="5" t="s">
        <v>9835</v>
      </c>
      <c r="K3140" s="5">
        <v>2</v>
      </c>
    </row>
    <row r="3141" spans="1:11" ht="30" customHeight="1" x14ac:dyDescent="0.3">
      <c r="A3141" s="5">
        <v>3140</v>
      </c>
      <c r="B3141" s="6" t="s">
        <v>14849</v>
      </c>
      <c r="C3141" s="6" t="s">
        <v>6632</v>
      </c>
      <c r="D3141" s="6" t="s">
        <v>10365</v>
      </c>
      <c r="E3141" s="6" t="s">
        <v>7370</v>
      </c>
      <c r="F3141" s="5">
        <v>2019</v>
      </c>
      <c r="G3141" s="5" t="s">
        <v>7488</v>
      </c>
      <c r="H3141" s="4" t="s">
        <v>8668</v>
      </c>
      <c r="I3141" s="5" t="s">
        <v>3783</v>
      </c>
      <c r="J3141" s="5" t="s">
        <v>9835</v>
      </c>
      <c r="K3141" s="5">
        <v>2</v>
      </c>
    </row>
    <row r="3142" spans="1:11" ht="30" customHeight="1" x14ac:dyDescent="0.3">
      <c r="A3142" s="5">
        <v>3141</v>
      </c>
      <c r="B3142" s="6" t="s">
        <v>14850</v>
      </c>
      <c r="C3142" s="6" t="s">
        <v>6633</v>
      </c>
      <c r="D3142" s="6" t="s">
        <v>9692</v>
      </c>
      <c r="E3142" s="6" t="s">
        <v>7164</v>
      </c>
      <c r="F3142" s="5">
        <v>2019</v>
      </c>
      <c r="G3142" s="5" t="s">
        <v>7790</v>
      </c>
      <c r="H3142" s="4" t="s">
        <v>8953</v>
      </c>
      <c r="I3142" s="5" t="s">
        <v>3784</v>
      </c>
      <c r="J3142" s="5" t="s">
        <v>9835</v>
      </c>
      <c r="K3142" s="5">
        <v>2</v>
      </c>
    </row>
    <row r="3143" spans="1:11" ht="30" customHeight="1" x14ac:dyDescent="0.3">
      <c r="A3143" s="5">
        <v>3142</v>
      </c>
      <c r="B3143" s="6" t="s">
        <v>14851</v>
      </c>
      <c r="C3143" s="6" t="s">
        <v>6635</v>
      </c>
      <c r="D3143" s="6" t="s">
        <v>9740</v>
      </c>
      <c r="E3143" s="6" t="s">
        <v>11313</v>
      </c>
      <c r="F3143" s="5">
        <v>2019</v>
      </c>
      <c r="G3143" s="5" t="s">
        <v>7700</v>
      </c>
      <c r="H3143" s="4" t="s">
        <v>8863</v>
      </c>
      <c r="I3143" s="5" t="s">
        <v>3786</v>
      </c>
      <c r="J3143" s="5" t="s">
        <v>9835</v>
      </c>
      <c r="K3143" s="5">
        <v>2</v>
      </c>
    </row>
    <row r="3144" spans="1:11" ht="30" customHeight="1" x14ac:dyDescent="0.3">
      <c r="A3144" s="5">
        <v>3143</v>
      </c>
      <c r="B3144" s="6" t="s">
        <v>4426</v>
      </c>
      <c r="C3144" s="6" t="s">
        <v>6637</v>
      </c>
      <c r="D3144" s="6" t="s">
        <v>9683</v>
      </c>
      <c r="E3144" s="6" t="s">
        <v>7201</v>
      </c>
      <c r="F3144" s="5">
        <v>2019</v>
      </c>
      <c r="G3144" s="5" t="s">
        <v>7904</v>
      </c>
      <c r="H3144" s="4" t="s">
        <v>9054</v>
      </c>
      <c r="I3144" s="5" t="s">
        <v>3788</v>
      </c>
      <c r="J3144" s="5" t="s">
        <v>9835</v>
      </c>
      <c r="K3144" s="5">
        <v>2</v>
      </c>
    </row>
    <row r="3145" spans="1:11" ht="30" customHeight="1" x14ac:dyDescent="0.3">
      <c r="A3145" s="5">
        <v>3144</v>
      </c>
      <c r="B3145" s="6" t="s">
        <v>14852</v>
      </c>
      <c r="C3145" s="6" t="s">
        <v>6638</v>
      </c>
      <c r="D3145" s="6" t="s">
        <v>9714</v>
      </c>
      <c r="E3145" s="6" t="s">
        <v>7201</v>
      </c>
      <c r="F3145" s="5">
        <v>2019</v>
      </c>
      <c r="G3145" s="5" t="s">
        <v>7904</v>
      </c>
      <c r="H3145" s="4" t="s">
        <v>9054</v>
      </c>
      <c r="I3145" s="5" t="s">
        <v>3790</v>
      </c>
      <c r="J3145" s="5" t="s">
        <v>9835</v>
      </c>
      <c r="K3145" s="5">
        <v>2</v>
      </c>
    </row>
    <row r="3146" spans="1:11" ht="30" customHeight="1" x14ac:dyDescent="0.3">
      <c r="A3146" s="5">
        <v>3145</v>
      </c>
      <c r="B3146" s="6" t="s">
        <v>14853</v>
      </c>
      <c r="C3146" s="6" t="s">
        <v>14854</v>
      </c>
      <c r="D3146" s="6" t="s">
        <v>9681</v>
      </c>
      <c r="E3146" s="6" t="s">
        <v>10445</v>
      </c>
      <c r="F3146" s="5">
        <v>2020</v>
      </c>
      <c r="G3146" s="5" t="s">
        <v>7454</v>
      </c>
      <c r="H3146" s="4" t="s">
        <v>8635</v>
      </c>
      <c r="I3146" s="5" t="s">
        <v>3796</v>
      </c>
      <c r="J3146" s="5" t="s">
        <v>9835</v>
      </c>
      <c r="K3146" s="5">
        <v>2</v>
      </c>
    </row>
    <row r="3147" spans="1:11" ht="30" customHeight="1" x14ac:dyDescent="0.3">
      <c r="A3147" s="5">
        <v>3146</v>
      </c>
      <c r="B3147" s="6" t="s">
        <v>14855</v>
      </c>
      <c r="C3147" s="6" t="s">
        <v>14856</v>
      </c>
      <c r="D3147" s="6" t="s">
        <v>9681</v>
      </c>
      <c r="E3147" s="6" t="s">
        <v>10445</v>
      </c>
      <c r="F3147" s="5">
        <v>2020</v>
      </c>
      <c r="G3147" s="5" t="s">
        <v>7454</v>
      </c>
      <c r="H3147" s="4" t="s">
        <v>8635</v>
      </c>
      <c r="I3147" s="5" t="s">
        <v>3797</v>
      </c>
      <c r="J3147" s="5" t="s">
        <v>9835</v>
      </c>
      <c r="K3147" s="5">
        <v>2</v>
      </c>
    </row>
    <row r="3148" spans="1:11" ht="30" customHeight="1" x14ac:dyDescent="0.3">
      <c r="A3148" s="5">
        <v>3147</v>
      </c>
      <c r="B3148" s="6" t="s">
        <v>14857</v>
      </c>
      <c r="C3148" s="6" t="s">
        <v>14858</v>
      </c>
      <c r="D3148" s="6" t="s">
        <v>9722</v>
      </c>
      <c r="E3148" s="6" t="s">
        <v>11452</v>
      </c>
      <c r="F3148" s="5">
        <v>2019</v>
      </c>
      <c r="G3148" s="5" t="s">
        <v>7724</v>
      </c>
      <c r="H3148" s="4" t="s">
        <v>8836</v>
      </c>
      <c r="I3148" s="5" t="s">
        <v>3802</v>
      </c>
      <c r="J3148" s="5" t="s">
        <v>9835</v>
      </c>
      <c r="K3148" s="5">
        <v>2</v>
      </c>
    </row>
    <row r="3149" spans="1:11" ht="30" customHeight="1" x14ac:dyDescent="0.3">
      <c r="A3149" s="5">
        <v>3148</v>
      </c>
      <c r="B3149" s="6" t="s">
        <v>14859</v>
      </c>
      <c r="C3149" s="6" t="s">
        <v>6639</v>
      </c>
      <c r="D3149" s="6" t="s">
        <v>9922</v>
      </c>
      <c r="E3149" s="6" t="s">
        <v>7187</v>
      </c>
      <c r="F3149" s="5">
        <v>2020</v>
      </c>
      <c r="G3149" s="5" t="s">
        <v>7875</v>
      </c>
      <c r="H3149" s="4" t="s">
        <v>9029</v>
      </c>
      <c r="I3149" s="5" t="s">
        <v>3809</v>
      </c>
      <c r="J3149" s="5" t="s">
        <v>9835</v>
      </c>
      <c r="K3149" s="5">
        <v>2</v>
      </c>
    </row>
    <row r="3150" spans="1:11" ht="30" customHeight="1" x14ac:dyDescent="0.3">
      <c r="A3150" s="5">
        <v>3149</v>
      </c>
      <c r="B3150" s="6" t="s">
        <v>14860</v>
      </c>
      <c r="C3150" s="6" t="s">
        <v>14861</v>
      </c>
      <c r="D3150" s="6" t="s">
        <v>7143</v>
      </c>
      <c r="E3150" s="6" t="s">
        <v>12399</v>
      </c>
      <c r="F3150" s="5">
        <v>2021</v>
      </c>
      <c r="G3150" s="5" t="s">
        <v>7832</v>
      </c>
      <c r="H3150" s="4" t="s">
        <v>8990</v>
      </c>
      <c r="I3150" s="5" t="s">
        <v>3810</v>
      </c>
      <c r="J3150" s="5" t="s">
        <v>9835</v>
      </c>
      <c r="K3150" s="5">
        <v>2</v>
      </c>
    </row>
    <row r="3151" spans="1:11" ht="30" customHeight="1" x14ac:dyDescent="0.3">
      <c r="A3151" s="5">
        <v>3150</v>
      </c>
      <c r="B3151" s="6" t="s">
        <v>14862</v>
      </c>
      <c r="C3151" s="6" t="s">
        <v>14863</v>
      </c>
      <c r="D3151" s="6" t="s">
        <v>9675</v>
      </c>
      <c r="E3151" s="6" t="s">
        <v>10428</v>
      </c>
      <c r="F3151" s="5">
        <v>2020</v>
      </c>
      <c r="G3151" s="5" t="s">
        <v>7448</v>
      </c>
      <c r="H3151" s="4" t="s">
        <v>8629</v>
      </c>
      <c r="I3151" s="5" t="s">
        <v>3811</v>
      </c>
      <c r="J3151" s="5" t="s">
        <v>9835</v>
      </c>
      <c r="K3151" s="5">
        <v>2</v>
      </c>
    </row>
    <row r="3152" spans="1:11" ht="30" customHeight="1" x14ac:dyDescent="0.3">
      <c r="A3152" s="5">
        <v>3151</v>
      </c>
      <c r="B3152" s="6" t="s">
        <v>14864</v>
      </c>
      <c r="C3152" s="6" t="s">
        <v>6640</v>
      </c>
      <c r="D3152" s="6" t="s">
        <v>9870</v>
      </c>
      <c r="E3152" s="6" t="s">
        <v>11712</v>
      </c>
      <c r="F3152" s="5">
        <v>2021</v>
      </c>
      <c r="G3152" s="5" t="s">
        <v>7742</v>
      </c>
      <c r="H3152" s="4" t="s">
        <v>8904</v>
      </c>
      <c r="I3152" s="5" t="s">
        <v>3812</v>
      </c>
      <c r="J3152" s="5" t="s">
        <v>9835</v>
      </c>
      <c r="K3152" s="5">
        <v>2</v>
      </c>
    </row>
    <row r="3153" spans="1:11" ht="30" customHeight="1" x14ac:dyDescent="0.3">
      <c r="A3153" s="5">
        <v>3152</v>
      </c>
      <c r="B3153" s="6" t="s">
        <v>14865</v>
      </c>
      <c r="C3153" s="6" t="s">
        <v>14866</v>
      </c>
      <c r="D3153" s="6" t="s">
        <v>10439</v>
      </c>
      <c r="E3153" s="6" t="s">
        <v>10890</v>
      </c>
      <c r="F3153" s="5">
        <v>2020</v>
      </c>
      <c r="G3153" s="5" t="s">
        <v>7575</v>
      </c>
      <c r="H3153" s="4" t="s">
        <v>8756</v>
      </c>
      <c r="I3153" s="5" t="s">
        <v>3813</v>
      </c>
      <c r="J3153" s="5" t="s">
        <v>9835</v>
      </c>
      <c r="K3153" s="5">
        <v>2</v>
      </c>
    </row>
    <row r="3154" spans="1:11" ht="30" customHeight="1" x14ac:dyDescent="0.3">
      <c r="A3154" s="5">
        <v>3153</v>
      </c>
      <c r="B3154" s="6" t="s">
        <v>14867</v>
      </c>
      <c r="C3154" s="6" t="s">
        <v>6641</v>
      </c>
      <c r="D3154" s="6" t="s">
        <v>12066</v>
      </c>
      <c r="E3154" s="6" t="s">
        <v>7129</v>
      </c>
      <c r="F3154" s="5">
        <v>2021</v>
      </c>
      <c r="G3154" s="5" t="s">
        <v>7434</v>
      </c>
      <c r="H3154" s="4" t="s">
        <v>8615</v>
      </c>
      <c r="I3154" s="5" t="s">
        <v>3814</v>
      </c>
      <c r="J3154" s="5" t="s">
        <v>9835</v>
      </c>
      <c r="K3154" s="5">
        <v>2</v>
      </c>
    </row>
    <row r="3155" spans="1:11" ht="30" customHeight="1" x14ac:dyDescent="0.3">
      <c r="A3155" s="5">
        <v>3154</v>
      </c>
      <c r="B3155" s="6" t="s">
        <v>14868</v>
      </c>
      <c r="C3155" s="6" t="s">
        <v>6642</v>
      </c>
      <c r="D3155" s="6" t="s">
        <v>10365</v>
      </c>
      <c r="E3155" s="6" t="s">
        <v>14869</v>
      </c>
      <c r="F3155" s="5">
        <v>2020</v>
      </c>
      <c r="G3155" s="5" t="s">
        <v>8485</v>
      </c>
      <c r="H3155" s="4" t="s">
        <v>9566</v>
      </c>
      <c r="I3155" s="5" t="s">
        <v>3815</v>
      </c>
      <c r="J3155" s="5" t="s">
        <v>9835</v>
      </c>
      <c r="K3155" s="5">
        <v>2</v>
      </c>
    </row>
    <row r="3156" spans="1:11" ht="30" customHeight="1" x14ac:dyDescent="0.3">
      <c r="A3156" s="5">
        <v>3155</v>
      </c>
      <c r="B3156" s="6" t="s">
        <v>14870</v>
      </c>
      <c r="C3156" s="6" t="s">
        <v>14871</v>
      </c>
      <c r="D3156" s="6" t="s">
        <v>9699</v>
      </c>
      <c r="E3156" s="6" t="s">
        <v>11850</v>
      </c>
      <c r="F3156" s="5">
        <v>2020</v>
      </c>
      <c r="G3156" s="5" t="s">
        <v>7753</v>
      </c>
      <c r="H3156" s="4" t="s">
        <v>8915</v>
      </c>
      <c r="I3156" s="5" t="s">
        <v>3816</v>
      </c>
      <c r="J3156" s="5" t="s">
        <v>9835</v>
      </c>
      <c r="K3156" s="5">
        <v>2</v>
      </c>
    </row>
    <row r="3157" spans="1:11" ht="30" customHeight="1" x14ac:dyDescent="0.3">
      <c r="A3157" s="5">
        <v>3156</v>
      </c>
      <c r="B3157" s="6" t="s">
        <v>14872</v>
      </c>
      <c r="C3157" s="6" t="s">
        <v>14873</v>
      </c>
      <c r="D3157" s="6" t="s">
        <v>10365</v>
      </c>
      <c r="E3157" s="6" t="s">
        <v>10929</v>
      </c>
      <c r="F3157" s="5">
        <v>2020</v>
      </c>
      <c r="G3157" s="5" t="s">
        <v>7585</v>
      </c>
      <c r="H3157" s="4" t="s">
        <v>8766</v>
      </c>
      <c r="I3157" s="5" t="s">
        <v>3817</v>
      </c>
      <c r="J3157" s="5" t="s">
        <v>9835</v>
      </c>
      <c r="K3157" s="5">
        <v>2</v>
      </c>
    </row>
    <row r="3158" spans="1:11" ht="30" customHeight="1" x14ac:dyDescent="0.3">
      <c r="A3158" s="5">
        <v>3157</v>
      </c>
      <c r="B3158" s="6" t="s">
        <v>14874</v>
      </c>
      <c r="C3158" s="6" t="s">
        <v>6643</v>
      </c>
      <c r="D3158" s="6" t="s">
        <v>10365</v>
      </c>
      <c r="E3158" s="6" t="s">
        <v>7134</v>
      </c>
      <c r="F3158" s="5">
        <v>2021</v>
      </c>
      <c r="G3158" s="5" t="s">
        <v>7705</v>
      </c>
      <c r="H3158" s="4" t="s">
        <v>8868</v>
      </c>
      <c r="I3158" s="5" t="s">
        <v>3818</v>
      </c>
      <c r="J3158" s="5" t="s">
        <v>9835</v>
      </c>
      <c r="K3158" s="5">
        <v>2</v>
      </c>
    </row>
    <row r="3159" spans="1:11" ht="30" customHeight="1" x14ac:dyDescent="0.3">
      <c r="A3159" s="5">
        <v>3158</v>
      </c>
      <c r="B3159" s="6" t="s">
        <v>14875</v>
      </c>
      <c r="C3159" s="6" t="s">
        <v>14876</v>
      </c>
      <c r="D3159" s="6" t="s">
        <v>9681</v>
      </c>
      <c r="E3159" s="6" t="s">
        <v>12547</v>
      </c>
      <c r="F3159" s="5">
        <v>2020</v>
      </c>
      <c r="G3159" s="5" t="s">
        <v>7890</v>
      </c>
      <c r="H3159" s="4" t="s">
        <v>9043</v>
      </c>
      <c r="I3159" s="5" t="s">
        <v>3819</v>
      </c>
      <c r="J3159" s="5" t="s">
        <v>9835</v>
      </c>
      <c r="K3159" s="5">
        <v>2</v>
      </c>
    </row>
    <row r="3160" spans="1:11" ht="30" customHeight="1" x14ac:dyDescent="0.3">
      <c r="A3160" s="5">
        <v>3159</v>
      </c>
      <c r="B3160" s="6" t="s">
        <v>14877</v>
      </c>
      <c r="C3160" s="6" t="s">
        <v>14878</v>
      </c>
      <c r="D3160" s="6" t="s">
        <v>9680</v>
      </c>
      <c r="E3160" s="6" t="s">
        <v>10420</v>
      </c>
      <c r="F3160" s="5">
        <v>2021</v>
      </c>
      <c r="G3160" s="5" t="s">
        <v>7444</v>
      </c>
      <c r="H3160" s="4" t="s">
        <v>8625</v>
      </c>
      <c r="I3160" s="5" t="s">
        <v>3820</v>
      </c>
      <c r="J3160" s="5" t="s">
        <v>9835</v>
      </c>
      <c r="K3160" s="5">
        <v>2</v>
      </c>
    </row>
    <row r="3161" spans="1:11" ht="30" customHeight="1" x14ac:dyDescent="0.3">
      <c r="A3161" s="5">
        <v>3160</v>
      </c>
      <c r="B3161" s="6" t="s">
        <v>14879</v>
      </c>
      <c r="C3161" s="6" t="s">
        <v>14880</v>
      </c>
      <c r="D3161" s="6" t="s">
        <v>9676</v>
      </c>
      <c r="E3161" s="6" t="s">
        <v>7091</v>
      </c>
      <c r="F3161" s="5">
        <v>2020</v>
      </c>
      <c r="G3161" s="5" t="s">
        <v>7535</v>
      </c>
      <c r="H3161" s="4" t="s">
        <v>8716</v>
      </c>
      <c r="I3161" s="5" t="s">
        <v>3821</v>
      </c>
      <c r="J3161" s="5" t="s">
        <v>9835</v>
      </c>
      <c r="K3161" s="5">
        <v>2</v>
      </c>
    </row>
    <row r="3162" spans="1:11" ht="30" customHeight="1" x14ac:dyDescent="0.3">
      <c r="A3162" s="5">
        <v>3161</v>
      </c>
      <c r="B3162" s="6" t="s">
        <v>14881</v>
      </c>
      <c r="C3162" s="6" t="s">
        <v>6644</v>
      </c>
      <c r="D3162" s="6" t="s">
        <v>9677</v>
      </c>
      <c r="E3162" s="6" t="s">
        <v>14882</v>
      </c>
      <c r="F3162" s="5">
        <v>2020</v>
      </c>
      <c r="G3162" s="5" t="s">
        <v>8486</v>
      </c>
      <c r="H3162" s="4" t="s">
        <v>9567</v>
      </c>
      <c r="I3162" s="5" t="s">
        <v>3822</v>
      </c>
      <c r="J3162" s="5" t="s">
        <v>9835</v>
      </c>
      <c r="K3162" s="5">
        <v>2</v>
      </c>
    </row>
    <row r="3163" spans="1:11" ht="30" customHeight="1" x14ac:dyDescent="0.3">
      <c r="A3163" s="5">
        <v>3162</v>
      </c>
      <c r="B3163" s="6" t="s">
        <v>14883</v>
      </c>
      <c r="C3163" s="6" t="s">
        <v>6645</v>
      </c>
      <c r="D3163" s="6" t="s">
        <v>10365</v>
      </c>
      <c r="E3163" s="6" t="s">
        <v>14869</v>
      </c>
      <c r="F3163" s="5">
        <v>2020</v>
      </c>
      <c r="G3163" s="5" t="s">
        <v>8485</v>
      </c>
      <c r="H3163" s="4" t="s">
        <v>9566</v>
      </c>
      <c r="I3163" s="5" t="s">
        <v>3823</v>
      </c>
      <c r="J3163" s="5" t="s">
        <v>9835</v>
      </c>
      <c r="K3163" s="5">
        <v>2</v>
      </c>
    </row>
    <row r="3164" spans="1:11" ht="30" customHeight="1" x14ac:dyDescent="0.3">
      <c r="A3164" s="5">
        <v>3163</v>
      </c>
      <c r="B3164" s="6" t="s">
        <v>14884</v>
      </c>
      <c r="C3164" s="6" t="s">
        <v>14885</v>
      </c>
      <c r="D3164" s="6" t="s">
        <v>12786</v>
      </c>
      <c r="E3164" s="6" t="s">
        <v>7134</v>
      </c>
      <c r="F3164" s="5">
        <v>2021</v>
      </c>
      <c r="G3164" s="5" t="s">
        <v>7705</v>
      </c>
      <c r="H3164" s="4" t="s">
        <v>8868</v>
      </c>
      <c r="I3164" s="5" t="s">
        <v>3824</v>
      </c>
      <c r="J3164" s="5" t="s">
        <v>9835</v>
      </c>
      <c r="K3164" s="5">
        <v>2</v>
      </c>
    </row>
    <row r="3165" spans="1:11" ht="30" customHeight="1" x14ac:dyDescent="0.3">
      <c r="A3165" s="5">
        <v>3164</v>
      </c>
      <c r="B3165" s="6" t="s">
        <v>14886</v>
      </c>
      <c r="C3165" s="6" t="s">
        <v>6646</v>
      </c>
      <c r="D3165" s="6" t="s">
        <v>10439</v>
      </c>
      <c r="E3165" s="6" t="s">
        <v>7069</v>
      </c>
      <c r="F3165" s="5">
        <v>2020</v>
      </c>
      <c r="G3165" s="5" t="s">
        <v>7440</v>
      </c>
      <c r="H3165" s="4" t="s">
        <v>8621</v>
      </c>
      <c r="I3165" s="5" t="s">
        <v>3825</v>
      </c>
      <c r="J3165" s="5" t="s">
        <v>9835</v>
      </c>
      <c r="K3165" s="5">
        <v>2</v>
      </c>
    </row>
    <row r="3166" spans="1:11" ht="30" customHeight="1" x14ac:dyDescent="0.3">
      <c r="A3166" s="5">
        <v>3165</v>
      </c>
      <c r="B3166" s="6" t="s">
        <v>14887</v>
      </c>
      <c r="C3166" s="6" t="s">
        <v>11312</v>
      </c>
      <c r="D3166" s="6" t="s">
        <v>7143</v>
      </c>
      <c r="E3166" s="6" t="s">
        <v>11985</v>
      </c>
      <c r="F3166" s="5">
        <v>2020</v>
      </c>
      <c r="G3166" s="5" t="s">
        <v>7768</v>
      </c>
      <c r="H3166" s="4" t="s">
        <v>8930</v>
      </c>
      <c r="I3166" s="5" t="s">
        <v>3826</v>
      </c>
      <c r="J3166" s="5" t="s">
        <v>9835</v>
      </c>
      <c r="K3166" s="5">
        <v>2</v>
      </c>
    </row>
    <row r="3167" spans="1:11" ht="30" customHeight="1" x14ac:dyDescent="0.3">
      <c r="A3167" s="5">
        <v>3166</v>
      </c>
      <c r="B3167" s="6" t="s">
        <v>14888</v>
      </c>
      <c r="C3167" s="6" t="s">
        <v>14889</v>
      </c>
      <c r="D3167" s="6" t="s">
        <v>9870</v>
      </c>
      <c r="E3167" s="6" t="s">
        <v>7178</v>
      </c>
      <c r="F3167" s="5">
        <v>2020</v>
      </c>
      <c r="G3167" s="5" t="s">
        <v>7842</v>
      </c>
      <c r="H3167" s="4" t="s">
        <v>8999</v>
      </c>
      <c r="I3167" s="5" t="s">
        <v>3827</v>
      </c>
      <c r="J3167" s="5" t="s">
        <v>9835</v>
      </c>
      <c r="K3167" s="5">
        <v>2</v>
      </c>
    </row>
    <row r="3168" spans="1:11" ht="30" customHeight="1" x14ac:dyDescent="0.3">
      <c r="A3168" s="5">
        <v>3167</v>
      </c>
      <c r="B3168" s="6" t="s">
        <v>14890</v>
      </c>
      <c r="C3168" s="6" t="s">
        <v>6647</v>
      </c>
      <c r="D3168" s="6" t="s">
        <v>9702</v>
      </c>
      <c r="E3168" s="6" t="s">
        <v>11850</v>
      </c>
      <c r="F3168" s="5">
        <v>2020</v>
      </c>
      <c r="G3168" s="5" t="s">
        <v>7753</v>
      </c>
      <c r="H3168" s="4" t="s">
        <v>8915</v>
      </c>
      <c r="I3168" s="5" t="s">
        <v>3828</v>
      </c>
      <c r="J3168" s="5" t="s">
        <v>9835</v>
      </c>
      <c r="K3168" s="5">
        <v>2</v>
      </c>
    </row>
    <row r="3169" spans="1:11" ht="30" customHeight="1" x14ac:dyDescent="0.3">
      <c r="A3169" s="5">
        <v>3168</v>
      </c>
      <c r="B3169" s="6" t="s">
        <v>14891</v>
      </c>
      <c r="C3169" s="6" t="s">
        <v>14892</v>
      </c>
      <c r="D3169" s="6" t="s">
        <v>9675</v>
      </c>
      <c r="E3169" s="6" t="s">
        <v>7130</v>
      </c>
      <c r="F3169" s="5">
        <v>2020</v>
      </c>
      <c r="G3169" s="5" t="s">
        <v>7691</v>
      </c>
      <c r="H3169" s="4" t="s">
        <v>8854</v>
      </c>
      <c r="I3169" s="5" t="s">
        <v>3829</v>
      </c>
      <c r="J3169" s="5" t="s">
        <v>9835</v>
      </c>
      <c r="K3169" s="5">
        <v>2</v>
      </c>
    </row>
    <row r="3170" spans="1:11" ht="30" customHeight="1" x14ac:dyDescent="0.3">
      <c r="A3170" s="5">
        <v>3169</v>
      </c>
      <c r="B3170" s="6" t="s">
        <v>14893</v>
      </c>
      <c r="C3170" s="6" t="s">
        <v>14894</v>
      </c>
      <c r="D3170" s="6" t="s">
        <v>9699</v>
      </c>
      <c r="E3170" s="6" t="s">
        <v>11850</v>
      </c>
      <c r="F3170" s="5">
        <v>2020</v>
      </c>
      <c r="G3170" s="5" t="s">
        <v>7753</v>
      </c>
      <c r="H3170" s="4" t="s">
        <v>8915</v>
      </c>
      <c r="I3170" s="5" t="s">
        <v>3830</v>
      </c>
      <c r="J3170" s="5" t="s">
        <v>9835</v>
      </c>
      <c r="K3170" s="5">
        <v>2</v>
      </c>
    </row>
    <row r="3171" spans="1:11" ht="30" customHeight="1" x14ac:dyDescent="0.3">
      <c r="A3171" s="5">
        <v>3170</v>
      </c>
      <c r="B3171" s="6" t="s">
        <v>14895</v>
      </c>
      <c r="C3171" s="6" t="s">
        <v>6648</v>
      </c>
      <c r="D3171" s="6" t="s">
        <v>9702</v>
      </c>
      <c r="E3171" s="6" t="s">
        <v>11850</v>
      </c>
      <c r="F3171" s="5">
        <v>2020</v>
      </c>
      <c r="G3171" s="5" t="s">
        <v>7753</v>
      </c>
      <c r="H3171" s="4" t="s">
        <v>8915</v>
      </c>
      <c r="I3171" s="5" t="s">
        <v>3831</v>
      </c>
      <c r="J3171" s="5" t="s">
        <v>9835</v>
      </c>
      <c r="K3171" s="5">
        <v>2</v>
      </c>
    </row>
    <row r="3172" spans="1:11" ht="30" customHeight="1" x14ac:dyDescent="0.3">
      <c r="A3172" s="5">
        <v>3171</v>
      </c>
      <c r="B3172" s="6" t="s">
        <v>14896</v>
      </c>
      <c r="C3172" s="6" t="s">
        <v>6649</v>
      </c>
      <c r="D3172" s="6" t="s">
        <v>9675</v>
      </c>
      <c r="E3172" s="6" t="s">
        <v>7393</v>
      </c>
      <c r="F3172" s="5">
        <v>2020</v>
      </c>
      <c r="G3172" s="5" t="s">
        <v>8487</v>
      </c>
      <c r="H3172" s="4" t="s">
        <v>9568</v>
      </c>
      <c r="I3172" s="5" t="s">
        <v>3832</v>
      </c>
      <c r="J3172" s="5" t="s">
        <v>9835</v>
      </c>
      <c r="K3172" s="5">
        <v>2</v>
      </c>
    </row>
    <row r="3173" spans="1:11" ht="30" customHeight="1" x14ac:dyDescent="0.3">
      <c r="A3173" s="5">
        <v>3172</v>
      </c>
      <c r="B3173" s="6" t="s">
        <v>14897</v>
      </c>
      <c r="C3173" s="6" t="s">
        <v>6650</v>
      </c>
      <c r="D3173" s="6" t="s">
        <v>10365</v>
      </c>
      <c r="E3173" s="6" t="s">
        <v>7154</v>
      </c>
      <c r="F3173" s="5">
        <v>2021</v>
      </c>
      <c r="G3173" s="5" t="s">
        <v>7761</v>
      </c>
      <c r="H3173" s="4" t="s">
        <v>8923</v>
      </c>
      <c r="I3173" s="5" t="s">
        <v>3833</v>
      </c>
      <c r="J3173" s="5" t="s">
        <v>9835</v>
      </c>
      <c r="K3173" s="5">
        <v>2</v>
      </c>
    </row>
    <row r="3174" spans="1:11" ht="30" customHeight="1" x14ac:dyDescent="0.3">
      <c r="A3174" s="5">
        <v>3173</v>
      </c>
      <c r="B3174" s="6" t="s">
        <v>14898</v>
      </c>
      <c r="C3174" s="6" t="s">
        <v>14899</v>
      </c>
      <c r="D3174" s="6" t="s">
        <v>9675</v>
      </c>
      <c r="E3174" s="6" t="s">
        <v>7084</v>
      </c>
      <c r="F3174" s="5">
        <v>2021</v>
      </c>
      <c r="G3174" s="5" t="s">
        <v>7497</v>
      </c>
      <c r="H3174" s="4" t="s">
        <v>8678</v>
      </c>
      <c r="I3174" s="5" t="s">
        <v>3834</v>
      </c>
      <c r="J3174" s="5" t="s">
        <v>9835</v>
      </c>
      <c r="K3174" s="5">
        <v>2</v>
      </c>
    </row>
    <row r="3175" spans="1:11" ht="30" customHeight="1" x14ac:dyDescent="0.3">
      <c r="A3175" s="5">
        <v>3174</v>
      </c>
      <c r="B3175" s="6" t="s">
        <v>14900</v>
      </c>
      <c r="C3175" s="6" t="s">
        <v>14901</v>
      </c>
      <c r="D3175" s="6" t="s">
        <v>9675</v>
      </c>
      <c r="E3175" s="6" t="s">
        <v>7136</v>
      </c>
      <c r="F3175" s="5">
        <v>2020</v>
      </c>
      <c r="G3175" s="5" t="s">
        <v>7709</v>
      </c>
      <c r="H3175" s="4" t="s">
        <v>8872</v>
      </c>
      <c r="I3175" s="5" t="s">
        <v>3835</v>
      </c>
      <c r="J3175" s="5" t="s">
        <v>9835</v>
      </c>
      <c r="K3175" s="5">
        <v>2</v>
      </c>
    </row>
    <row r="3176" spans="1:11" ht="30" customHeight="1" x14ac:dyDescent="0.3">
      <c r="A3176" s="5">
        <v>3175</v>
      </c>
      <c r="B3176" s="6" t="s">
        <v>14902</v>
      </c>
      <c r="C3176" s="6" t="s">
        <v>14903</v>
      </c>
      <c r="D3176" s="6" t="s">
        <v>9677</v>
      </c>
      <c r="E3176" s="6" t="s">
        <v>7146</v>
      </c>
      <c r="F3176" s="5">
        <v>2020</v>
      </c>
      <c r="G3176" s="5" t="s">
        <v>7743</v>
      </c>
      <c r="H3176" s="4" t="s">
        <v>8905</v>
      </c>
      <c r="I3176" s="5" t="s">
        <v>3836</v>
      </c>
      <c r="J3176" s="5" t="s">
        <v>9835</v>
      </c>
      <c r="K3176" s="5">
        <v>2</v>
      </c>
    </row>
    <row r="3177" spans="1:11" ht="30" customHeight="1" x14ac:dyDescent="0.3">
      <c r="A3177" s="5">
        <v>3176</v>
      </c>
      <c r="B3177" s="6" t="s">
        <v>14904</v>
      </c>
      <c r="C3177" s="6" t="s">
        <v>14905</v>
      </c>
      <c r="D3177" s="6" t="s">
        <v>9692</v>
      </c>
      <c r="E3177" s="6" t="s">
        <v>13185</v>
      </c>
      <c r="F3177" s="5">
        <v>2021</v>
      </c>
      <c r="G3177" s="5" t="s">
        <v>8105</v>
      </c>
      <c r="H3177" s="4" t="s">
        <v>9237</v>
      </c>
      <c r="I3177" s="5" t="s">
        <v>3837</v>
      </c>
      <c r="J3177" s="5" t="s">
        <v>9835</v>
      </c>
      <c r="K3177" s="5">
        <v>2</v>
      </c>
    </row>
    <row r="3178" spans="1:11" ht="30" customHeight="1" x14ac:dyDescent="0.3">
      <c r="A3178" s="5">
        <v>3177</v>
      </c>
      <c r="B3178" s="6" t="s">
        <v>14906</v>
      </c>
      <c r="C3178" s="6" t="s">
        <v>14907</v>
      </c>
      <c r="D3178" s="6" t="s">
        <v>10365</v>
      </c>
      <c r="E3178" s="6" t="s">
        <v>7078</v>
      </c>
      <c r="F3178" s="5">
        <v>2020</v>
      </c>
      <c r="G3178" s="5" t="s">
        <v>7468</v>
      </c>
      <c r="H3178" s="4" t="s">
        <v>8649</v>
      </c>
      <c r="I3178" s="5" t="s">
        <v>3838</v>
      </c>
      <c r="J3178" s="5" t="s">
        <v>9835</v>
      </c>
      <c r="K3178" s="5">
        <v>2</v>
      </c>
    </row>
    <row r="3179" spans="1:11" ht="30" customHeight="1" x14ac:dyDescent="0.3">
      <c r="A3179" s="5">
        <v>3178</v>
      </c>
      <c r="B3179" s="6" t="s">
        <v>14908</v>
      </c>
      <c r="C3179" s="6" t="s">
        <v>14909</v>
      </c>
      <c r="D3179" s="6" t="s">
        <v>9676</v>
      </c>
      <c r="E3179" s="6" t="s">
        <v>10527</v>
      </c>
      <c r="F3179" s="5">
        <v>2021</v>
      </c>
      <c r="G3179" s="5" t="s">
        <v>7479</v>
      </c>
      <c r="H3179" s="4" t="s">
        <v>8660</v>
      </c>
      <c r="I3179" s="5" t="s">
        <v>3839</v>
      </c>
      <c r="J3179" s="5" t="s">
        <v>9835</v>
      </c>
      <c r="K3179" s="5">
        <v>2</v>
      </c>
    </row>
    <row r="3180" spans="1:11" ht="30" customHeight="1" x14ac:dyDescent="0.3">
      <c r="A3180" s="5">
        <v>3179</v>
      </c>
      <c r="B3180" s="6" t="s">
        <v>14910</v>
      </c>
      <c r="C3180" s="6" t="s">
        <v>6651</v>
      </c>
      <c r="D3180" s="6" t="s">
        <v>9676</v>
      </c>
      <c r="E3180" s="6" t="s">
        <v>10815</v>
      </c>
      <c r="F3180" s="5">
        <v>2021</v>
      </c>
      <c r="G3180" s="5" t="s">
        <v>7560</v>
      </c>
      <c r="H3180" s="4" t="s">
        <v>8741</v>
      </c>
      <c r="I3180" s="5" t="s">
        <v>3840</v>
      </c>
      <c r="J3180" s="5" t="s">
        <v>9835</v>
      </c>
      <c r="K3180" s="5">
        <v>2</v>
      </c>
    </row>
    <row r="3181" spans="1:11" ht="30" customHeight="1" x14ac:dyDescent="0.3">
      <c r="A3181" s="5">
        <v>3180</v>
      </c>
      <c r="B3181" s="6" t="s">
        <v>14911</v>
      </c>
      <c r="C3181" s="6" t="s">
        <v>14912</v>
      </c>
      <c r="D3181" s="6" t="s">
        <v>14913</v>
      </c>
      <c r="E3181" s="6" t="s">
        <v>7394</v>
      </c>
      <c r="F3181" s="5">
        <v>2020</v>
      </c>
      <c r="G3181" s="5" t="s">
        <v>8488</v>
      </c>
      <c r="H3181" s="4" t="s">
        <v>9569</v>
      </c>
      <c r="I3181" s="5" t="s">
        <v>3841</v>
      </c>
      <c r="J3181" s="5" t="s">
        <v>9835</v>
      </c>
      <c r="K3181" s="5">
        <v>2</v>
      </c>
    </row>
    <row r="3182" spans="1:11" ht="30" customHeight="1" x14ac:dyDescent="0.3">
      <c r="A3182" s="5">
        <v>3181</v>
      </c>
      <c r="B3182" s="6" t="s">
        <v>14914</v>
      </c>
      <c r="C3182" s="6" t="s">
        <v>14915</v>
      </c>
      <c r="D3182" s="6" t="s">
        <v>10365</v>
      </c>
      <c r="E3182" s="6" t="s">
        <v>10417</v>
      </c>
      <c r="F3182" s="5">
        <v>2020</v>
      </c>
      <c r="G3182" s="5" t="s">
        <v>7443</v>
      </c>
      <c r="H3182" s="4" t="s">
        <v>8624</v>
      </c>
      <c r="I3182" s="5" t="s">
        <v>3842</v>
      </c>
      <c r="J3182" s="5" t="s">
        <v>9835</v>
      </c>
      <c r="K3182" s="5">
        <v>2</v>
      </c>
    </row>
    <row r="3183" spans="1:11" ht="30" customHeight="1" x14ac:dyDescent="0.3">
      <c r="A3183" s="5">
        <v>3182</v>
      </c>
      <c r="B3183" s="6" t="s">
        <v>14916</v>
      </c>
      <c r="C3183" s="6" t="s">
        <v>14917</v>
      </c>
      <c r="D3183" s="6" t="s">
        <v>10365</v>
      </c>
      <c r="E3183" s="6" t="s">
        <v>10393</v>
      </c>
      <c r="F3183" s="5">
        <v>2020</v>
      </c>
      <c r="G3183" s="5" t="s">
        <v>7436</v>
      </c>
      <c r="H3183" s="4" t="s">
        <v>8617</v>
      </c>
      <c r="I3183" s="5" t="s">
        <v>3843</v>
      </c>
      <c r="J3183" s="5" t="s">
        <v>9835</v>
      </c>
      <c r="K3183" s="5">
        <v>2</v>
      </c>
    </row>
    <row r="3184" spans="1:11" ht="30" customHeight="1" x14ac:dyDescent="0.3">
      <c r="A3184" s="5">
        <v>3183</v>
      </c>
      <c r="B3184" s="6" t="s">
        <v>14918</v>
      </c>
      <c r="C3184" s="6" t="s">
        <v>14919</v>
      </c>
      <c r="D3184" s="6" t="s">
        <v>11252</v>
      </c>
      <c r="E3184" s="6" t="s">
        <v>10393</v>
      </c>
      <c r="F3184" s="5">
        <v>2020</v>
      </c>
      <c r="G3184" s="5" t="s">
        <v>7436</v>
      </c>
      <c r="H3184" s="4" t="s">
        <v>8617</v>
      </c>
      <c r="I3184" s="5" t="s">
        <v>3844</v>
      </c>
      <c r="J3184" s="5" t="s">
        <v>9835</v>
      </c>
      <c r="K3184" s="5">
        <v>2</v>
      </c>
    </row>
    <row r="3185" spans="1:11" ht="30" customHeight="1" x14ac:dyDescent="0.3">
      <c r="A3185" s="5">
        <v>3184</v>
      </c>
      <c r="B3185" s="6" t="s">
        <v>14920</v>
      </c>
      <c r="C3185" s="6" t="s">
        <v>14921</v>
      </c>
      <c r="D3185" s="6" t="s">
        <v>9702</v>
      </c>
      <c r="E3185" s="6" t="s">
        <v>12101</v>
      </c>
      <c r="F3185" s="5">
        <v>2019</v>
      </c>
      <c r="G3185" s="5" t="s">
        <v>7781</v>
      </c>
      <c r="H3185" s="4" t="s">
        <v>8944</v>
      </c>
      <c r="I3185" s="5" t="s">
        <v>3850</v>
      </c>
      <c r="J3185" s="5" t="s">
        <v>9835</v>
      </c>
      <c r="K3185" s="5">
        <v>2</v>
      </c>
    </row>
    <row r="3186" spans="1:11" ht="30" customHeight="1" x14ac:dyDescent="0.3">
      <c r="A3186" s="5">
        <v>3185</v>
      </c>
      <c r="B3186" s="6" t="s">
        <v>14922</v>
      </c>
      <c r="C3186" s="6" t="s">
        <v>14923</v>
      </c>
      <c r="D3186" s="6" t="s">
        <v>9677</v>
      </c>
      <c r="E3186" s="6" t="s">
        <v>14924</v>
      </c>
      <c r="F3186" s="5">
        <v>2020</v>
      </c>
      <c r="G3186" s="5" t="s">
        <v>8491</v>
      </c>
      <c r="H3186" s="4" t="s">
        <v>9572</v>
      </c>
      <c r="I3186" s="5" t="s">
        <v>3851</v>
      </c>
      <c r="J3186" s="5" t="s">
        <v>9835</v>
      </c>
      <c r="K3186" s="5">
        <v>2</v>
      </c>
    </row>
    <row r="3187" spans="1:11" ht="30" customHeight="1" x14ac:dyDescent="0.3">
      <c r="A3187" s="5">
        <v>3186</v>
      </c>
      <c r="B3187" s="6" t="s">
        <v>4427</v>
      </c>
      <c r="C3187" s="6" t="s">
        <v>14925</v>
      </c>
      <c r="D3187" s="6" t="s">
        <v>9683</v>
      </c>
      <c r="E3187" s="6" t="s">
        <v>12356</v>
      </c>
      <c r="F3187" s="5">
        <v>2019</v>
      </c>
      <c r="G3187" s="5" t="s">
        <v>7724</v>
      </c>
      <c r="H3187" s="4" t="s">
        <v>8836</v>
      </c>
      <c r="I3187" s="5" t="s">
        <v>3854</v>
      </c>
      <c r="J3187" s="5" t="s">
        <v>9835</v>
      </c>
      <c r="K3187" s="5">
        <v>2</v>
      </c>
    </row>
    <row r="3188" spans="1:11" ht="30" customHeight="1" x14ac:dyDescent="0.3">
      <c r="A3188" s="5">
        <v>3187</v>
      </c>
      <c r="B3188" s="6" t="s">
        <v>14926</v>
      </c>
      <c r="C3188" s="6" t="s">
        <v>14927</v>
      </c>
      <c r="D3188" s="6" t="s">
        <v>9699</v>
      </c>
      <c r="E3188" s="6" t="s">
        <v>11845</v>
      </c>
      <c r="F3188" s="5">
        <v>2020</v>
      </c>
      <c r="G3188" s="5" t="s">
        <v>7752</v>
      </c>
      <c r="H3188" s="4" t="s">
        <v>8914</v>
      </c>
      <c r="I3188" s="5" t="s">
        <v>3855</v>
      </c>
      <c r="J3188" s="5" t="s">
        <v>9835</v>
      </c>
      <c r="K3188" s="5">
        <v>2</v>
      </c>
    </row>
    <row r="3189" spans="1:11" ht="30" customHeight="1" x14ac:dyDescent="0.3">
      <c r="A3189" s="5">
        <v>3188</v>
      </c>
      <c r="B3189" s="6" t="s">
        <v>14928</v>
      </c>
      <c r="C3189" s="6" t="s">
        <v>14929</v>
      </c>
      <c r="D3189" s="6" t="s">
        <v>9683</v>
      </c>
      <c r="E3189" s="6" t="s">
        <v>11845</v>
      </c>
      <c r="F3189" s="5">
        <v>2020</v>
      </c>
      <c r="G3189" s="5" t="s">
        <v>7752</v>
      </c>
      <c r="H3189" s="4" t="s">
        <v>8914</v>
      </c>
      <c r="I3189" s="5" t="s">
        <v>3859</v>
      </c>
      <c r="J3189" s="5" t="s">
        <v>9835</v>
      </c>
      <c r="K3189" s="5">
        <v>2</v>
      </c>
    </row>
    <row r="3190" spans="1:11" ht="30" customHeight="1" x14ac:dyDescent="0.3">
      <c r="A3190" s="5">
        <v>3189</v>
      </c>
      <c r="B3190" s="6" t="s">
        <v>14930</v>
      </c>
      <c r="C3190" s="6" t="s">
        <v>14931</v>
      </c>
      <c r="D3190" s="6" t="s">
        <v>9733</v>
      </c>
      <c r="E3190" s="6" t="s">
        <v>10812</v>
      </c>
      <c r="F3190" s="5">
        <v>2020</v>
      </c>
      <c r="G3190" s="5" t="s">
        <v>7559</v>
      </c>
      <c r="H3190" s="4" t="s">
        <v>8740</v>
      </c>
      <c r="I3190" s="5" t="s">
        <v>3860</v>
      </c>
      <c r="J3190" s="5" t="s">
        <v>9835</v>
      </c>
      <c r="K3190" s="5">
        <v>2</v>
      </c>
    </row>
    <row r="3191" spans="1:11" ht="30" customHeight="1" x14ac:dyDescent="0.3">
      <c r="A3191" s="5">
        <v>3190</v>
      </c>
      <c r="B3191" s="6" t="s">
        <v>4428</v>
      </c>
      <c r="C3191" s="6" t="s">
        <v>14932</v>
      </c>
      <c r="D3191" s="6" t="s">
        <v>9706</v>
      </c>
      <c r="E3191" s="6" t="s">
        <v>11452</v>
      </c>
      <c r="F3191" s="5">
        <v>2020</v>
      </c>
      <c r="G3191" s="5" t="s">
        <v>7724</v>
      </c>
      <c r="H3191" s="4" t="s">
        <v>8836</v>
      </c>
      <c r="I3191" s="5" t="s">
        <v>3869</v>
      </c>
      <c r="J3191" s="5" t="s">
        <v>9835</v>
      </c>
      <c r="K3191" s="5">
        <v>2</v>
      </c>
    </row>
    <row r="3192" spans="1:11" ht="30" customHeight="1" x14ac:dyDescent="0.3">
      <c r="A3192" s="5">
        <v>3191</v>
      </c>
      <c r="B3192" s="6" t="s">
        <v>14933</v>
      </c>
      <c r="C3192" s="6" t="s">
        <v>14934</v>
      </c>
      <c r="D3192" s="6" t="s">
        <v>9735</v>
      </c>
      <c r="E3192" s="6" t="s">
        <v>11843</v>
      </c>
      <c r="F3192" s="5">
        <v>2020</v>
      </c>
      <c r="G3192" s="5" t="s">
        <v>7751</v>
      </c>
      <c r="H3192" s="4" t="s">
        <v>8913</v>
      </c>
      <c r="I3192" s="5" t="s">
        <v>3870</v>
      </c>
      <c r="J3192" s="5" t="s">
        <v>9835</v>
      </c>
      <c r="K3192" s="5">
        <v>2</v>
      </c>
    </row>
    <row r="3193" spans="1:11" ht="30" customHeight="1" x14ac:dyDescent="0.3">
      <c r="A3193" s="5">
        <v>3192</v>
      </c>
      <c r="B3193" s="6" t="s">
        <v>14935</v>
      </c>
      <c r="C3193" s="6" t="s">
        <v>14936</v>
      </c>
      <c r="D3193" s="6" t="s">
        <v>9676</v>
      </c>
      <c r="E3193" s="6" t="s">
        <v>7092</v>
      </c>
      <c r="F3193" s="5">
        <v>2020</v>
      </c>
      <c r="G3193" s="5" t="s">
        <v>7537</v>
      </c>
      <c r="H3193" s="4" t="s">
        <v>8718</v>
      </c>
      <c r="I3193" s="5" t="s">
        <v>3871</v>
      </c>
      <c r="J3193" s="5" t="s">
        <v>9835</v>
      </c>
      <c r="K3193" s="5">
        <v>2</v>
      </c>
    </row>
    <row r="3194" spans="1:11" ht="30" customHeight="1" x14ac:dyDescent="0.3">
      <c r="A3194" s="5">
        <v>3193</v>
      </c>
      <c r="B3194" s="6" t="s">
        <v>14937</v>
      </c>
      <c r="C3194" s="6" t="s">
        <v>14938</v>
      </c>
      <c r="D3194" s="6" t="s">
        <v>9795</v>
      </c>
      <c r="E3194" s="6" t="s">
        <v>12101</v>
      </c>
      <c r="F3194" s="5">
        <v>2020</v>
      </c>
      <c r="G3194" s="5" t="s">
        <v>7781</v>
      </c>
      <c r="H3194" s="4" t="s">
        <v>8944</v>
      </c>
      <c r="I3194" s="5" t="s">
        <v>3872</v>
      </c>
      <c r="J3194" s="5" t="s">
        <v>9835</v>
      </c>
      <c r="K3194" s="5">
        <v>2</v>
      </c>
    </row>
    <row r="3195" spans="1:11" ht="30" customHeight="1" x14ac:dyDescent="0.3">
      <c r="A3195" s="5">
        <v>3194</v>
      </c>
      <c r="B3195" s="6" t="s">
        <v>14939</v>
      </c>
      <c r="C3195" s="6" t="s">
        <v>6681</v>
      </c>
      <c r="D3195" s="6" t="s">
        <v>9694</v>
      </c>
      <c r="E3195" s="6" t="s">
        <v>7081</v>
      </c>
      <c r="F3195" s="5">
        <v>2023</v>
      </c>
      <c r="G3195" s="5" t="s">
        <v>7485</v>
      </c>
      <c r="H3195" s="4" t="s">
        <v>8665</v>
      </c>
      <c r="I3195" s="5" t="s">
        <v>3908</v>
      </c>
      <c r="J3195" s="5" t="s">
        <v>9835</v>
      </c>
      <c r="K3195" s="5">
        <v>2</v>
      </c>
    </row>
    <row r="3196" spans="1:11" ht="30" customHeight="1" x14ac:dyDescent="0.3">
      <c r="A3196" s="5">
        <v>3195</v>
      </c>
      <c r="B3196" s="6" t="s">
        <v>14940</v>
      </c>
      <c r="C3196" s="6" t="s">
        <v>6682</v>
      </c>
      <c r="D3196" s="6" t="s">
        <v>9687</v>
      </c>
      <c r="E3196" s="6" t="s">
        <v>7264</v>
      </c>
      <c r="F3196" s="5">
        <v>2023</v>
      </c>
      <c r="G3196" s="5" t="s">
        <v>8111</v>
      </c>
      <c r="H3196" s="4" t="s">
        <v>9243</v>
      </c>
      <c r="I3196" s="5" t="s">
        <v>3909</v>
      </c>
      <c r="J3196" s="5" t="s">
        <v>9835</v>
      </c>
      <c r="K3196" s="5">
        <v>2</v>
      </c>
    </row>
    <row r="3197" spans="1:11" ht="30" customHeight="1" x14ac:dyDescent="0.3">
      <c r="A3197" s="5">
        <v>3196</v>
      </c>
      <c r="B3197" s="6" t="s">
        <v>14941</v>
      </c>
      <c r="C3197" s="6" t="s">
        <v>14942</v>
      </c>
      <c r="D3197" s="6" t="s">
        <v>9680</v>
      </c>
      <c r="E3197" s="6" t="s">
        <v>12043</v>
      </c>
      <c r="F3197" s="5">
        <v>2023</v>
      </c>
      <c r="G3197" s="5" t="s">
        <v>7771</v>
      </c>
      <c r="H3197" s="4" t="s">
        <v>8933</v>
      </c>
      <c r="I3197" s="5" t="s">
        <v>3912</v>
      </c>
      <c r="J3197" s="5" t="s">
        <v>9835</v>
      </c>
      <c r="K3197" s="5">
        <v>2</v>
      </c>
    </row>
    <row r="3198" spans="1:11" ht="30" customHeight="1" x14ac:dyDescent="0.3">
      <c r="A3198" s="5">
        <v>3197</v>
      </c>
      <c r="B3198" s="6" t="s">
        <v>14943</v>
      </c>
      <c r="C3198" s="6" t="s">
        <v>6684</v>
      </c>
      <c r="D3198" s="6" t="s">
        <v>9707</v>
      </c>
      <c r="E3198" s="6" t="s">
        <v>7396</v>
      </c>
      <c r="F3198" s="5">
        <v>2021</v>
      </c>
      <c r="G3198" s="5" t="s">
        <v>8497</v>
      </c>
      <c r="H3198" s="4" t="s">
        <v>9576</v>
      </c>
      <c r="I3198" s="5" t="s">
        <v>3914</v>
      </c>
      <c r="J3198" s="5" t="s">
        <v>9835</v>
      </c>
      <c r="K3198" s="5">
        <v>2</v>
      </c>
    </row>
    <row r="3199" spans="1:11" ht="30" customHeight="1" x14ac:dyDescent="0.3">
      <c r="A3199" s="5">
        <v>3198</v>
      </c>
      <c r="B3199" s="6" t="s">
        <v>14944</v>
      </c>
      <c r="C3199" s="6" t="s">
        <v>14945</v>
      </c>
      <c r="D3199" s="6" t="s">
        <v>9675</v>
      </c>
      <c r="E3199" s="6" t="s">
        <v>14946</v>
      </c>
      <c r="F3199" s="5">
        <v>2020</v>
      </c>
      <c r="G3199" s="5" t="s">
        <v>8498</v>
      </c>
      <c r="H3199" s="4" t="s">
        <v>9577</v>
      </c>
      <c r="I3199" s="5" t="s">
        <v>3915</v>
      </c>
      <c r="J3199" s="5" t="s">
        <v>9835</v>
      </c>
      <c r="K3199" s="5">
        <v>2</v>
      </c>
    </row>
    <row r="3200" spans="1:11" ht="30" customHeight="1" x14ac:dyDescent="0.3">
      <c r="A3200" s="5">
        <v>3199</v>
      </c>
      <c r="B3200" s="6" t="s">
        <v>14947</v>
      </c>
      <c r="C3200" s="6" t="s">
        <v>6685</v>
      </c>
      <c r="D3200" s="6" t="s">
        <v>9723</v>
      </c>
      <c r="E3200" s="6" t="s">
        <v>12348</v>
      </c>
      <c r="F3200" s="5">
        <v>2023</v>
      </c>
      <c r="G3200" s="5" t="s">
        <v>7811</v>
      </c>
      <c r="H3200" s="4" t="s">
        <v>8973</v>
      </c>
      <c r="I3200" s="5" t="s">
        <v>3916</v>
      </c>
      <c r="J3200" s="5" t="s">
        <v>9835</v>
      </c>
      <c r="K3200" s="5">
        <v>2</v>
      </c>
    </row>
    <row r="3201" spans="1:11" ht="30" customHeight="1" x14ac:dyDescent="0.3">
      <c r="A3201" s="5">
        <v>3200</v>
      </c>
      <c r="B3201" s="6" t="s">
        <v>14948</v>
      </c>
      <c r="C3201" s="6" t="s">
        <v>6686</v>
      </c>
      <c r="D3201" s="6" t="s">
        <v>9680</v>
      </c>
      <c r="E3201" s="6" t="s">
        <v>7093</v>
      </c>
      <c r="F3201" s="5">
        <v>2022</v>
      </c>
      <c r="G3201" s="5" t="s">
        <v>7540</v>
      </c>
      <c r="H3201" s="4" t="s">
        <v>8721</v>
      </c>
      <c r="I3201" s="5" t="s">
        <v>3917</v>
      </c>
      <c r="J3201" s="5" t="s">
        <v>9835</v>
      </c>
      <c r="K3201" s="5">
        <v>2</v>
      </c>
    </row>
    <row r="3202" spans="1:11" ht="30" customHeight="1" x14ac:dyDescent="0.3">
      <c r="A3202" s="5">
        <v>3201</v>
      </c>
      <c r="B3202" s="6" t="s">
        <v>14949</v>
      </c>
      <c r="C3202" s="6" t="s">
        <v>6687</v>
      </c>
      <c r="D3202" s="6" t="s">
        <v>9744</v>
      </c>
      <c r="E3202" s="6" t="s">
        <v>13497</v>
      </c>
      <c r="F3202" s="5">
        <v>2022</v>
      </c>
      <c r="G3202" s="5" t="s">
        <v>8194</v>
      </c>
      <c r="H3202" s="4" t="s">
        <v>9318</v>
      </c>
      <c r="I3202" s="5" t="s">
        <v>3918</v>
      </c>
      <c r="J3202" s="5" t="s">
        <v>9835</v>
      </c>
      <c r="K3202" s="5">
        <v>2</v>
      </c>
    </row>
    <row r="3203" spans="1:11" ht="30" customHeight="1" x14ac:dyDescent="0.3">
      <c r="A3203" s="5">
        <v>3202</v>
      </c>
      <c r="B3203" s="6" t="s">
        <v>14950</v>
      </c>
      <c r="C3203" s="6" t="s">
        <v>14951</v>
      </c>
      <c r="D3203" s="6" t="s">
        <v>9876</v>
      </c>
      <c r="E3203" s="6" t="s">
        <v>14952</v>
      </c>
      <c r="F3203" s="5">
        <v>2020</v>
      </c>
      <c r="G3203" s="5" t="s">
        <v>8501</v>
      </c>
      <c r="H3203" s="4" t="s">
        <v>9580</v>
      </c>
      <c r="I3203" s="5" t="s">
        <v>3922</v>
      </c>
      <c r="J3203" s="5" t="s">
        <v>9835</v>
      </c>
      <c r="K3203" s="5">
        <v>2</v>
      </c>
    </row>
    <row r="3204" spans="1:11" ht="30" customHeight="1" x14ac:dyDescent="0.3">
      <c r="A3204" s="5">
        <v>3203</v>
      </c>
      <c r="B3204" s="6" t="s">
        <v>14953</v>
      </c>
      <c r="C3204" s="6" t="s">
        <v>14954</v>
      </c>
      <c r="D3204" s="6" t="s">
        <v>9676</v>
      </c>
      <c r="E3204" s="6" t="s">
        <v>7356</v>
      </c>
      <c r="F3204" s="5">
        <v>2021</v>
      </c>
      <c r="G3204" s="5" t="s">
        <v>8381</v>
      </c>
      <c r="H3204" s="4" t="s">
        <v>9489</v>
      </c>
      <c r="I3204" s="5" t="s">
        <v>3924</v>
      </c>
      <c r="J3204" s="5" t="s">
        <v>9835</v>
      </c>
      <c r="K3204" s="5">
        <v>2</v>
      </c>
    </row>
    <row r="3205" spans="1:11" ht="30" customHeight="1" x14ac:dyDescent="0.3">
      <c r="A3205" s="5">
        <v>3204</v>
      </c>
      <c r="B3205" s="6" t="s">
        <v>14955</v>
      </c>
      <c r="C3205" s="6" t="s">
        <v>14956</v>
      </c>
      <c r="D3205" s="6" t="s">
        <v>9676</v>
      </c>
      <c r="E3205" s="6" t="s">
        <v>12965</v>
      </c>
      <c r="F3205" s="5">
        <v>2020</v>
      </c>
      <c r="G3205" s="5" t="s">
        <v>8133</v>
      </c>
      <c r="H3205" s="4" t="s">
        <v>9177</v>
      </c>
      <c r="I3205" s="5" t="s">
        <v>3925</v>
      </c>
      <c r="J3205" s="5" t="s">
        <v>9835</v>
      </c>
      <c r="K3205" s="5">
        <v>2</v>
      </c>
    </row>
    <row r="3206" spans="1:11" ht="30" customHeight="1" x14ac:dyDescent="0.3">
      <c r="A3206" s="5">
        <v>3205</v>
      </c>
      <c r="B3206" s="6" t="s">
        <v>14957</v>
      </c>
      <c r="C3206" s="6" t="s">
        <v>6249</v>
      </c>
      <c r="D3206" s="6" t="s">
        <v>9697</v>
      </c>
      <c r="E3206" s="6" t="s">
        <v>7234</v>
      </c>
      <c r="F3206" s="5">
        <v>2020</v>
      </c>
      <c r="G3206" s="5" t="s">
        <v>8002</v>
      </c>
      <c r="H3206" s="4" t="s">
        <v>9140</v>
      </c>
      <c r="I3206" s="5" t="s">
        <v>3926</v>
      </c>
      <c r="J3206" s="5" t="s">
        <v>9835</v>
      </c>
      <c r="K3206" s="5">
        <v>2</v>
      </c>
    </row>
    <row r="3207" spans="1:11" ht="30" customHeight="1" x14ac:dyDescent="0.3">
      <c r="A3207" s="5">
        <v>3206</v>
      </c>
      <c r="B3207" s="6" t="s">
        <v>14958</v>
      </c>
      <c r="C3207" s="6" t="s">
        <v>6691</v>
      </c>
      <c r="D3207" s="6" t="s">
        <v>9677</v>
      </c>
      <c r="E3207" s="6" t="s">
        <v>7143</v>
      </c>
      <c r="F3207" s="5">
        <v>2020</v>
      </c>
      <c r="G3207" s="5" t="s">
        <v>7735</v>
      </c>
      <c r="H3207" s="4" t="s">
        <v>8897</v>
      </c>
      <c r="I3207" s="5" t="s">
        <v>3927</v>
      </c>
      <c r="J3207" s="5" t="s">
        <v>9835</v>
      </c>
      <c r="K3207" s="5">
        <v>2</v>
      </c>
    </row>
    <row r="3208" spans="1:11" ht="30" customHeight="1" x14ac:dyDescent="0.3">
      <c r="A3208" s="5">
        <v>3207</v>
      </c>
      <c r="B3208" s="6" t="s">
        <v>14959</v>
      </c>
      <c r="C3208" s="6" t="s">
        <v>14960</v>
      </c>
      <c r="D3208" s="6" t="s">
        <v>10439</v>
      </c>
      <c r="E3208" s="6" t="s">
        <v>12863</v>
      </c>
      <c r="F3208" s="5">
        <v>2021</v>
      </c>
      <c r="G3208" s="5" t="s">
        <v>7471</v>
      </c>
      <c r="H3208" s="4" t="s">
        <v>8652</v>
      </c>
      <c r="I3208" s="5" t="s">
        <v>3928</v>
      </c>
      <c r="J3208" s="5" t="s">
        <v>9835</v>
      </c>
      <c r="K3208" s="5">
        <v>2</v>
      </c>
    </row>
    <row r="3209" spans="1:11" ht="30" customHeight="1" x14ac:dyDescent="0.3">
      <c r="A3209" s="5">
        <v>3208</v>
      </c>
      <c r="B3209" s="6" t="s">
        <v>14961</v>
      </c>
      <c r="C3209" s="6" t="s">
        <v>14962</v>
      </c>
      <c r="D3209" s="6" t="s">
        <v>9677</v>
      </c>
      <c r="E3209" s="6" t="s">
        <v>12608</v>
      </c>
      <c r="F3209" s="5">
        <v>2020</v>
      </c>
      <c r="G3209" s="5" t="s">
        <v>7921</v>
      </c>
      <c r="H3209" s="4" t="s">
        <v>9065</v>
      </c>
      <c r="I3209" s="5" t="s">
        <v>3929</v>
      </c>
      <c r="J3209" s="5" t="s">
        <v>9835</v>
      </c>
      <c r="K3209" s="5">
        <v>2</v>
      </c>
    </row>
    <row r="3210" spans="1:11" ht="30" customHeight="1" x14ac:dyDescent="0.3">
      <c r="A3210" s="5">
        <v>3209</v>
      </c>
      <c r="B3210" s="6" t="s">
        <v>14963</v>
      </c>
      <c r="C3210" s="6" t="s">
        <v>6692</v>
      </c>
      <c r="D3210" s="6" t="s">
        <v>9711</v>
      </c>
      <c r="E3210" s="6" t="s">
        <v>14964</v>
      </c>
      <c r="F3210" s="5">
        <v>2023</v>
      </c>
      <c r="G3210" s="5" t="s">
        <v>8502</v>
      </c>
      <c r="H3210" s="4" t="s">
        <v>9581</v>
      </c>
      <c r="I3210" s="5" t="s">
        <v>3930</v>
      </c>
      <c r="J3210" s="5" t="s">
        <v>9835</v>
      </c>
      <c r="K3210" s="5">
        <v>2</v>
      </c>
    </row>
    <row r="3211" spans="1:11" ht="30" customHeight="1" x14ac:dyDescent="0.3">
      <c r="A3211" s="5">
        <v>3210</v>
      </c>
      <c r="B3211" s="6" t="s">
        <v>14965</v>
      </c>
      <c r="C3211" s="6" t="s">
        <v>6693</v>
      </c>
      <c r="D3211" s="6" t="s">
        <v>9870</v>
      </c>
      <c r="E3211" s="6" t="s">
        <v>14966</v>
      </c>
      <c r="F3211" s="5">
        <v>2023</v>
      </c>
      <c r="G3211" s="5" t="s">
        <v>8330</v>
      </c>
      <c r="H3211" s="4" t="s">
        <v>9445</v>
      </c>
      <c r="I3211" s="5" t="s">
        <v>3931</v>
      </c>
      <c r="J3211" s="5" t="s">
        <v>9835</v>
      </c>
      <c r="K3211" s="5">
        <v>2</v>
      </c>
    </row>
    <row r="3212" spans="1:11" ht="30" customHeight="1" x14ac:dyDescent="0.3">
      <c r="A3212" s="5">
        <v>3211</v>
      </c>
      <c r="B3212" s="6" t="s">
        <v>14967</v>
      </c>
      <c r="C3212" s="6" t="s">
        <v>6694</v>
      </c>
      <c r="D3212" s="6" t="s">
        <v>9675</v>
      </c>
      <c r="E3212" s="6" t="s">
        <v>7081</v>
      </c>
      <c r="F3212" s="5">
        <v>2023</v>
      </c>
      <c r="G3212" s="5" t="s">
        <v>7485</v>
      </c>
      <c r="H3212" s="4" t="s">
        <v>8665</v>
      </c>
      <c r="I3212" s="5" t="s">
        <v>3932</v>
      </c>
      <c r="J3212" s="5" t="s">
        <v>9835</v>
      </c>
      <c r="K3212" s="5">
        <v>2</v>
      </c>
    </row>
    <row r="3213" spans="1:11" ht="30" customHeight="1" x14ac:dyDescent="0.3">
      <c r="A3213" s="5">
        <v>3212</v>
      </c>
      <c r="B3213" s="6" t="s">
        <v>14968</v>
      </c>
      <c r="C3213" s="6" t="s">
        <v>6695</v>
      </c>
      <c r="D3213" s="6" t="s">
        <v>9694</v>
      </c>
      <c r="E3213" s="6" t="s">
        <v>13497</v>
      </c>
      <c r="F3213" s="5">
        <v>2023</v>
      </c>
      <c r="G3213" s="5" t="s">
        <v>8194</v>
      </c>
      <c r="H3213" s="4" t="s">
        <v>9318</v>
      </c>
      <c r="I3213" s="5" t="s">
        <v>3933</v>
      </c>
      <c r="J3213" s="5" t="s">
        <v>9835</v>
      </c>
      <c r="K3213" s="5">
        <v>2</v>
      </c>
    </row>
    <row r="3214" spans="1:11" ht="30" customHeight="1" x14ac:dyDescent="0.3">
      <c r="A3214" s="5">
        <v>3213</v>
      </c>
      <c r="B3214" s="6" t="s">
        <v>14969</v>
      </c>
      <c r="C3214" s="6" t="s">
        <v>6698</v>
      </c>
      <c r="D3214" s="6" t="s">
        <v>9681</v>
      </c>
      <c r="E3214" s="6" t="s">
        <v>10445</v>
      </c>
      <c r="F3214" s="5">
        <v>2023</v>
      </c>
      <c r="G3214" s="5" t="s">
        <v>7454</v>
      </c>
      <c r="H3214" s="4" t="s">
        <v>8635</v>
      </c>
      <c r="I3214" s="5" t="s">
        <v>3936</v>
      </c>
      <c r="J3214" s="5" t="s">
        <v>9835</v>
      </c>
      <c r="K3214" s="5">
        <v>2</v>
      </c>
    </row>
    <row r="3215" spans="1:11" ht="30" customHeight="1" x14ac:dyDescent="0.3">
      <c r="A3215" s="5">
        <v>3214</v>
      </c>
      <c r="B3215" s="6" t="s">
        <v>14970</v>
      </c>
      <c r="C3215" s="6" t="s">
        <v>6699</v>
      </c>
      <c r="D3215" s="6" t="s">
        <v>9865</v>
      </c>
      <c r="E3215" s="6" t="s">
        <v>14182</v>
      </c>
      <c r="F3215" s="5">
        <v>2023</v>
      </c>
      <c r="G3215" s="5" t="s">
        <v>8074</v>
      </c>
      <c r="H3215" s="4" t="s">
        <v>9209</v>
      </c>
      <c r="I3215" s="5" t="s">
        <v>3938</v>
      </c>
      <c r="J3215" s="5" t="s">
        <v>9835</v>
      </c>
      <c r="K3215" s="5">
        <v>2</v>
      </c>
    </row>
    <row r="3216" spans="1:11" ht="30" customHeight="1" x14ac:dyDescent="0.3">
      <c r="A3216" s="5">
        <v>3215</v>
      </c>
      <c r="B3216" s="6" t="s">
        <v>14971</v>
      </c>
      <c r="C3216" s="6" t="s">
        <v>6700</v>
      </c>
      <c r="D3216" s="6" t="s">
        <v>9687</v>
      </c>
      <c r="E3216" s="6" t="s">
        <v>13168</v>
      </c>
      <c r="F3216" s="5">
        <v>2023</v>
      </c>
      <c r="G3216" s="5" t="s">
        <v>8095</v>
      </c>
      <c r="H3216" s="4" t="s">
        <v>9228</v>
      </c>
      <c r="I3216" s="5" t="s">
        <v>3939</v>
      </c>
      <c r="J3216" s="5" t="s">
        <v>9835</v>
      </c>
      <c r="K3216" s="5">
        <v>2</v>
      </c>
    </row>
    <row r="3217" spans="1:11" ht="30" customHeight="1" x14ac:dyDescent="0.3">
      <c r="A3217" s="5">
        <v>3216</v>
      </c>
      <c r="B3217" s="6" t="s">
        <v>14972</v>
      </c>
      <c r="C3217" s="6" t="s">
        <v>6701</v>
      </c>
      <c r="D3217" s="6" t="s">
        <v>10365</v>
      </c>
      <c r="E3217" s="6" t="s">
        <v>12405</v>
      </c>
      <c r="F3217" s="5">
        <v>2023</v>
      </c>
      <c r="G3217" s="5" t="s">
        <v>7834</v>
      </c>
      <c r="H3217" s="4" t="s">
        <v>8992</v>
      </c>
      <c r="I3217" s="5" t="s">
        <v>3940</v>
      </c>
      <c r="J3217" s="5" t="s">
        <v>9835</v>
      </c>
      <c r="K3217" s="5">
        <v>2</v>
      </c>
    </row>
    <row r="3218" spans="1:11" ht="30" customHeight="1" x14ac:dyDescent="0.3">
      <c r="A3218" s="5">
        <v>3217</v>
      </c>
      <c r="B3218" s="6" t="s">
        <v>14973</v>
      </c>
      <c r="C3218" s="6" t="s">
        <v>6702</v>
      </c>
      <c r="D3218" s="6" t="s">
        <v>9865</v>
      </c>
      <c r="E3218" s="6" t="s">
        <v>13562</v>
      </c>
      <c r="F3218" s="5">
        <v>2023</v>
      </c>
      <c r="G3218" s="5" t="s">
        <v>8214</v>
      </c>
      <c r="H3218" s="4" t="s">
        <v>9339</v>
      </c>
      <c r="I3218" s="5" t="s">
        <v>3941</v>
      </c>
      <c r="J3218" s="5" t="s">
        <v>9835</v>
      </c>
      <c r="K3218" s="5">
        <v>2</v>
      </c>
    </row>
    <row r="3219" spans="1:11" ht="30" customHeight="1" x14ac:dyDescent="0.3">
      <c r="A3219" s="5">
        <v>3218</v>
      </c>
      <c r="B3219" s="6" t="s">
        <v>14974</v>
      </c>
      <c r="C3219" s="6" t="s">
        <v>6703</v>
      </c>
      <c r="D3219" s="6" t="s">
        <v>9721</v>
      </c>
      <c r="E3219" s="6" t="s">
        <v>13875</v>
      </c>
      <c r="F3219" s="5">
        <v>2023</v>
      </c>
      <c r="G3219" s="5" t="s">
        <v>8283</v>
      </c>
      <c r="H3219" s="4" t="s">
        <v>9401</v>
      </c>
      <c r="I3219" s="5" t="s">
        <v>3942</v>
      </c>
      <c r="J3219" s="5" t="s">
        <v>9835</v>
      </c>
      <c r="K3219" s="5">
        <v>2</v>
      </c>
    </row>
    <row r="3220" spans="1:11" ht="30" customHeight="1" x14ac:dyDescent="0.3">
      <c r="A3220" s="5">
        <v>3219</v>
      </c>
      <c r="B3220" s="6" t="s">
        <v>14975</v>
      </c>
      <c r="C3220" s="6" t="s">
        <v>6704</v>
      </c>
      <c r="D3220" s="6" t="s">
        <v>9694</v>
      </c>
      <c r="E3220" s="6" t="s">
        <v>7187</v>
      </c>
      <c r="F3220" s="5">
        <v>2023</v>
      </c>
      <c r="G3220" s="5" t="s">
        <v>7875</v>
      </c>
      <c r="H3220" s="4" t="s">
        <v>9029</v>
      </c>
      <c r="I3220" s="5" t="s">
        <v>3943</v>
      </c>
      <c r="J3220" s="5" t="s">
        <v>9835</v>
      </c>
      <c r="K3220" s="5">
        <v>2</v>
      </c>
    </row>
    <row r="3221" spans="1:11" ht="30" customHeight="1" x14ac:dyDescent="0.3">
      <c r="A3221" s="5">
        <v>3220</v>
      </c>
      <c r="B3221" s="6" t="s">
        <v>14976</v>
      </c>
      <c r="C3221" s="6" t="s">
        <v>6705</v>
      </c>
      <c r="D3221" s="6" t="s">
        <v>9680</v>
      </c>
      <c r="E3221" s="6" t="s">
        <v>7106</v>
      </c>
      <c r="F3221" s="5">
        <v>2023</v>
      </c>
      <c r="G3221" s="5" t="s">
        <v>7577</v>
      </c>
      <c r="H3221" s="4" t="s">
        <v>8758</v>
      </c>
      <c r="I3221" s="5" t="s">
        <v>3944</v>
      </c>
      <c r="J3221" s="5" t="s">
        <v>9835</v>
      </c>
      <c r="K3221" s="5">
        <v>2</v>
      </c>
    </row>
    <row r="3222" spans="1:11" ht="30" customHeight="1" x14ac:dyDescent="0.3">
      <c r="A3222" s="5">
        <v>3221</v>
      </c>
      <c r="B3222" s="6" t="s">
        <v>14977</v>
      </c>
      <c r="C3222" s="6" t="s">
        <v>6706</v>
      </c>
      <c r="D3222" s="6" t="s">
        <v>9680</v>
      </c>
      <c r="E3222" s="6" t="s">
        <v>7130</v>
      </c>
      <c r="F3222" s="5">
        <v>2023</v>
      </c>
      <c r="G3222" s="5" t="s">
        <v>7691</v>
      </c>
      <c r="H3222" s="4" t="s">
        <v>8854</v>
      </c>
      <c r="I3222" s="5" t="s">
        <v>3945</v>
      </c>
      <c r="J3222" s="5" t="s">
        <v>9835</v>
      </c>
      <c r="K3222" s="5">
        <v>2</v>
      </c>
    </row>
    <row r="3223" spans="1:11" ht="30" customHeight="1" x14ac:dyDescent="0.3">
      <c r="A3223" s="5">
        <v>3222</v>
      </c>
      <c r="B3223" s="6" t="s">
        <v>14978</v>
      </c>
      <c r="C3223" s="6" t="s">
        <v>6707</v>
      </c>
      <c r="D3223" s="6" t="s">
        <v>7143</v>
      </c>
      <c r="E3223" s="6" t="s">
        <v>14979</v>
      </c>
      <c r="F3223" s="5">
        <v>2023</v>
      </c>
      <c r="G3223" s="5" t="s">
        <v>8505</v>
      </c>
      <c r="H3223" s="4" t="s">
        <v>9584</v>
      </c>
      <c r="I3223" s="5" t="s">
        <v>3946</v>
      </c>
      <c r="J3223" s="5" t="s">
        <v>9835</v>
      </c>
      <c r="K3223" s="5">
        <v>2</v>
      </c>
    </row>
    <row r="3224" spans="1:11" ht="30" customHeight="1" x14ac:dyDescent="0.3">
      <c r="A3224" s="5">
        <v>3223</v>
      </c>
      <c r="B3224" s="6" t="s">
        <v>14980</v>
      </c>
      <c r="C3224" s="6" t="s">
        <v>6708</v>
      </c>
      <c r="D3224" s="6" t="s">
        <v>9876</v>
      </c>
      <c r="E3224" s="6" t="s">
        <v>14981</v>
      </c>
      <c r="F3224" s="5">
        <v>2023</v>
      </c>
      <c r="G3224" s="5" t="s">
        <v>8506</v>
      </c>
      <c r="H3224" s="4" t="s">
        <v>9585</v>
      </c>
      <c r="I3224" s="5" t="s">
        <v>3947</v>
      </c>
      <c r="J3224" s="5" t="s">
        <v>9835</v>
      </c>
      <c r="K3224" s="5">
        <v>2</v>
      </c>
    </row>
    <row r="3225" spans="1:11" ht="30" customHeight="1" x14ac:dyDescent="0.3">
      <c r="A3225" s="5">
        <v>3224</v>
      </c>
      <c r="B3225" s="6" t="s">
        <v>14982</v>
      </c>
      <c r="C3225" s="6" t="s">
        <v>6709</v>
      </c>
      <c r="D3225" s="6" t="s">
        <v>9675</v>
      </c>
      <c r="E3225" s="6" t="s">
        <v>7399</v>
      </c>
      <c r="F3225" s="5">
        <v>2022</v>
      </c>
      <c r="G3225" s="5" t="s">
        <v>8507</v>
      </c>
      <c r="H3225" s="4" t="s">
        <v>9586</v>
      </c>
      <c r="I3225" s="5" t="s">
        <v>3948</v>
      </c>
      <c r="J3225" s="5" t="s">
        <v>9835</v>
      </c>
      <c r="K3225" s="5">
        <v>2</v>
      </c>
    </row>
    <row r="3226" spans="1:11" ht="30" customHeight="1" x14ac:dyDescent="0.3">
      <c r="A3226" s="5">
        <v>3225</v>
      </c>
      <c r="B3226" s="6" t="s">
        <v>14983</v>
      </c>
      <c r="C3226" s="6" t="s">
        <v>6711</v>
      </c>
      <c r="D3226" s="6" t="s">
        <v>9676</v>
      </c>
      <c r="E3226" s="6" t="s">
        <v>7217</v>
      </c>
      <c r="F3226" s="5">
        <v>2022</v>
      </c>
      <c r="G3226" s="5" t="s">
        <v>7951</v>
      </c>
      <c r="H3226" s="4" t="s">
        <v>9093</v>
      </c>
      <c r="I3226" s="5" t="s">
        <v>3950</v>
      </c>
      <c r="J3226" s="5" t="s">
        <v>9835</v>
      </c>
      <c r="K3226" s="5">
        <v>2</v>
      </c>
    </row>
    <row r="3227" spans="1:11" ht="30" customHeight="1" x14ac:dyDescent="0.3">
      <c r="A3227" s="5">
        <v>3226</v>
      </c>
      <c r="B3227" s="6" t="s">
        <v>14984</v>
      </c>
      <c r="C3227" s="6" t="s">
        <v>6712</v>
      </c>
      <c r="D3227" s="6" t="s">
        <v>9876</v>
      </c>
      <c r="E3227" s="6" t="s">
        <v>7400</v>
      </c>
      <c r="F3227" s="5">
        <v>2023</v>
      </c>
      <c r="G3227" s="5" t="s">
        <v>8508</v>
      </c>
      <c r="H3227" s="4" t="s">
        <v>9587</v>
      </c>
      <c r="I3227" s="5" t="s">
        <v>3951</v>
      </c>
      <c r="J3227" s="5" t="s">
        <v>9835</v>
      </c>
      <c r="K3227" s="5">
        <v>2</v>
      </c>
    </row>
    <row r="3228" spans="1:11" ht="30" customHeight="1" x14ac:dyDescent="0.3">
      <c r="A3228" s="5">
        <v>3227</v>
      </c>
      <c r="B3228" s="6" t="s">
        <v>14985</v>
      </c>
      <c r="C3228" s="6" t="s">
        <v>14986</v>
      </c>
      <c r="D3228" s="6" t="s">
        <v>9675</v>
      </c>
      <c r="E3228" s="6" t="s">
        <v>7250</v>
      </c>
      <c r="F3228" s="5">
        <v>2022</v>
      </c>
      <c r="G3228" s="5" t="s">
        <v>8069</v>
      </c>
      <c r="H3228" s="4" t="s">
        <v>9204</v>
      </c>
      <c r="I3228" s="5" t="s">
        <v>3952</v>
      </c>
      <c r="J3228" s="5" t="s">
        <v>9835</v>
      </c>
      <c r="K3228" s="5">
        <v>2</v>
      </c>
    </row>
    <row r="3229" spans="1:11" ht="30" customHeight="1" x14ac:dyDescent="0.3">
      <c r="A3229" s="5">
        <v>3228</v>
      </c>
      <c r="B3229" s="6" t="s">
        <v>14987</v>
      </c>
      <c r="C3229" s="6" t="s">
        <v>6714</v>
      </c>
      <c r="D3229" s="6" t="s">
        <v>9675</v>
      </c>
      <c r="E3229" s="6" t="s">
        <v>11086</v>
      </c>
      <c r="F3229" s="5">
        <v>2022</v>
      </c>
      <c r="G3229" s="5" t="s">
        <v>7682</v>
      </c>
      <c r="H3229" s="4" t="s">
        <v>8805</v>
      </c>
      <c r="I3229" s="5" t="s">
        <v>3954</v>
      </c>
      <c r="J3229" s="5" t="s">
        <v>9835</v>
      </c>
      <c r="K3229" s="5">
        <v>2</v>
      </c>
    </row>
    <row r="3230" spans="1:11" ht="30" customHeight="1" x14ac:dyDescent="0.3">
      <c r="A3230" s="5">
        <v>3229</v>
      </c>
      <c r="B3230" s="6" t="s">
        <v>14988</v>
      </c>
      <c r="C3230" s="6" t="s">
        <v>6715</v>
      </c>
      <c r="D3230" s="6" t="s">
        <v>10365</v>
      </c>
      <c r="E3230" s="6" t="s">
        <v>7210</v>
      </c>
      <c r="F3230" s="5">
        <v>2022</v>
      </c>
      <c r="G3230" s="5" t="s">
        <v>7567</v>
      </c>
      <c r="H3230" s="4" t="s">
        <v>8748</v>
      </c>
      <c r="I3230" s="5" t="s">
        <v>3955</v>
      </c>
      <c r="J3230" s="5" t="s">
        <v>9835</v>
      </c>
      <c r="K3230" s="5">
        <v>2</v>
      </c>
    </row>
    <row r="3231" spans="1:11" ht="30" customHeight="1" x14ac:dyDescent="0.3">
      <c r="A3231" s="5">
        <v>3230</v>
      </c>
      <c r="B3231" s="6" t="s">
        <v>14989</v>
      </c>
      <c r="C3231" s="6" t="s">
        <v>6716</v>
      </c>
      <c r="D3231" s="6" t="s">
        <v>9870</v>
      </c>
      <c r="E3231" s="6" t="s">
        <v>10442</v>
      </c>
      <c r="F3231" s="5">
        <v>2023</v>
      </c>
      <c r="G3231" s="5" t="s">
        <v>7453</v>
      </c>
      <c r="H3231" s="4" t="s">
        <v>8634</v>
      </c>
      <c r="I3231" s="5" t="s">
        <v>3956</v>
      </c>
      <c r="J3231" s="5" t="s">
        <v>9835</v>
      </c>
      <c r="K3231" s="5">
        <v>2</v>
      </c>
    </row>
    <row r="3232" spans="1:11" ht="30" customHeight="1" x14ac:dyDescent="0.3">
      <c r="A3232" s="5">
        <v>3231</v>
      </c>
      <c r="B3232" s="6" t="s">
        <v>14990</v>
      </c>
      <c r="C3232" s="6" t="s">
        <v>6717</v>
      </c>
      <c r="D3232" s="6" t="s">
        <v>9680</v>
      </c>
      <c r="E3232" s="6" t="s">
        <v>14991</v>
      </c>
      <c r="F3232" s="5">
        <v>2023</v>
      </c>
      <c r="G3232" s="5" t="s">
        <v>8510</v>
      </c>
      <c r="H3232" s="4" t="s">
        <v>9589</v>
      </c>
      <c r="I3232" s="5" t="s">
        <v>3957</v>
      </c>
      <c r="J3232" s="5" t="s">
        <v>9835</v>
      </c>
      <c r="K3232" s="5">
        <v>2</v>
      </c>
    </row>
    <row r="3233" spans="1:11" ht="30" customHeight="1" x14ac:dyDescent="0.3">
      <c r="A3233" s="5">
        <v>3232</v>
      </c>
      <c r="B3233" s="6" t="s">
        <v>14992</v>
      </c>
      <c r="C3233" s="6" t="s">
        <v>6718</v>
      </c>
      <c r="D3233" s="6" t="s">
        <v>10282</v>
      </c>
      <c r="E3233" s="6" t="s">
        <v>13497</v>
      </c>
      <c r="F3233" s="5">
        <v>2023</v>
      </c>
      <c r="G3233" s="5" t="s">
        <v>8194</v>
      </c>
      <c r="H3233" s="4" t="s">
        <v>9318</v>
      </c>
      <c r="I3233" s="5" t="s">
        <v>3958</v>
      </c>
      <c r="J3233" s="5" t="s">
        <v>9835</v>
      </c>
      <c r="K3233" s="5">
        <v>2</v>
      </c>
    </row>
    <row r="3234" spans="1:11" ht="30" customHeight="1" x14ac:dyDescent="0.3">
      <c r="A3234" s="5">
        <v>3233</v>
      </c>
      <c r="B3234" s="6" t="s">
        <v>14993</v>
      </c>
      <c r="C3234" s="6" t="s">
        <v>6719</v>
      </c>
      <c r="D3234" s="6" t="s">
        <v>14994</v>
      </c>
      <c r="E3234" s="6" t="s">
        <v>10725</v>
      </c>
      <c r="F3234" s="5">
        <v>2023</v>
      </c>
      <c r="G3234" s="5" t="s">
        <v>7536</v>
      </c>
      <c r="H3234" s="4" t="s">
        <v>8717</v>
      </c>
      <c r="I3234" s="5" t="s">
        <v>3959</v>
      </c>
      <c r="J3234" s="5" t="s">
        <v>9835</v>
      </c>
      <c r="K3234" s="5">
        <v>2</v>
      </c>
    </row>
    <row r="3235" spans="1:11" ht="30" customHeight="1" x14ac:dyDescent="0.3">
      <c r="A3235" s="5">
        <v>3234</v>
      </c>
      <c r="B3235" s="6" t="s">
        <v>14995</v>
      </c>
      <c r="C3235" s="6" t="s">
        <v>5437</v>
      </c>
      <c r="D3235" s="6" t="s">
        <v>9676</v>
      </c>
      <c r="E3235" s="6" t="s">
        <v>10881</v>
      </c>
      <c r="F3235" s="5">
        <v>2022</v>
      </c>
      <c r="G3235" s="5" t="s">
        <v>7573</v>
      </c>
      <c r="H3235" s="4" t="s">
        <v>8754</v>
      </c>
      <c r="I3235" s="5" t="s">
        <v>3960</v>
      </c>
      <c r="J3235" s="5" t="s">
        <v>9835</v>
      </c>
      <c r="K3235" s="5">
        <v>2</v>
      </c>
    </row>
    <row r="3236" spans="1:11" ht="30" customHeight="1" x14ac:dyDescent="0.3">
      <c r="A3236" s="5">
        <v>3235</v>
      </c>
      <c r="B3236" s="6" t="s">
        <v>14996</v>
      </c>
      <c r="C3236" s="6" t="s">
        <v>6720</v>
      </c>
      <c r="D3236" s="6" t="s">
        <v>10282</v>
      </c>
      <c r="E3236" s="6" t="s">
        <v>13497</v>
      </c>
      <c r="F3236" s="5">
        <v>2023</v>
      </c>
      <c r="G3236" s="5" t="s">
        <v>8194</v>
      </c>
      <c r="H3236" s="4" t="s">
        <v>9318</v>
      </c>
      <c r="I3236" s="5" t="s">
        <v>3961</v>
      </c>
      <c r="J3236" s="5" t="s">
        <v>9835</v>
      </c>
      <c r="K3236" s="5">
        <v>2</v>
      </c>
    </row>
    <row r="3237" spans="1:11" ht="30" customHeight="1" x14ac:dyDescent="0.3">
      <c r="A3237" s="5">
        <v>3236</v>
      </c>
      <c r="B3237" s="6" t="s">
        <v>14997</v>
      </c>
      <c r="C3237" s="6" t="s">
        <v>6721</v>
      </c>
      <c r="D3237" s="6" t="s">
        <v>11067</v>
      </c>
      <c r="E3237" s="6" t="s">
        <v>12043</v>
      </c>
      <c r="F3237" s="5">
        <v>2022</v>
      </c>
      <c r="G3237" s="5" t="s">
        <v>7771</v>
      </c>
      <c r="H3237" s="4" t="s">
        <v>8933</v>
      </c>
      <c r="I3237" s="5" t="s">
        <v>3962</v>
      </c>
      <c r="J3237" s="5" t="s">
        <v>9835</v>
      </c>
      <c r="K3237" s="5">
        <v>2</v>
      </c>
    </row>
    <row r="3238" spans="1:11" ht="30" customHeight="1" x14ac:dyDescent="0.3">
      <c r="A3238" s="5">
        <v>3237</v>
      </c>
      <c r="B3238" s="6" t="s">
        <v>14998</v>
      </c>
      <c r="C3238" s="6" t="s">
        <v>6722</v>
      </c>
      <c r="D3238" s="6" t="s">
        <v>9677</v>
      </c>
      <c r="E3238" s="6" t="s">
        <v>14999</v>
      </c>
      <c r="F3238" s="5">
        <v>2023</v>
      </c>
      <c r="G3238" s="5" t="s">
        <v>7582</v>
      </c>
      <c r="H3238" s="4" t="s">
        <v>8763</v>
      </c>
      <c r="I3238" s="5" t="s">
        <v>3963</v>
      </c>
      <c r="J3238" s="5" t="s">
        <v>9835</v>
      </c>
      <c r="K3238" s="5">
        <v>2</v>
      </c>
    </row>
    <row r="3239" spans="1:11" ht="30" customHeight="1" x14ac:dyDescent="0.3">
      <c r="A3239" s="5">
        <v>3238</v>
      </c>
      <c r="B3239" s="6" t="s">
        <v>15000</v>
      </c>
      <c r="C3239" s="6" t="s">
        <v>6723</v>
      </c>
      <c r="D3239" s="6" t="s">
        <v>13253</v>
      </c>
      <c r="E3239" s="6" t="s">
        <v>12264</v>
      </c>
      <c r="F3239" s="5">
        <v>2022</v>
      </c>
      <c r="G3239" s="5" t="s">
        <v>7428</v>
      </c>
      <c r="H3239" s="4" t="s">
        <v>8609</v>
      </c>
      <c r="I3239" s="5" t="s">
        <v>3964</v>
      </c>
      <c r="J3239" s="5" t="s">
        <v>9835</v>
      </c>
      <c r="K3239" s="5">
        <v>2</v>
      </c>
    </row>
    <row r="3240" spans="1:11" ht="30" customHeight="1" x14ac:dyDescent="0.3">
      <c r="A3240" s="5">
        <v>3239</v>
      </c>
      <c r="B3240" s="6" t="s">
        <v>15001</v>
      </c>
      <c r="C3240" s="6" t="s">
        <v>6724</v>
      </c>
      <c r="D3240" s="6" t="s">
        <v>9676</v>
      </c>
      <c r="E3240" s="6" t="s">
        <v>12714</v>
      </c>
      <c r="F3240" s="5">
        <v>2022</v>
      </c>
      <c r="G3240" s="5" t="s">
        <v>7974</v>
      </c>
      <c r="H3240" s="4" t="s">
        <v>9114</v>
      </c>
      <c r="I3240" s="5" t="s">
        <v>3965</v>
      </c>
      <c r="J3240" s="5" t="s">
        <v>9835</v>
      </c>
      <c r="K3240" s="5">
        <v>2</v>
      </c>
    </row>
    <row r="3241" spans="1:11" ht="30" customHeight="1" x14ac:dyDescent="0.3">
      <c r="A3241" s="5">
        <v>3240</v>
      </c>
      <c r="B3241" s="6" t="s">
        <v>15002</v>
      </c>
      <c r="C3241" s="6" t="s">
        <v>6725</v>
      </c>
      <c r="D3241" s="6" t="s">
        <v>9775</v>
      </c>
      <c r="E3241" s="6" t="s">
        <v>13497</v>
      </c>
      <c r="F3241" s="5">
        <v>2023</v>
      </c>
      <c r="G3241" s="5" t="s">
        <v>8194</v>
      </c>
      <c r="H3241" s="4" t="s">
        <v>9318</v>
      </c>
      <c r="I3241" s="5" t="s">
        <v>3966</v>
      </c>
      <c r="J3241" s="5" t="s">
        <v>9835</v>
      </c>
      <c r="K3241" s="5">
        <v>2</v>
      </c>
    </row>
    <row r="3242" spans="1:11" ht="30" customHeight="1" x14ac:dyDescent="0.3">
      <c r="A3242" s="5">
        <v>3241</v>
      </c>
      <c r="B3242" s="6" t="s">
        <v>15003</v>
      </c>
      <c r="C3242" s="6" t="s">
        <v>15004</v>
      </c>
      <c r="D3242" s="6" t="s">
        <v>9681</v>
      </c>
      <c r="E3242" s="6" t="s">
        <v>15005</v>
      </c>
      <c r="F3242" s="5">
        <v>2023</v>
      </c>
      <c r="G3242" s="5" t="s">
        <v>8511</v>
      </c>
      <c r="H3242" s="4" t="s">
        <v>9590</v>
      </c>
      <c r="I3242" s="5" t="s">
        <v>3967</v>
      </c>
      <c r="J3242" s="5" t="s">
        <v>9835</v>
      </c>
      <c r="K3242" s="5">
        <v>2</v>
      </c>
    </row>
    <row r="3243" spans="1:11" ht="30" customHeight="1" x14ac:dyDescent="0.3">
      <c r="A3243" s="5">
        <v>3242</v>
      </c>
      <c r="B3243" s="6" t="s">
        <v>15006</v>
      </c>
      <c r="C3243" s="6" t="s">
        <v>6726</v>
      </c>
      <c r="D3243" s="6" t="s">
        <v>10714</v>
      </c>
      <c r="E3243" s="6" t="s">
        <v>7169</v>
      </c>
      <c r="F3243" s="5">
        <v>2023</v>
      </c>
      <c r="G3243" s="5" t="s">
        <v>7483</v>
      </c>
      <c r="H3243" s="4" t="s">
        <v>8663</v>
      </c>
      <c r="I3243" s="5" t="s">
        <v>3968</v>
      </c>
      <c r="J3243" s="5" t="s">
        <v>9835</v>
      </c>
      <c r="K3243" s="5">
        <v>2</v>
      </c>
    </row>
    <row r="3244" spans="1:11" ht="30" customHeight="1" x14ac:dyDescent="0.3">
      <c r="A3244" s="5">
        <v>3243</v>
      </c>
      <c r="B3244" s="6" t="s">
        <v>15007</v>
      </c>
      <c r="C3244" s="6" t="s">
        <v>6727</v>
      </c>
      <c r="D3244" s="6" t="s">
        <v>9707</v>
      </c>
      <c r="E3244" s="6" t="s">
        <v>15008</v>
      </c>
      <c r="F3244" s="5">
        <v>2023</v>
      </c>
      <c r="G3244" s="5" t="s">
        <v>8512</v>
      </c>
      <c r="H3244" s="4" t="s">
        <v>9591</v>
      </c>
      <c r="I3244" s="5" t="s">
        <v>3969</v>
      </c>
      <c r="J3244" s="5" t="s">
        <v>9835</v>
      </c>
      <c r="K3244" s="5">
        <v>2</v>
      </c>
    </row>
    <row r="3245" spans="1:11" ht="30" customHeight="1" x14ac:dyDescent="0.3">
      <c r="A3245" s="5">
        <v>3244</v>
      </c>
      <c r="B3245" s="6" t="s">
        <v>15009</v>
      </c>
      <c r="C3245" s="6" t="s">
        <v>6728</v>
      </c>
      <c r="D3245" s="6" t="s">
        <v>9870</v>
      </c>
      <c r="E3245" s="6" t="s">
        <v>7401</v>
      </c>
      <c r="F3245" s="5">
        <v>2023</v>
      </c>
      <c r="G3245" s="5" t="s">
        <v>8513</v>
      </c>
      <c r="H3245" s="4" t="s">
        <v>9592</v>
      </c>
      <c r="I3245" s="5" t="s">
        <v>3970</v>
      </c>
      <c r="J3245" s="5" t="s">
        <v>9835</v>
      </c>
      <c r="K3245" s="5">
        <v>2</v>
      </c>
    </row>
    <row r="3246" spans="1:11" ht="30" customHeight="1" x14ac:dyDescent="0.3">
      <c r="A3246" s="5">
        <v>3245</v>
      </c>
      <c r="B3246" s="6" t="s">
        <v>15010</v>
      </c>
      <c r="C3246" s="6" t="s">
        <v>6729</v>
      </c>
      <c r="D3246" s="6" t="s">
        <v>9676</v>
      </c>
      <c r="E3246" s="6" t="s">
        <v>7091</v>
      </c>
      <c r="F3246" s="5">
        <v>2023</v>
      </c>
      <c r="G3246" s="5" t="s">
        <v>7535</v>
      </c>
      <c r="H3246" s="4" t="s">
        <v>8716</v>
      </c>
      <c r="I3246" s="5" t="s">
        <v>3971</v>
      </c>
      <c r="J3246" s="5" t="s">
        <v>9835</v>
      </c>
      <c r="K3246" s="5">
        <v>2</v>
      </c>
    </row>
    <row r="3247" spans="1:11" ht="30" customHeight="1" x14ac:dyDescent="0.3">
      <c r="A3247" s="5">
        <v>3246</v>
      </c>
      <c r="B3247" s="6" t="s">
        <v>15011</v>
      </c>
      <c r="C3247" s="6" t="s">
        <v>6730</v>
      </c>
      <c r="D3247" s="6" t="s">
        <v>9870</v>
      </c>
      <c r="E3247" s="6" t="s">
        <v>15012</v>
      </c>
      <c r="F3247" s="5">
        <v>2023</v>
      </c>
      <c r="G3247" s="5" t="s">
        <v>8514</v>
      </c>
      <c r="H3247" s="4" t="s">
        <v>9593</v>
      </c>
      <c r="I3247" s="5" t="s">
        <v>3972</v>
      </c>
      <c r="J3247" s="5" t="s">
        <v>9835</v>
      </c>
      <c r="K3247" s="5">
        <v>2</v>
      </c>
    </row>
    <row r="3248" spans="1:11" ht="30" customHeight="1" x14ac:dyDescent="0.3">
      <c r="A3248" s="5">
        <v>3247</v>
      </c>
      <c r="B3248" s="6" t="s">
        <v>15013</v>
      </c>
      <c r="C3248" s="6" t="s">
        <v>6731</v>
      </c>
      <c r="D3248" s="6" t="s">
        <v>9922</v>
      </c>
      <c r="E3248" s="6" t="s">
        <v>10436</v>
      </c>
      <c r="F3248" s="5">
        <v>2023</v>
      </c>
      <c r="G3248" s="5" t="s">
        <v>7451</v>
      </c>
      <c r="H3248" s="4" t="s">
        <v>8632</v>
      </c>
      <c r="I3248" s="5" t="s">
        <v>3973</v>
      </c>
      <c r="J3248" s="5" t="s">
        <v>9835</v>
      </c>
      <c r="K3248" s="5">
        <v>2</v>
      </c>
    </row>
    <row r="3249" spans="1:11" ht="30" customHeight="1" x14ac:dyDescent="0.3">
      <c r="A3249" s="5">
        <v>3248</v>
      </c>
      <c r="B3249" s="6" t="s">
        <v>15014</v>
      </c>
      <c r="C3249" s="6" t="s">
        <v>6732</v>
      </c>
      <c r="D3249" s="6" t="s">
        <v>9675</v>
      </c>
      <c r="E3249" s="6" t="s">
        <v>7402</v>
      </c>
      <c r="F3249" s="5">
        <v>2023</v>
      </c>
      <c r="G3249" s="5" t="s">
        <v>8515</v>
      </c>
      <c r="H3249" s="4" t="s">
        <v>9594</v>
      </c>
      <c r="I3249" s="5" t="s">
        <v>3974</v>
      </c>
      <c r="J3249" s="5" t="s">
        <v>9835</v>
      </c>
      <c r="K3249" s="5">
        <v>2</v>
      </c>
    </row>
    <row r="3250" spans="1:11" ht="30" customHeight="1" x14ac:dyDescent="0.3">
      <c r="A3250" s="5">
        <v>3249</v>
      </c>
      <c r="B3250" s="6" t="s">
        <v>15015</v>
      </c>
      <c r="C3250" s="6" t="s">
        <v>6733</v>
      </c>
      <c r="D3250" s="6" t="s">
        <v>10809</v>
      </c>
      <c r="E3250" s="6" t="s">
        <v>15016</v>
      </c>
      <c r="F3250" s="5">
        <v>2022</v>
      </c>
      <c r="G3250" s="5" t="s">
        <v>8516</v>
      </c>
      <c r="H3250" s="4" t="s">
        <v>9595</v>
      </c>
      <c r="I3250" s="5" t="s">
        <v>3975</v>
      </c>
      <c r="J3250" s="5" t="s">
        <v>9835</v>
      </c>
      <c r="K3250" s="5">
        <v>2</v>
      </c>
    </row>
    <row r="3251" spans="1:11" ht="30" customHeight="1" x14ac:dyDescent="0.3">
      <c r="A3251" s="5">
        <v>3250</v>
      </c>
      <c r="B3251" s="6" t="s">
        <v>15017</v>
      </c>
      <c r="C3251" s="6" t="s">
        <v>6734</v>
      </c>
      <c r="D3251" s="6" t="s">
        <v>9681</v>
      </c>
      <c r="E3251" s="6" t="s">
        <v>15018</v>
      </c>
      <c r="F3251" s="5">
        <v>2021</v>
      </c>
      <c r="G3251" s="5" t="s">
        <v>8517</v>
      </c>
      <c r="H3251" s="4" t="s">
        <v>9596</v>
      </c>
      <c r="I3251" s="5" t="s">
        <v>3976</v>
      </c>
      <c r="J3251" s="5" t="s">
        <v>9835</v>
      </c>
      <c r="K3251" s="5">
        <v>2</v>
      </c>
    </row>
    <row r="3252" spans="1:11" ht="30" customHeight="1" x14ac:dyDescent="0.3">
      <c r="A3252" s="5">
        <v>3251</v>
      </c>
      <c r="B3252" s="6" t="s">
        <v>15019</v>
      </c>
      <c r="C3252" s="6" t="s">
        <v>6735</v>
      </c>
      <c r="D3252" s="6" t="s">
        <v>9687</v>
      </c>
      <c r="E3252" s="6" t="s">
        <v>10822</v>
      </c>
      <c r="F3252" s="5">
        <v>2021</v>
      </c>
      <c r="G3252" s="5" t="s">
        <v>7561</v>
      </c>
      <c r="H3252" s="4" t="s">
        <v>8742</v>
      </c>
      <c r="I3252" s="5" t="s">
        <v>3977</v>
      </c>
      <c r="J3252" s="5" t="s">
        <v>9835</v>
      </c>
      <c r="K3252" s="5">
        <v>2</v>
      </c>
    </row>
    <row r="3253" spans="1:11" ht="30" customHeight="1" x14ac:dyDescent="0.3">
      <c r="A3253" s="5">
        <v>3252</v>
      </c>
      <c r="B3253" s="6" t="s">
        <v>15020</v>
      </c>
      <c r="C3253" s="6" t="s">
        <v>6736</v>
      </c>
      <c r="D3253" s="6" t="s">
        <v>7143</v>
      </c>
      <c r="E3253" s="6" t="s">
        <v>15021</v>
      </c>
      <c r="F3253" s="5">
        <v>2022</v>
      </c>
      <c r="G3253" s="5" t="s">
        <v>8518</v>
      </c>
      <c r="H3253" s="4" t="s">
        <v>9597</v>
      </c>
      <c r="I3253" s="5" t="s">
        <v>3978</v>
      </c>
      <c r="J3253" s="5" t="s">
        <v>9835</v>
      </c>
      <c r="K3253" s="5">
        <v>2</v>
      </c>
    </row>
    <row r="3254" spans="1:11" ht="30" customHeight="1" x14ac:dyDescent="0.3">
      <c r="A3254" s="5">
        <v>3253</v>
      </c>
      <c r="B3254" s="6" t="s">
        <v>15022</v>
      </c>
      <c r="C3254" s="6" t="s">
        <v>6737</v>
      </c>
      <c r="D3254" s="6" t="s">
        <v>9676</v>
      </c>
      <c r="E3254" s="6" t="s">
        <v>7403</v>
      </c>
      <c r="F3254" s="5">
        <v>2021</v>
      </c>
      <c r="G3254" s="5" t="s">
        <v>8519</v>
      </c>
      <c r="H3254" s="4" t="s">
        <v>9598</v>
      </c>
      <c r="I3254" s="5" t="s">
        <v>3979</v>
      </c>
      <c r="J3254" s="5" t="s">
        <v>9835</v>
      </c>
      <c r="K3254" s="5">
        <v>2</v>
      </c>
    </row>
    <row r="3255" spans="1:11" ht="30" customHeight="1" x14ac:dyDescent="0.3">
      <c r="A3255" s="5">
        <v>3254</v>
      </c>
      <c r="B3255" s="6" t="s">
        <v>15023</v>
      </c>
      <c r="C3255" s="6" t="s">
        <v>6738</v>
      </c>
      <c r="D3255" s="6" t="s">
        <v>9681</v>
      </c>
      <c r="E3255" s="6" t="s">
        <v>15024</v>
      </c>
      <c r="F3255" s="5">
        <v>2022</v>
      </c>
      <c r="G3255" s="5" t="s">
        <v>8520</v>
      </c>
      <c r="H3255" s="4" t="s">
        <v>9599</v>
      </c>
      <c r="I3255" s="5" t="s">
        <v>3980</v>
      </c>
      <c r="J3255" s="5" t="s">
        <v>9835</v>
      </c>
      <c r="K3255" s="5">
        <v>2</v>
      </c>
    </row>
    <row r="3256" spans="1:11" ht="30" customHeight="1" x14ac:dyDescent="0.3">
      <c r="A3256" s="5">
        <v>3255</v>
      </c>
      <c r="B3256" s="6" t="s">
        <v>15025</v>
      </c>
      <c r="C3256" s="6" t="s">
        <v>6739</v>
      </c>
      <c r="D3256" s="6" t="s">
        <v>9744</v>
      </c>
      <c r="E3256" s="6" t="s">
        <v>11292</v>
      </c>
      <c r="F3256" s="5">
        <v>2021</v>
      </c>
      <c r="G3256" s="5" t="s">
        <v>7697</v>
      </c>
      <c r="H3256" s="4" t="s">
        <v>8860</v>
      </c>
      <c r="I3256" s="5" t="s">
        <v>3981</v>
      </c>
      <c r="J3256" s="5" t="s">
        <v>9835</v>
      </c>
      <c r="K3256" s="5">
        <v>2</v>
      </c>
    </row>
    <row r="3257" spans="1:11" ht="30" customHeight="1" x14ac:dyDescent="0.3">
      <c r="A3257" s="5">
        <v>3256</v>
      </c>
      <c r="B3257" s="6" t="s">
        <v>15026</v>
      </c>
      <c r="C3257" s="6" t="s">
        <v>6740</v>
      </c>
      <c r="D3257" s="6" t="s">
        <v>9681</v>
      </c>
      <c r="E3257" s="6" t="s">
        <v>10445</v>
      </c>
      <c r="F3257" s="5">
        <v>2021</v>
      </c>
      <c r="G3257" s="5" t="s">
        <v>7454</v>
      </c>
      <c r="H3257" s="4" t="s">
        <v>8635</v>
      </c>
      <c r="I3257" s="5" t="s">
        <v>3982</v>
      </c>
      <c r="J3257" s="5" t="s">
        <v>9835</v>
      </c>
      <c r="K3257" s="5">
        <v>2</v>
      </c>
    </row>
    <row r="3258" spans="1:11" ht="30" customHeight="1" x14ac:dyDescent="0.3">
      <c r="A3258" s="5">
        <v>3257</v>
      </c>
      <c r="B3258" s="6" t="s">
        <v>15027</v>
      </c>
      <c r="C3258" s="6" t="s">
        <v>4614</v>
      </c>
      <c r="D3258" s="6" t="s">
        <v>9876</v>
      </c>
      <c r="E3258" s="6" t="s">
        <v>15028</v>
      </c>
      <c r="F3258" s="5">
        <v>2021</v>
      </c>
      <c r="G3258" s="5" t="s">
        <v>8521</v>
      </c>
      <c r="H3258" s="4" t="s">
        <v>9600</v>
      </c>
      <c r="I3258" s="5" t="s">
        <v>3984</v>
      </c>
      <c r="J3258" s="5" t="s">
        <v>9835</v>
      </c>
      <c r="K3258" s="5">
        <v>2</v>
      </c>
    </row>
    <row r="3259" spans="1:11" ht="30" customHeight="1" x14ac:dyDescent="0.3">
      <c r="A3259" s="5">
        <v>3258</v>
      </c>
      <c r="B3259" s="6" t="s">
        <v>15029</v>
      </c>
      <c r="C3259" s="6" t="s">
        <v>6742</v>
      </c>
      <c r="D3259" s="6" t="s">
        <v>9876</v>
      </c>
      <c r="E3259" s="6" t="s">
        <v>12389</v>
      </c>
      <c r="F3259" s="5">
        <v>2021</v>
      </c>
      <c r="G3259" s="5" t="s">
        <v>8522</v>
      </c>
      <c r="H3259" s="4" t="s">
        <v>8986</v>
      </c>
      <c r="I3259" s="5" t="s">
        <v>3985</v>
      </c>
      <c r="J3259" s="5" t="s">
        <v>9835</v>
      </c>
      <c r="K3259" s="5">
        <v>2</v>
      </c>
    </row>
    <row r="3260" spans="1:11" ht="30" customHeight="1" x14ac:dyDescent="0.3">
      <c r="A3260" s="5">
        <v>3259</v>
      </c>
      <c r="B3260" s="6" t="s">
        <v>15030</v>
      </c>
      <c r="C3260" s="6" t="s">
        <v>6743</v>
      </c>
      <c r="D3260" s="6" t="s">
        <v>10439</v>
      </c>
      <c r="E3260" s="6" t="s">
        <v>13159</v>
      </c>
      <c r="F3260" s="5">
        <v>2021</v>
      </c>
      <c r="G3260" s="5" t="s">
        <v>8093</v>
      </c>
      <c r="H3260" s="4" t="s">
        <v>9226</v>
      </c>
      <c r="I3260" s="5" t="s">
        <v>3986</v>
      </c>
      <c r="J3260" s="5" t="s">
        <v>9835</v>
      </c>
      <c r="K3260" s="5">
        <v>2</v>
      </c>
    </row>
    <row r="3261" spans="1:11" ht="30" customHeight="1" x14ac:dyDescent="0.3">
      <c r="A3261" s="5">
        <v>3260</v>
      </c>
      <c r="B3261" s="6" t="s">
        <v>15031</v>
      </c>
      <c r="C3261" s="6" t="s">
        <v>6744</v>
      </c>
      <c r="D3261" s="6" t="s">
        <v>10365</v>
      </c>
      <c r="E3261" s="6" t="s">
        <v>10632</v>
      </c>
      <c r="F3261" s="5">
        <v>2022</v>
      </c>
      <c r="G3261" s="5" t="s">
        <v>7515</v>
      </c>
      <c r="H3261" s="4" t="s">
        <v>8696</v>
      </c>
      <c r="I3261" s="5" t="s">
        <v>3987</v>
      </c>
      <c r="J3261" s="5" t="s">
        <v>9835</v>
      </c>
      <c r="K3261" s="5">
        <v>2</v>
      </c>
    </row>
    <row r="3262" spans="1:11" ht="30" customHeight="1" x14ac:dyDescent="0.3">
      <c r="A3262" s="5">
        <v>3261</v>
      </c>
      <c r="B3262" s="6" t="s">
        <v>15032</v>
      </c>
      <c r="C3262" s="6" t="s">
        <v>6745</v>
      </c>
      <c r="D3262" s="6" t="s">
        <v>9722</v>
      </c>
      <c r="E3262" s="6" t="s">
        <v>7404</v>
      </c>
      <c r="F3262" s="5">
        <v>2021</v>
      </c>
      <c r="G3262" s="5" t="s">
        <v>8523</v>
      </c>
      <c r="H3262" s="4" t="s">
        <v>9601</v>
      </c>
      <c r="I3262" s="5" t="s">
        <v>3989</v>
      </c>
      <c r="J3262" s="5" t="s">
        <v>9835</v>
      </c>
      <c r="K3262" s="5">
        <v>2</v>
      </c>
    </row>
    <row r="3263" spans="1:11" ht="30" customHeight="1" x14ac:dyDescent="0.3">
      <c r="A3263" s="5">
        <v>3262</v>
      </c>
      <c r="B3263" s="6" t="s">
        <v>15033</v>
      </c>
      <c r="C3263" s="6" t="s">
        <v>6746</v>
      </c>
      <c r="D3263" s="6" t="s">
        <v>10851</v>
      </c>
      <c r="E3263" s="6" t="s">
        <v>7081</v>
      </c>
      <c r="F3263" s="5">
        <v>2021</v>
      </c>
      <c r="G3263" s="5" t="s">
        <v>7485</v>
      </c>
      <c r="H3263" s="4" t="s">
        <v>8665</v>
      </c>
      <c r="I3263" s="5" t="s">
        <v>3991</v>
      </c>
      <c r="J3263" s="5" t="s">
        <v>9835</v>
      </c>
      <c r="K3263" s="5">
        <v>2</v>
      </c>
    </row>
    <row r="3264" spans="1:11" ht="30" customHeight="1" x14ac:dyDescent="0.3">
      <c r="A3264" s="5">
        <v>3263</v>
      </c>
      <c r="B3264" s="6" t="s">
        <v>15034</v>
      </c>
      <c r="C3264" s="6" t="s">
        <v>6747</v>
      </c>
      <c r="D3264" s="6" t="s">
        <v>9680</v>
      </c>
      <c r="E3264" s="6" t="s">
        <v>13789</v>
      </c>
      <c r="F3264" s="5">
        <v>2022</v>
      </c>
      <c r="G3264" s="5" t="s">
        <v>8257</v>
      </c>
      <c r="H3264" s="4" t="s">
        <v>9379</v>
      </c>
      <c r="I3264" s="5" t="s">
        <v>3992</v>
      </c>
      <c r="J3264" s="5" t="s">
        <v>9835</v>
      </c>
      <c r="K3264" s="5">
        <v>2</v>
      </c>
    </row>
    <row r="3265" spans="1:11" ht="30" customHeight="1" x14ac:dyDescent="0.3">
      <c r="A3265" s="5">
        <v>3264</v>
      </c>
      <c r="B3265" s="6" t="s">
        <v>15035</v>
      </c>
      <c r="C3265" s="6" t="s">
        <v>6748</v>
      </c>
      <c r="D3265" s="6" t="s">
        <v>9876</v>
      </c>
      <c r="E3265" s="6" t="s">
        <v>10541</v>
      </c>
      <c r="F3265" s="5">
        <v>2021</v>
      </c>
      <c r="G3265" s="5" t="s">
        <v>7484</v>
      </c>
      <c r="H3265" s="4" t="s">
        <v>8664</v>
      </c>
      <c r="I3265" s="5" t="s">
        <v>3993</v>
      </c>
      <c r="J3265" s="5" t="s">
        <v>9835</v>
      </c>
      <c r="K3265" s="5">
        <v>2</v>
      </c>
    </row>
    <row r="3266" spans="1:11" ht="30" customHeight="1" x14ac:dyDescent="0.3">
      <c r="A3266" s="5">
        <v>3265</v>
      </c>
      <c r="B3266" s="6" t="s">
        <v>15036</v>
      </c>
      <c r="C3266" s="6" t="s">
        <v>6749</v>
      </c>
      <c r="D3266" s="6" t="s">
        <v>10365</v>
      </c>
      <c r="E3266" s="6" t="s">
        <v>7147</v>
      </c>
      <c r="F3266" s="5">
        <v>2022</v>
      </c>
      <c r="G3266" s="5" t="s">
        <v>7745</v>
      </c>
      <c r="H3266" s="4" t="s">
        <v>8907</v>
      </c>
      <c r="I3266" s="5" t="s">
        <v>3994</v>
      </c>
      <c r="J3266" s="5" t="s">
        <v>9835</v>
      </c>
      <c r="K3266" s="5">
        <v>2</v>
      </c>
    </row>
    <row r="3267" spans="1:11" ht="30" customHeight="1" x14ac:dyDescent="0.3">
      <c r="A3267" s="5">
        <v>3266</v>
      </c>
      <c r="B3267" s="6" t="s">
        <v>15037</v>
      </c>
      <c r="C3267" s="6" t="s">
        <v>6750</v>
      </c>
      <c r="D3267" s="6" t="s">
        <v>9680</v>
      </c>
      <c r="E3267" s="6" t="s">
        <v>15038</v>
      </c>
      <c r="F3267" s="5">
        <v>2021</v>
      </c>
      <c r="G3267" s="5" t="s">
        <v>7830</v>
      </c>
      <c r="H3267" s="4" t="s">
        <v>8988</v>
      </c>
      <c r="I3267" s="5" t="s">
        <v>3995</v>
      </c>
      <c r="J3267" s="5" t="s">
        <v>9835</v>
      </c>
      <c r="K3267" s="5">
        <v>2</v>
      </c>
    </row>
    <row r="3268" spans="1:11" ht="30" customHeight="1" x14ac:dyDescent="0.3">
      <c r="A3268" s="5">
        <v>3267</v>
      </c>
      <c r="B3268" s="6" t="s">
        <v>15039</v>
      </c>
      <c r="C3268" s="6" t="s">
        <v>6752</v>
      </c>
      <c r="D3268" s="6" t="s">
        <v>11007</v>
      </c>
      <c r="E3268" s="6" t="s">
        <v>12908</v>
      </c>
      <c r="F3268" s="5">
        <v>2021</v>
      </c>
      <c r="G3268" s="5" t="s">
        <v>8031</v>
      </c>
      <c r="H3268" s="4" t="s">
        <v>9166</v>
      </c>
      <c r="I3268" s="5" t="s">
        <v>3997</v>
      </c>
      <c r="J3268" s="5" t="s">
        <v>9835</v>
      </c>
      <c r="K3268" s="5">
        <v>2</v>
      </c>
    </row>
    <row r="3269" spans="1:11" ht="30" customHeight="1" x14ac:dyDescent="0.3">
      <c r="A3269" s="5">
        <v>3268</v>
      </c>
      <c r="B3269" s="6" t="s">
        <v>15040</v>
      </c>
      <c r="C3269" s="6" t="s">
        <v>6753</v>
      </c>
      <c r="D3269" s="6" t="s">
        <v>9784</v>
      </c>
      <c r="E3269" s="6" t="s">
        <v>7265</v>
      </c>
      <c r="F3269" s="5">
        <v>2021</v>
      </c>
      <c r="G3269" s="5" t="s">
        <v>8114</v>
      </c>
      <c r="H3269" s="4" t="s">
        <v>9244</v>
      </c>
      <c r="I3269" s="5" t="s">
        <v>3998</v>
      </c>
      <c r="J3269" s="5" t="s">
        <v>9835</v>
      </c>
      <c r="K3269" s="5">
        <v>2</v>
      </c>
    </row>
    <row r="3270" spans="1:11" ht="30" customHeight="1" x14ac:dyDescent="0.3">
      <c r="A3270" s="5">
        <v>3269</v>
      </c>
      <c r="B3270" s="6" t="s">
        <v>15041</v>
      </c>
      <c r="C3270" s="6" t="s">
        <v>6754</v>
      </c>
      <c r="D3270" s="6" t="s">
        <v>9680</v>
      </c>
      <c r="E3270" s="6" t="s">
        <v>7405</v>
      </c>
      <c r="F3270" s="5">
        <v>2021</v>
      </c>
      <c r="G3270" s="5" t="s">
        <v>8524</v>
      </c>
      <c r="H3270" s="4" t="s">
        <v>9602</v>
      </c>
      <c r="I3270" s="5" t="s">
        <v>3999</v>
      </c>
      <c r="J3270" s="5" t="s">
        <v>9835</v>
      </c>
      <c r="K3270" s="5">
        <v>2</v>
      </c>
    </row>
    <row r="3271" spans="1:11" ht="30" customHeight="1" x14ac:dyDescent="0.3">
      <c r="A3271" s="5">
        <v>3270</v>
      </c>
      <c r="B3271" s="6" t="s">
        <v>15042</v>
      </c>
      <c r="C3271" s="6" t="s">
        <v>6755</v>
      </c>
      <c r="D3271" s="6" t="s">
        <v>9676</v>
      </c>
      <c r="E3271" s="6" t="s">
        <v>12264</v>
      </c>
      <c r="F3271" s="5">
        <v>2021</v>
      </c>
      <c r="G3271" s="5" t="s">
        <v>7428</v>
      </c>
      <c r="H3271" s="4" t="s">
        <v>8609</v>
      </c>
      <c r="I3271" s="5" t="s">
        <v>4000</v>
      </c>
      <c r="J3271" s="5" t="s">
        <v>9835</v>
      </c>
      <c r="K3271" s="5">
        <v>2</v>
      </c>
    </row>
    <row r="3272" spans="1:11" ht="30" customHeight="1" x14ac:dyDescent="0.3">
      <c r="A3272" s="5">
        <v>3271</v>
      </c>
      <c r="B3272" s="6" t="s">
        <v>4433</v>
      </c>
      <c r="C3272" s="6" t="s">
        <v>6756</v>
      </c>
      <c r="D3272" s="6" t="s">
        <v>9694</v>
      </c>
      <c r="E3272" s="6" t="s">
        <v>13341</v>
      </c>
      <c r="F3272" s="5">
        <v>2021</v>
      </c>
      <c r="G3272" s="5" t="s">
        <v>8525</v>
      </c>
      <c r="H3272" s="4" t="s">
        <v>9282</v>
      </c>
      <c r="I3272" s="5" t="s">
        <v>4001</v>
      </c>
      <c r="J3272" s="5" t="s">
        <v>9835</v>
      </c>
      <c r="K3272" s="5">
        <v>2</v>
      </c>
    </row>
    <row r="3273" spans="1:11" ht="30" customHeight="1" x14ac:dyDescent="0.3">
      <c r="A3273" s="5">
        <v>3272</v>
      </c>
      <c r="B3273" s="6" t="s">
        <v>15043</v>
      </c>
      <c r="C3273" s="6" t="s">
        <v>6757</v>
      </c>
      <c r="D3273" s="6" t="s">
        <v>9675</v>
      </c>
      <c r="E3273" s="6" t="s">
        <v>15044</v>
      </c>
      <c r="F3273" s="5">
        <v>2021</v>
      </c>
      <c r="G3273" s="5" t="s">
        <v>8526</v>
      </c>
      <c r="H3273" s="4" t="s">
        <v>9603</v>
      </c>
      <c r="I3273" s="5" t="s">
        <v>4002</v>
      </c>
      <c r="J3273" s="5" t="s">
        <v>9835</v>
      </c>
      <c r="K3273" s="5">
        <v>2</v>
      </c>
    </row>
    <row r="3274" spans="1:11" ht="30" customHeight="1" x14ac:dyDescent="0.3">
      <c r="A3274" s="5">
        <v>3273</v>
      </c>
      <c r="B3274" s="6" t="s">
        <v>15045</v>
      </c>
      <c r="C3274" s="6" t="s">
        <v>6758</v>
      </c>
      <c r="D3274" s="6" t="s">
        <v>9676</v>
      </c>
      <c r="E3274" s="6" t="s">
        <v>11152</v>
      </c>
      <c r="F3274" s="5">
        <v>2023</v>
      </c>
      <c r="G3274" s="5" t="s">
        <v>7672</v>
      </c>
      <c r="H3274" s="4" t="s">
        <v>8838</v>
      </c>
      <c r="I3274" s="5" t="s">
        <v>4003</v>
      </c>
      <c r="J3274" s="5" t="s">
        <v>9835</v>
      </c>
      <c r="K3274" s="5">
        <v>2</v>
      </c>
    </row>
    <row r="3275" spans="1:11" ht="30" customHeight="1" x14ac:dyDescent="0.3">
      <c r="A3275" s="5">
        <v>3274</v>
      </c>
      <c r="B3275" s="6" t="s">
        <v>15046</v>
      </c>
      <c r="C3275" s="6" t="s">
        <v>6759</v>
      </c>
      <c r="D3275" s="6" t="s">
        <v>9681</v>
      </c>
      <c r="E3275" s="6" t="s">
        <v>13392</v>
      </c>
      <c r="F3275" s="5">
        <v>2022</v>
      </c>
      <c r="G3275" s="5" t="s">
        <v>8166</v>
      </c>
      <c r="H3275" s="4" t="s">
        <v>9291</v>
      </c>
      <c r="I3275" s="5" t="s">
        <v>4004</v>
      </c>
      <c r="J3275" s="5" t="s">
        <v>9835</v>
      </c>
      <c r="K3275" s="5">
        <v>2</v>
      </c>
    </row>
    <row r="3276" spans="1:11" ht="30" customHeight="1" x14ac:dyDescent="0.3">
      <c r="A3276" s="5">
        <v>3275</v>
      </c>
      <c r="B3276" s="6" t="s">
        <v>15047</v>
      </c>
      <c r="C3276" s="6" t="s">
        <v>6760</v>
      </c>
      <c r="D3276" s="6" t="s">
        <v>9676</v>
      </c>
      <c r="E3276" s="6" t="s">
        <v>12043</v>
      </c>
      <c r="F3276" s="5">
        <v>2022</v>
      </c>
      <c r="G3276" s="5" t="s">
        <v>7771</v>
      </c>
      <c r="H3276" s="4" t="s">
        <v>8933</v>
      </c>
      <c r="I3276" s="5" t="s">
        <v>4005</v>
      </c>
      <c r="J3276" s="5" t="s">
        <v>9835</v>
      </c>
      <c r="K3276" s="5">
        <v>2</v>
      </c>
    </row>
    <row r="3277" spans="1:11" ht="30" customHeight="1" x14ac:dyDescent="0.3">
      <c r="A3277" s="5">
        <v>3276</v>
      </c>
      <c r="B3277" s="6" t="s">
        <v>15048</v>
      </c>
      <c r="C3277" s="6" t="s">
        <v>6761</v>
      </c>
      <c r="D3277" s="6" t="s">
        <v>10365</v>
      </c>
      <c r="E3277" s="6" t="s">
        <v>7134</v>
      </c>
      <c r="F3277" s="5">
        <v>2023</v>
      </c>
      <c r="G3277" s="5" t="s">
        <v>7705</v>
      </c>
      <c r="H3277" s="4" t="s">
        <v>8868</v>
      </c>
      <c r="I3277" s="5" t="s">
        <v>4006</v>
      </c>
      <c r="J3277" s="5" t="s">
        <v>9835</v>
      </c>
      <c r="K3277" s="5">
        <v>2</v>
      </c>
    </row>
    <row r="3278" spans="1:11" ht="30" customHeight="1" x14ac:dyDescent="0.3">
      <c r="A3278" s="5">
        <v>3277</v>
      </c>
      <c r="B3278" s="6" t="s">
        <v>15049</v>
      </c>
      <c r="C3278" s="6" t="s">
        <v>6762</v>
      </c>
      <c r="D3278" s="6" t="s">
        <v>10365</v>
      </c>
      <c r="E3278" s="6" t="s">
        <v>10428</v>
      </c>
      <c r="F3278" s="5">
        <v>2023</v>
      </c>
      <c r="G3278" s="5" t="s">
        <v>7448</v>
      </c>
      <c r="H3278" s="4" t="s">
        <v>8629</v>
      </c>
      <c r="I3278" s="5" t="s">
        <v>4007</v>
      </c>
      <c r="J3278" s="5" t="s">
        <v>9835</v>
      </c>
      <c r="K3278" s="5">
        <v>2</v>
      </c>
    </row>
    <row r="3279" spans="1:11" ht="30" customHeight="1" x14ac:dyDescent="0.3">
      <c r="A3279" s="5">
        <v>3278</v>
      </c>
      <c r="B3279" s="6" t="s">
        <v>15050</v>
      </c>
      <c r="C3279" s="6" t="s">
        <v>6763</v>
      </c>
      <c r="D3279" s="6" t="s">
        <v>9759</v>
      </c>
      <c r="E3279" s="6" t="s">
        <v>7238</v>
      </c>
      <c r="F3279" s="5">
        <v>2023</v>
      </c>
      <c r="G3279" s="5" t="s">
        <v>8149</v>
      </c>
      <c r="H3279" s="4" t="s">
        <v>9154</v>
      </c>
      <c r="I3279" s="5" t="s">
        <v>4008</v>
      </c>
      <c r="J3279" s="5" t="s">
        <v>9835</v>
      </c>
      <c r="K3279" s="5">
        <v>2</v>
      </c>
    </row>
    <row r="3280" spans="1:11" ht="30" customHeight="1" x14ac:dyDescent="0.3">
      <c r="A3280" s="5">
        <v>3279</v>
      </c>
      <c r="B3280" s="6" t="s">
        <v>15051</v>
      </c>
      <c r="C3280" s="6" t="s">
        <v>6764</v>
      </c>
      <c r="D3280" s="6" t="s">
        <v>9676</v>
      </c>
      <c r="E3280" s="6" t="s">
        <v>12043</v>
      </c>
      <c r="F3280" s="5">
        <v>2022</v>
      </c>
      <c r="G3280" s="5" t="s">
        <v>7771</v>
      </c>
      <c r="H3280" s="4" t="s">
        <v>8933</v>
      </c>
      <c r="I3280" s="5" t="s">
        <v>4009</v>
      </c>
      <c r="J3280" s="5" t="s">
        <v>9835</v>
      </c>
      <c r="K3280" s="5">
        <v>2</v>
      </c>
    </row>
    <row r="3281" spans="1:11" ht="30" customHeight="1" x14ac:dyDescent="0.3">
      <c r="A3281" s="5">
        <v>3280</v>
      </c>
      <c r="B3281" s="6" t="s">
        <v>15052</v>
      </c>
      <c r="C3281" s="6" t="s">
        <v>6765</v>
      </c>
      <c r="D3281" s="6" t="s">
        <v>9676</v>
      </c>
      <c r="E3281" s="6" t="s">
        <v>7106</v>
      </c>
      <c r="F3281" s="5">
        <v>2022</v>
      </c>
      <c r="G3281" s="5" t="s">
        <v>7577</v>
      </c>
      <c r="H3281" s="4" t="s">
        <v>8758</v>
      </c>
      <c r="I3281" s="5" t="s">
        <v>4010</v>
      </c>
      <c r="J3281" s="5" t="s">
        <v>9835</v>
      </c>
      <c r="K3281" s="5">
        <v>2</v>
      </c>
    </row>
    <row r="3282" spans="1:11" ht="30" customHeight="1" x14ac:dyDescent="0.3">
      <c r="A3282" s="5">
        <v>3281</v>
      </c>
      <c r="B3282" s="6" t="s">
        <v>15053</v>
      </c>
      <c r="C3282" s="6" t="s">
        <v>6766</v>
      </c>
      <c r="D3282" s="6" t="s">
        <v>9870</v>
      </c>
      <c r="E3282" s="6" t="s">
        <v>11216</v>
      </c>
      <c r="F3282" s="5">
        <v>2022</v>
      </c>
      <c r="G3282" s="5" t="s">
        <v>7684</v>
      </c>
      <c r="H3282" s="4" t="s">
        <v>8847</v>
      </c>
      <c r="I3282" s="5" t="s">
        <v>4011</v>
      </c>
      <c r="J3282" s="5" t="s">
        <v>9835</v>
      </c>
      <c r="K3282" s="5">
        <v>2</v>
      </c>
    </row>
    <row r="3283" spans="1:11" ht="30" customHeight="1" x14ac:dyDescent="0.3">
      <c r="A3283" s="5">
        <v>3282</v>
      </c>
      <c r="B3283" s="6" t="s">
        <v>15054</v>
      </c>
      <c r="C3283" s="6" t="s">
        <v>6767</v>
      </c>
      <c r="D3283" s="6" t="s">
        <v>9870</v>
      </c>
      <c r="E3283" s="6" t="s">
        <v>7106</v>
      </c>
      <c r="F3283" s="5">
        <v>2022</v>
      </c>
      <c r="G3283" s="5" t="s">
        <v>7577</v>
      </c>
      <c r="H3283" s="4" t="s">
        <v>8758</v>
      </c>
      <c r="I3283" s="5" t="s">
        <v>4012</v>
      </c>
      <c r="J3283" s="5" t="s">
        <v>9835</v>
      </c>
      <c r="K3283" s="5">
        <v>2</v>
      </c>
    </row>
    <row r="3284" spans="1:11" ht="30" customHeight="1" x14ac:dyDescent="0.3">
      <c r="A3284" s="5">
        <v>3283</v>
      </c>
      <c r="B3284" s="6" t="s">
        <v>15055</v>
      </c>
      <c r="C3284" s="6" t="s">
        <v>6769</v>
      </c>
      <c r="D3284" s="6" t="s">
        <v>10365</v>
      </c>
      <c r="E3284" s="6" t="s">
        <v>15056</v>
      </c>
      <c r="F3284" s="5">
        <v>2022</v>
      </c>
      <c r="G3284" s="5" t="s">
        <v>8527</v>
      </c>
      <c r="H3284" s="4" t="s">
        <v>9604</v>
      </c>
      <c r="I3284" s="5" t="s">
        <v>4014</v>
      </c>
      <c r="J3284" s="5" t="s">
        <v>9835</v>
      </c>
      <c r="K3284" s="5">
        <v>2</v>
      </c>
    </row>
    <row r="3285" spans="1:11" ht="30" customHeight="1" x14ac:dyDescent="0.3">
      <c r="A3285" s="5">
        <v>3284</v>
      </c>
      <c r="B3285" s="6" t="s">
        <v>15057</v>
      </c>
      <c r="C3285" s="6" t="s">
        <v>6770</v>
      </c>
      <c r="D3285" s="6" t="s">
        <v>9676</v>
      </c>
      <c r="E3285" s="6" t="s">
        <v>7217</v>
      </c>
      <c r="F3285" s="5">
        <v>2022</v>
      </c>
      <c r="G3285" s="5" t="s">
        <v>7951</v>
      </c>
      <c r="H3285" s="4" t="s">
        <v>9093</v>
      </c>
      <c r="I3285" s="5" t="s">
        <v>4015</v>
      </c>
      <c r="J3285" s="5" t="s">
        <v>9835</v>
      </c>
      <c r="K3285" s="5">
        <v>2</v>
      </c>
    </row>
    <row r="3286" spans="1:11" ht="30" customHeight="1" x14ac:dyDescent="0.3">
      <c r="A3286" s="5">
        <v>3285</v>
      </c>
      <c r="B3286" s="6" t="s">
        <v>15058</v>
      </c>
      <c r="C3286" s="6" t="s">
        <v>6771</v>
      </c>
      <c r="D3286" s="6" t="s">
        <v>9879</v>
      </c>
      <c r="E3286" s="6" t="s">
        <v>15059</v>
      </c>
      <c r="F3286" s="5">
        <v>2022</v>
      </c>
      <c r="G3286" s="5" t="s">
        <v>8528</v>
      </c>
      <c r="H3286" s="4" t="s">
        <v>9605</v>
      </c>
      <c r="I3286" s="5" t="s">
        <v>4016</v>
      </c>
      <c r="J3286" s="5" t="s">
        <v>9835</v>
      </c>
      <c r="K3286" s="5">
        <v>2</v>
      </c>
    </row>
    <row r="3287" spans="1:11" ht="30" customHeight="1" x14ac:dyDescent="0.3">
      <c r="A3287" s="5">
        <v>3286</v>
      </c>
      <c r="B3287" s="6" t="s">
        <v>15060</v>
      </c>
      <c r="C3287" s="6" t="s">
        <v>15061</v>
      </c>
      <c r="D3287" s="6" t="s">
        <v>7143</v>
      </c>
      <c r="E3287" s="6" t="s">
        <v>7248</v>
      </c>
      <c r="F3287" s="5">
        <v>2021</v>
      </c>
      <c r="G3287" s="5" t="s">
        <v>8362</v>
      </c>
      <c r="H3287" s="4" t="s">
        <v>9198</v>
      </c>
      <c r="I3287" s="5" t="s">
        <v>4017</v>
      </c>
      <c r="J3287" s="5" t="s">
        <v>9835</v>
      </c>
      <c r="K3287" s="5">
        <v>2</v>
      </c>
    </row>
    <row r="3288" spans="1:11" ht="30" customHeight="1" x14ac:dyDescent="0.3">
      <c r="A3288" s="5">
        <v>3287</v>
      </c>
      <c r="B3288" s="6" t="s">
        <v>15062</v>
      </c>
      <c r="C3288" s="6" t="s">
        <v>15063</v>
      </c>
      <c r="D3288" s="6" t="s">
        <v>12066</v>
      </c>
      <c r="E3288" s="6" t="s">
        <v>12264</v>
      </c>
      <c r="F3288" s="5">
        <v>2021</v>
      </c>
      <c r="G3288" s="5" t="s">
        <v>7428</v>
      </c>
      <c r="H3288" s="4" t="s">
        <v>8609</v>
      </c>
      <c r="I3288" s="5" t="s">
        <v>4018</v>
      </c>
      <c r="J3288" s="5" t="s">
        <v>9835</v>
      </c>
      <c r="K3288" s="5">
        <v>2</v>
      </c>
    </row>
    <row r="3289" spans="1:11" ht="30" customHeight="1" x14ac:dyDescent="0.3">
      <c r="A3289" s="5">
        <v>3288</v>
      </c>
      <c r="B3289" s="6" t="s">
        <v>15064</v>
      </c>
      <c r="C3289" s="6" t="s">
        <v>15065</v>
      </c>
      <c r="D3289" s="6" t="s">
        <v>9697</v>
      </c>
      <c r="E3289" s="6" t="s">
        <v>7081</v>
      </c>
      <c r="F3289" s="5">
        <v>2020</v>
      </c>
      <c r="G3289" s="5" t="s">
        <v>7485</v>
      </c>
      <c r="H3289" s="4" t="s">
        <v>8665</v>
      </c>
      <c r="I3289" s="5" t="s">
        <v>4019</v>
      </c>
      <c r="J3289" s="5" t="s">
        <v>9835</v>
      </c>
      <c r="K3289" s="5">
        <v>2</v>
      </c>
    </row>
    <row r="3290" spans="1:11" ht="30" customHeight="1" x14ac:dyDescent="0.3">
      <c r="A3290" s="5">
        <v>3289</v>
      </c>
      <c r="B3290" s="6" t="s">
        <v>15066</v>
      </c>
      <c r="C3290" s="6" t="s">
        <v>15067</v>
      </c>
      <c r="D3290" s="6" t="s">
        <v>9681</v>
      </c>
      <c r="E3290" s="6" t="s">
        <v>7406</v>
      </c>
      <c r="F3290" s="5">
        <v>2021</v>
      </c>
      <c r="G3290" s="5" t="s">
        <v>8529</v>
      </c>
      <c r="H3290" s="4" t="s">
        <v>9606</v>
      </c>
      <c r="I3290" s="5" t="s">
        <v>4020</v>
      </c>
      <c r="J3290" s="5" t="s">
        <v>9835</v>
      </c>
      <c r="K3290" s="5">
        <v>2</v>
      </c>
    </row>
    <row r="3291" spans="1:11" ht="30" customHeight="1" x14ac:dyDescent="0.3">
      <c r="A3291" s="5">
        <v>3290</v>
      </c>
      <c r="B3291" s="6" t="s">
        <v>15068</v>
      </c>
      <c r="C3291" s="6" t="s">
        <v>15069</v>
      </c>
      <c r="D3291" s="6" t="s">
        <v>9681</v>
      </c>
      <c r="E3291" s="6" t="s">
        <v>10445</v>
      </c>
      <c r="F3291" s="5">
        <v>2022</v>
      </c>
      <c r="G3291" s="5" t="s">
        <v>7454</v>
      </c>
      <c r="H3291" s="4" t="s">
        <v>8635</v>
      </c>
      <c r="I3291" s="5" t="s">
        <v>4021</v>
      </c>
      <c r="J3291" s="5" t="s">
        <v>9835</v>
      </c>
      <c r="K3291" s="5">
        <v>2</v>
      </c>
    </row>
    <row r="3292" spans="1:11" ht="30" customHeight="1" x14ac:dyDescent="0.3">
      <c r="A3292" s="5">
        <v>3291</v>
      </c>
      <c r="B3292" s="6" t="s">
        <v>15070</v>
      </c>
      <c r="C3292" s="6" t="s">
        <v>15071</v>
      </c>
      <c r="D3292" s="6" t="s">
        <v>9676</v>
      </c>
      <c r="E3292" s="6" t="s">
        <v>7129</v>
      </c>
      <c r="F3292" s="5">
        <v>2021</v>
      </c>
      <c r="G3292" s="5" t="s">
        <v>7434</v>
      </c>
      <c r="H3292" s="4" t="s">
        <v>8615</v>
      </c>
      <c r="I3292" s="5" t="s">
        <v>4022</v>
      </c>
      <c r="J3292" s="5" t="s">
        <v>9835</v>
      </c>
      <c r="K3292" s="5">
        <v>2</v>
      </c>
    </row>
    <row r="3293" spans="1:11" ht="30" customHeight="1" x14ac:dyDescent="0.3">
      <c r="A3293" s="5">
        <v>3292</v>
      </c>
      <c r="B3293" s="6" t="s">
        <v>15072</v>
      </c>
      <c r="C3293" s="6" t="s">
        <v>15073</v>
      </c>
      <c r="D3293" s="6" t="s">
        <v>9675</v>
      </c>
      <c r="E3293" s="6" t="s">
        <v>15074</v>
      </c>
      <c r="F3293" s="5">
        <v>2021</v>
      </c>
      <c r="G3293" s="5" t="s">
        <v>8530</v>
      </c>
      <c r="H3293" s="4" t="s">
        <v>9607</v>
      </c>
      <c r="I3293" s="5" t="s">
        <v>4023</v>
      </c>
      <c r="J3293" s="5" t="s">
        <v>9835</v>
      </c>
      <c r="K3293" s="5">
        <v>2</v>
      </c>
    </row>
    <row r="3294" spans="1:11" ht="30" customHeight="1" x14ac:dyDescent="0.3">
      <c r="A3294" s="5">
        <v>3293</v>
      </c>
      <c r="B3294" s="6" t="s">
        <v>15075</v>
      </c>
      <c r="C3294" s="6" t="s">
        <v>15076</v>
      </c>
      <c r="D3294" s="6" t="s">
        <v>12027</v>
      </c>
      <c r="E3294" s="6" t="s">
        <v>7382</v>
      </c>
      <c r="F3294" s="5">
        <v>2020</v>
      </c>
      <c r="G3294" s="5" t="s">
        <v>8451</v>
      </c>
      <c r="H3294" s="4" t="s">
        <v>9546</v>
      </c>
      <c r="I3294" s="5" t="s">
        <v>4024</v>
      </c>
      <c r="J3294" s="5" t="s">
        <v>9835</v>
      </c>
      <c r="K3294" s="5">
        <v>2</v>
      </c>
    </row>
    <row r="3295" spans="1:11" ht="30" customHeight="1" x14ac:dyDescent="0.3">
      <c r="A3295" s="5">
        <v>3294</v>
      </c>
      <c r="B3295" s="6" t="s">
        <v>15077</v>
      </c>
      <c r="C3295" s="6" t="s">
        <v>15078</v>
      </c>
      <c r="D3295" s="6" t="s">
        <v>9681</v>
      </c>
      <c r="E3295" s="6" t="s">
        <v>11436</v>
      </c>
      <c r="F3295" s="5">
        <v>2022</v>
      </c>
      <c r="G3295" s="5" t="s">
        <v>7721</v>
      </c>
      <c r="H3295" s="4" t="s">
        <v>8884</v>
      </c>
      <c r="I3295" s="5" t="s">
        <v>4025</v>
      </c>
      <c r="J3295" s="5" t="s">
        <v>9835</v>
      </c>
      <c r="K3295" s="5">
        <v>2</v>
      </c>
    </row>
    <row r="3296" spans="1:11" ht="30" customHeight="1" x14ac:dyDescent="0.3">
      <c r="A3296" s="5">
        <v>3295</v>
      </c>
      <c r="B3296" s="6" t="s">
        <v>15079</v>
      </c>
      <c r="C3296" s="6" t="s">
        <v>6773</v>
      </c>
      <c r="D3296" s="6" t="s">
        <v>9675</v>
      </c>
      <c r="E3296" s="6" t="s">
        <v>14499</v>
      </c>
      <c r="F3296" s="5">
        <v>2023</v>
      </c>
      <c r="G3296" s="5" t="s">
        <v>8406</v>
      </c>
      <c r="H3296" s="4" t="s">
        <v>9510</v>
      </c>
      <c r="I3296" s="5" t="s">
        <v>4027</v>
      </c>
      <c r="J3296" s="5" t="s">
        <v>9835</v>
      </c>
      <c r="K3296" s="5">
        <v>2</v>
      </c>
    </row>
    <row r="3297" spans="1:11" ht="30" customHeight="1" x14ac:dyDescent="0.3">
      <c r="A3297" s="5">
        <v>3296</v>
      </c>
      <c r="B3297" s="6" t="s">
        <v>15080</v>
      </c>
      <c r="C3297" s="6" t="s">
        <v>15081</v>
      </c>
      <c r="D3297" s="6" t="s">
        <v>9681</v>
      </c>
      <c r="E3297" s="6" t="s">
        <v>12516</v>
      </c>
      <c r="F3297" s="5">
        <v>2020</v>
      </c>
      <c r="G3297" s="5" t="s">
        <v>7880</v>
      </c>
      <c r="H3297" s="4" t="s">
        <v>9034</v>
      </c>
      <c r="I3297" s="5" t="s">
        <v>4028</v>
      </c>
      <c r="J3297" s="5" t="s">
        <v>9835</v>
      </c>
      <c r="K3297" s="5">
        <v>2</v>
      </c>
    </row>
    <row r="3298" spans="1:11" ht="30" customHeight="1" x14ac:dyDescent="0.3">
      <c r="A3298" s="5">
        <v>3297</v>
      </c>
      <c r="B3298" s="6" t="s">
        <v>15082</v>
      </c>
      <c r="C3298" s="6" t="s">
        <v>15083</v>
      </c>
      <c r="D3298" s="6" t="s">
        <v>10365</v>
      </c>
      <c r="E3298" s="6" t="s">
        <v>11480</v>
      </c>
      <c r="F3298" s="5">
        <v>2020</v>
      </c>
      <c r="G3298" s="5" t="s">
        <v>7729</v>
      </c>
      <c r="H3298" s="4" t="s">
        <v>8891</v>
      </c>
      <c r="I3298" s="5" t="s">
        <v>4029</v>
      </c>
      <c r="J3298" s="5" t="s">
        <v>9835</v>
      </c>
      <c r="K3298" s="5">
        <v>2</v>
      </c>
    </row>
    <row r="3299" spans="1:11" ht="30" customHeight="1" x14ac:dyDescent="0.3">
      <c r="A3299" s="5">
        <v>3298</v>
      </c>
      <c r="B3299" s="6" t="s">
        <v>15084</v>
      </c>
      <c r="C3299" s="6" t="s">
        <v>15085</v>
      </c>
      <c r="D3299" s="6" t="s">
        <v>9680</v>
      </c>
      <c r="E3299" s="6" t="s">
        <v>12079</v>
      </c>
      <c r="F3299" s="5">
        <v>2020</v>
      </c>
      <c r="G3299" s="5" t="s">
        <v>7778</v>
      </c>
      <c r="H3299" s="4" t="s">
        <v>8940</v>
      </c>
      <c r="I3299" s="5" t="s">
        <v>4030</v>
      </c>
      <c r="J3299" s="5" t="s">
        <v>9835</v>
      </c>
      <c r="K3299" s="5">
        <v>2</v>
      </c>
    </row>
    <row r="3300" spans="1:11" ht="30" customHeight="1" x14ac:dyDescent="0.3">
      <c r="A3300" s="5">
        <v>3299</v>
      </c>
      <c r="B3300" s="6" t="s">
        <v>15086</v>
      </c>
      <c r="C3300" s="6" t="s">
        <v>15087</v>
      </c>
      <c r="D3300" s="6" t="s">
        <v>9681</v>
      </c>
      <c r="E3300" s="6" t="s">
        <v>10782</v>
      </c>
      <c r="F3300" s="5">
        <v>2020</v>
      </c>
      <c r="G3300" s="5" t="s">
        <v>7551</v>
      </c>
      <c r="H3300" s="4" t="s">
        <v>8732</v>
      </c>
      <c r="I3300" s="5" t="s">
        <v>4031</v>
      </c>
      <c r="J3300" s="5" t="s">
        <v>9835</v>
      </c>
      <c r="K3300" s="5">
        <v>2</v>
      </c>
    </row>
    <row r="3301" spans="1:11" ht="30" customHeight="1" x14ac:dyDescent="0.3">
      <c r="A3301" s="5">
        <v>3300</v>
      </c>
      <c r="B3301" s="6" t="s">
        <v>15088</v>
      </c>
      <c r="C3301" s="6" t="s">
        <v>15089</v>
      </c>
      <c r="D3301" s="6" t="s">
        <v>9675</v>
      </c>
      <c r="E3301" s="6" t="s">
        <v>7132</v>
      </c>
      <c r="F3301" s="5">
        <v>2020</v>
      </c>
      <c r="G3301" s="5" t="s">
        <v>7694</v>
      </c>
      <c r="H3301" s="4" t="s">
        <v>8857</v>
      </c>
      <c r="I3301" s="5" t="s">
        <v>4032</v>
      </c>
      <c r="J3301" s="5" t="s">
        <v>9835</v>
      </c>
      <c r="K3301" s="5">
        <v>2</v>
      </c>
    </row>
    <row r="3302" spans="1:11" ht="30" customHeight="1" x14ac:dyDescent="0.3">
      <c r="A3302" s="5">
        <v>3301</v>
      </c>
      <c r="B3302" s="6" t="s">
        <v>15090</v>
      </c>
      <c r="C3302" s="6" t="s">
        <v>15091</v>
      </c>
      <c r="D3302" s="6" t="s">
        <v>9676</v>
      </c>
      <c r="E3302" s="6" t="s">
        <v>13484</v>
      </c>
      <c r="F3302" s="5">
        <v>2020</v>
      </c>
      <c r="G3302" s="5" t="s">
        <v>8191</v>
      </c>
      <c r="H3302" s="4" t="s">
        <v>9315</v>
      </c>
      <c r="I3302" s="5" t="s">
        <v>4033</v>
      </c>
      <c r="J3302" s="5" t="s">
        <v>9835</v>
      </c>
      <c r="K3302" s="5">
        <v>2</v>
      </c>
    </row>
    <row r="3303" spans="1:11" ht="30" customHeight="1" x14ac:dyDescent="0.3">
      <c r="A3303" s="5">
        <v>3302</v>
      </c>
      <c r="B3303" s="6" t="s">
        <v>15092</v>
      </c>
      <c r="C3303" s="6" t="s">
        <v>15093</v>
      </c>
      <c r="D3303" s="6" t="s">
        <v>9676</v>
      </c>
      <c r="E3303" s="6" t="s">
        <v>7076</v>
      </c>
      <c r="F3303" s="5">
        <v>2021</v>
      </c>
      <c r="G3303" s="5" t="s">
        <v>7457</v>
      </c>
      <c r="H3303" s="4" t="s">
        <v>8638</v>
      </c>
      <c r="I3303" s="5" t="s">
        <v>4034</v>
      </c>
      <c r="J3303" s="5" t="s">
        <v>9835</v>
      </c>
      <c r="K3303" s="5">
        <v>2</v>
      </c>
    </row>
    <row r="3304" spans="1:11" ht="30" customHeight="1" x14ac:dyDescent="0.3">
      <c r="A3304" s="5">
        <v>3303</v>
      </c>
      <c r="B3304" s="6" t="s">
        <v>4380</v>
      </c>
      <c r="C3304" s="6" t="s">
        <v>15094</v>
      </c>
      <c r="D3304" s="6" t="s">
        <v>9677</v>
      </c>
      <c r="E3304" s="6" t="s">
        <v>15095</v>
      </c>
      <c r="F3304" s="5">
        <v>2021</v>
      </c>
      <c r="G3304" s="5" t="s">
        <v>8532</v>
      </c>
      <c r="H3304" s="4" t="s">
        <v>9609</v>
      </c>
      <c r="I3304" s="5" t="s">
        <v>4035</v>
      </c>
      <c r="J3304" s="5" t="s">
        <v>9835</v>
      </c>
      <c r="K3304" s="5">
        <v>2</v>
      </c>
    </row>
    <row r="3305" spans="1:11" ht="30" customHeight="1" x14ac:dyDescent="0.3">
      <c r="A3305" s="5">
        <v>3304</v>
      </c>
      <c r="B3305" s="6" t="s">
        <v>15096</v>
      </c>
      <c r="C3305" s="6" t="s">
        <v>15097</v>
      </c>
      <c r="D3305" s="6" t="s">
        <v>9676</v>
      </c>
      <c r="E3305" s="6" t="s">
        <v>15098</v>
      </c>
      <c r="F3305" s="5">
        <v>2020</v>
      </c>
      <c r="G3305" s="5" t="s">
        <v>8533</v>
      </c>
      <c r="H3305" s="4" t="s">
        <v>9610</v>
      </c>
      <c r="I3305" s="5" t="s">
        <v>4036</v>
      </c>
      <c r="J3305" s="5" t="s">
        <v>9835</v>
      </c>
      <c r="K3305" s="5">
        <v>2</v>
      </c>
    </row>
    <row r="3306" spans="1:11" ht="30" customHeight="1" x14ac:dyDescent="0.3">
      <c r="A3306" s="5">
        <v>3305</v>
      </c>
      <c r="B3306" s="6" t="s">
        <v>15099</v>
      </c>
      <c r="C3306" s="6" t="s">
        <v>15100</v>
      </c>
      <c r="D3306" s="6" t="s">
        <v>10714</v>
      </c>
      <c r="E3306" s="6" t="s">
        <v>11236</v>
      </c>
      <c r="F3306" s="5">
        <v>2021</v>
      </c>
      <c r="G3306" s="5" t="s">
        <v>7686</v>
      </c>
      <c r="H3306" s="4" t="s">
        <v>8849</v>
      </c>
      <c r="I3306" s="5" t="s">
        <v>4037</v>
      </c>
      <c r="J3306" s="5" t="s">
        <v>9835</v>
      </c>
      <c r="K3306" s="5">
        <v>2</v>
      </c>
    </row>
    <row r="3307" spans="1:11" ht="30" customHeight="1" x14ac:dyDescent="0.3">
      <c r="A3307" s="5">
        <v>3306</v>
      </c>
      <c r="B3307" s="6" t="s">
        <v>15101</v>
      </c>
      <c r="C3307" s="6" t="s">
        <v>15102</v>
      </c>
      <c r="D3307" s="6" t="s">
        <v>9870</v>
      </c>
      <c r="E3307" s="6" t="s">
        <v>7097</v>
      </c>
      <c r="F3307" s="5">
        <v>2021</v>
      </c>
      <c r="G3307" s="5" t="s">
        <v>7552</v>
      </c>
      <c r="H3307" s="4" t="s">
        <v>8733</v>
      </c>
      <c r="I3307" s="5" t="s">
        <v>4038</v>
      </c>
      <c r="J3307" s="5" t="s">
        <v>9835</v>
      </c>
      <c r="K3307" s="5">
        <v>2</v>
      </c>
    </row>
    <row r="3308" spans="1:11" ht="30" customHeight="1" x14ac:dyDescent="0.3">
      <c r="A3308" s="5">
        <v>3307</v>
      </c>
      <c r="B3308" s="6" t="s">
        <v>15103</v>
      </c>
      <c r="C3308" s="6" t="s">
        <v>15104</v>
      </c>
      <c r="D3308" s="6" t="s">
        <v>9676</v>
      </c>
      <c r="E3308" s="6" t="s">
        <v>7081</v>
      </c>
      <c r="F3308" s="5">
        <v>2020</v>
      </c>
      <c r="G3308" s="5" t="s">
        <v>7485</v>
      </c>
      <c r="H3308" s="4" t="s">
        <v>8665</v>
      </c>
      <c r="I3308" s="5" t="s">
        <v>4039</v>
      </c>
      <c r="J3308" s="5" t="s">
        <v>9835</v>
      </c>
      <c r="K3308" s="5">
        <v>2</v>
      </c>
    </row>
    <row r="3309" spans="1:11" ht="30" customHeight="1" x14ac:dyDescent="0.3">
      <c r="A3309" s="5">
        <v>3308</v>
      </c>
      <c r="B3309" s="6" t="s">
        <v>15105</v>
      </c>
      <c r="C3309" s="6" t="s">
        <v>15106</v>
      </c>
      <c r="D3309" s="6" t="s">
        <v>9676</v>
      </c>
      <c r="E3309" s="6" t="s">
        <v>7126</v>
      </c>
      <c r="F3309" s="5">
        <v>2021</v>
      </c>
      <c r="G3309" s="5" t="s">
        <v>7687</v>
      </c>
      <c r="H3309" s="4" t="s">
        <v>8850</v>
      </c>
      <c r="I3309" s="5" t="s">
        <v>4040</v>
      </c>
      <c r="J3309" s="5" t="s">
        <v>9835</v>
      </c>
      <c r="K3309" s="5">
        <v>2</v>
      </c>
    </row>
    <row r="3310" spans="1:11" ht="30" customHeight="1" x14ac:dyDescent="0.3">
      <c r="A3310" s="5">
        <v>3309</v>
      </c>
      <c r="B3310" s="6" t="s">
        <v>15107</v>
      </c>
      <c r="C3310" s="6" t="s">
        <v>15108</v>
      </c>
      <c r="D3310" s="6" t="s">
        <v>9870</v>
      </c>
      <c r="E3310" s="6" t="s">
        <v>7382</v>
      </c>
      <c r="F3310" s="5">
        <v>2020</v>
      </c>
      <c r="G3310" s="5" t="s">
        <v>8451</v>
      </c>
      <c r="H3310" s="4" t="s">
        <v>9546</v>
      </c>
      <c r="I3310" s="5" t="s">
        <v>4041</v>
      </c>
      <c r="J3310" s="5" t="s">
        <v>9835</v>
      </c>
      <c r="K3310" s="5">
        <v>2</v>
      </c>
    </row>
    <row r="3311" spans="1:11" ht="30" customHeight="1" x14ac:dyDescent="0.3">
      <c r="A3311" s="5">
        <v>3310</v>
      </c>
      <c r="B3311" s="6" t="s">
        <v>15109</v>
      </c>
      <c r="C3311" s="6" t="s">
        <v>15110</v>
      </c>
      <c r="D3311" s="6" t="s">
        <v>10650</v>
      </c>
      <c r="E3311" s="6" t="s">
        <v>7129</v>
      </c>
      <c r="F3311" s="5">
        <v>2021</v>
      </c>
      <c r="G3311" s="5" t="s">
        <v>7434</v>
      </c>
      <c r="H3311" s="4" t="s">
        <v>8615</v>
      </c>
      <c r="I3311" s="5" t="s">
        <v>4042</v>
      </c>
      <c r="J3311" s="5" t="s">
        <v>9835</v>
      </c>
      <c r="K3311" s="5">
        <v>2</v>
      </c>
    </row>
    <row r="3312" spans="1:11" ht="30" customHeight="1" x14ac:dyDescent="0.3">
      <c r="A3312" s="5">
        <v>3311</v>
      </c>
      <c r="B3312" s="6" t="s">
        <v>15111</v>
      </c>
      <c r="C3312" s="6" t="s">
        <v>15112</v>
      </c>
      <c r="D3312" s="6" t="s">
        <v>9681</v>
      </c>
      <c r="E3312" s="6" t="s">
        <v>12547</v>
      </c>
      <c r="F3312" s="5">
        <v>2020</v>
      </c>
      <c r="G3312" s="5" t="s">
        <v>7890</v>
      </c>
      <c r="H3312" s="4" t="s">
        <v>9043</v>
      </c>
      <c r="I3312" s="5" t="s">
        <v>4043</v>
      </c>
      <c r="J3312" s="5" t="s">
        <v>9835</v>
      </c>
      <c r="K3312" s="5">
        <v>2</v>
      </c>
    </row>
    <row r="3313" spans="1:11" ht="30" customHeight="1" x14ac:dyDescent="0.3">
      <c r="A3313" s="5">
        <v>3312</v>
      </c>
      <c r="B3313" s="6" t="s">
        <v>15113</v>
      </c>
      <c r="C3313" s="6" t="s">
        <v>15114</v>
      </c>
      <c r="D3313" s="6" t="s">
        <v>9675</v>
      </c>
      <c r="E3313" s="6" t="s">
        <v>11042</v>
      </c>
      <c r="F3313" s="5">
        <v>2020</v>
      </c>
      <c r="G3313" s="5" t="s">
        <v>7611</v>
      </c>
      <c r="H3313" s="4" t="s">
        <v>8792</v>
      </c>
      <c r="I3313" s="5" t="s">
        <v>4044</v>
      </c>
      <c r="J3313" s="5" t="s">
        <v>9835</v>
      </c>
      <c r="K3313" s="5">
        <v>2</v>
      </c>
    </row>
    <row r="3314" spans="1:11" ht="30" customHeight="1" x14ac:dyDescent="0.3">
      <c r="A3314" s="5">
        <v>3313</v>
      </c>
      <c r="B3314" s="6" t="s">
        <v>15115</v>
      </c>
      <c r="C3314" s="6" t="s">
        <v>15116</v>
      </c>
      <c r="D3314" s="6" t="s">
        <v>9681</v>
      </c>
      <c r="E3314" s="6" t="s">
        <v>12547</v>
      </c>
      <c r="F3314" s="5">
        <v>2021</v>
      </c>
      <c r="G3314" s="5" t="s">
        <v>7890</v>
      </c>
      <c r="H3314" s="4" t="s">
        <v>9043</v>
      </c>
      <c r="I3314" s="5" t="s">
        <v>4045</v>
      </c>
      <c r="J3314" s="5" t="s">
        <v>9835</v>
      </c>
      <c r="K3314" s="5">
        <v>2</v>
      </c>
    </row>
    <row r="3315" spans="1:11" ht="30" customHeight="1" x14ac:dyDescent="0.3">
      <c r="A3315" s="5">
        <v>3314</v>
      </c>
      <c r="B3315" s="6" t="s">
        <v>15117</v>
      </c>
      <c r="C3315" s="6" t="s">
        <v>15118</v>
      </c>
      <c r="D3315" s="6" t="s">
        <v>9676</v>
      </c>
      <c r="E3315" s="6" t="s">
        <v>12043</v>
      </c>
      <c r="F3315" s="5">
        <v>2020</v>
      </c>
      <c r="G3315" s="5" t="s">
        <v>7771</v>
      </c>
      <c r="H3315" s="4" t="s">
        <v>8933</v>
      </c>
      <c r="I3315" s="5" t="s">
        <v>4046</v>
      </c>
      <c r="J3315" s="5" t="s">
        <v>9835</v>
      </c>
      <c r="K3315" s="5">
        <v>2</v>
      </c>
    </row>
    <row r="3316" spans="1:11" ht="30" customHeight="1" x14ac:dyDescent="0.3">
      <c r="A3316" s="5">
        <v>3315</v>
      </c>
      <c r="B3316" s="6" t="s">
        <v>15119</v>
      </c>
      <c r="C3316" s="6" t="s">
        <v>6774</v>
      </c>
      <c r="D3316" s="6" t="s">
        <v>9707</v>
      </c>
      <c r="E3316" s="6" t="s">
        <v>7173</v>
      </c>
      <c r="F3316" s="5">
        <v>2022</v>
      </c>
      <c r="G3316" s="5" t="s">
        <v>7809</v>
      </c>
      <c r="H3316" s="4" t="s">
        <v>8971</v>
      </c>
      <c r="I3316" s="5" t="s">
        <v>4047</v>
      </c>
      <c r="J3316" s="5" t="s">
        <v>9835</v>
      </c>
      <c r="K3316" s="5">
        <v>2</v>
      </c>
    </row>
    <row r="3317" spans="1:11" ht="30" customHeight="1" x14ac:dyDescent="0.3">
      <c r="A3317" s="5">
        <v>3316</v>
      </c>
      <c r="B3317" s="6" t="s">
        <v>15120</v>
      </c>
      <c r="C3317" s="6" t="s">
        <v>6775</v>
      </c>
      <c r="D3317" s="6" t="s">
        <v>9680</v>
      </c>
      <c r="E3317" s="6" t="s">
        <v>7125</v>
      </c>
      <c r="F3317" s="5">
        <v>2021</v>
      </c>
      <c r="G3317" s="5" t="s">
        <v>7679</v>
      </c>
      <c r="H3317" s="4" t="s">
        <v>8843</v>
      </c>
      <c r="I3317" s="5" t="s">
        <v>4048</v>
      </c>
      <c r="J3317" s="5" t="s">
        <v>9835</v>
      </c>
      <c r="K3317" s="5">
        <v>2</v>
      </c>
    </row>
    <row r="3318" spans="1:11" ht="30" customHeight="1" x14ac:dyDescent="0.3">
      <c r="A3318" s="5">
        <v>3317</v>
      </c>
      <c r="B3318" s="6" t="s">
        <v>15121</v>
      </c>
      <c r="C3318" s="6" t="s">
        <v>6776</v>
      </c>
      <c r="D3318" s="6" t="s">
        <v>9676</v>
      </c>
      <c r="E3318" s="6" t="s">
        <v>7164</v>
      </c>
      <c r="F3318" s="5">
        <v>2022</v>
      </c>
      <c r="G3318" s="5" t="s">
        <v>7790</v>
      </c>
      <c r="H3318" s="4" t="s">
        <v>8953</v>
      </c>
      <c r="I3318" s="5" t="s">
        <v>4049</v>
      </c>
      <c r="J3318" s="5" t="s">
        <v>9835</v>
      </c>
      <c r="K3318" s="5">
        <v>2</v>
      </c>
    </row>
    <row r="3319" spans="1:11" ht="30" customHeight="1" x14ac:dyDescent="0.3">
      <c r="A3319" s="5">
        <v>3318</v>
      </c>
      <c r="B3319" s="6" t="s">
        <v>15122</v>
      </c>
      <c r="C3319" s="6" t="s">
        <v>6777</v>
      </c>
      <c r="D3319" s="6" t="s">
        <v>9676</v>
      </c>
      <c r="E3319" s="6" t="s">
        <v>7164</v>
      </c>
      <c r="F3319" s="5">
        <v>2021</v>
      </c>
      <c r="G3319" s="5" t="s">
        <v>7790</v>
      </c>
      <c r="H3319" s="4" t="s">
        <v>8953</v>
      </c>
      <c r="I3319" s="5" t="s">
        <v>4050</v>
      </c>
      <c r="J3319" s="5" t="s">
        <v>9835</v>
      </c>
      <c r="K3319" s="5">
        <v>2</v>
      </c>
    </row>
    <row r="3320" spans="1:11" ht="30" customHeight="1" x14ac:dyDescent="0.3">
      <c r="A3320" s="5">
        <v>3319</v>
      </c>
      <c r="B3320" s="6" t="s">
        <v>15123</v>
      </c>
      <c r="C3320" s="6" t="s">
        <v>6778</v>
      </c>
      <c r="D3320" s="6" t="s">
        <v>9802</v>
      </c>
      <c r="E3320" s="6" t="s">
        <v>12321</v>
      </c>
      <c r="F3320" s="5">
        <v>2021</v>
      </c>
      <c r="G3320" s="5" t="s">
        <v>7795</v>
      </c>
      <c r="H3320" s="4" t="s">
        <v>8958</v>
      </c>
      <c r="I3320" s="5" t="s">
        <v>4051</v>
      </c>
      <c r="J3320" s="5" t="s">
        <v>9835</v>
      </c>
      <c r="K3320" s="5">
        <v>2</v>
      </c>
    </row>
    <row r="3321" spans="1:11" ht="30" customHeight="1" x14ac:dyDescent="0.3">
      <c r="A3321" s="5">
        <v>3320</v>
      </c>
      <c r="B3321" s="6" t="s">
        <v>15124</v>
      </c>
      <c r="C3321" s="6" t="s">
        <v>6779</v>
      </c>
      <c r="D3321" s="6" t="s">
        <v>11374</v>
      </c>
      <c r="E3321" s="6" t="s">
        <v>11255</v>
      </c>
      <c r="F3321" s="5">
        <v>2021</v>
      </c>
      <c r="G3321" s="5" t="s">
        <v>7690</v>
      </c>
      <c r="H3321" s="4" t="s">
        <v>8853</v>
      </c>
      <c r="I3321" s="5" t="s">
        <v>4052</v>
      </c>
      <c r="J3321" s="5" t="s">
        <v>9835</v>
      </c>
      <c r="K3321" s="5">
        <v>2</v>
      </c>
    </row>
    <row r="3322" spans="1:11" ht="30" customHeight="1" x14ac:dyDescent="0.3">
      <c r="A3322" s="5">
        <v>3321</v>
      </c>
      <c r="B3322" s="6" t="s">
        <v>15125</v>
      </c>
      <c r="C3322" s="6" t="s">
        <v>6780</v>
      </c>
      <c r="D3322" s="6" t="s">
        <v>9870</v>
      </c>
      <c r="E3322" s="6" t="s">
        <v>10815</v>
      </c>
      <c r="F3322" s="5">
        <v>2021</v>
      </c>
      <c r="G3322" s="5" t="s">
        <v>7560</v>
      </c>
      <c r="H3322" s="4" t="s">
        <v>8741</v>
      </c>
      <c r="I3322" s="5" t="s">
        <v>4053</v>
      </c>
      <c r="J3322" s="5" t="s">
        <v>9835</v>
      </c>
      <c r="K3322" s="5">
        <v>2</v>
      </c>
    </row>
    <row r="3323" spans="1:11" ht="30" customHeight="1" x14ac:dyDescent="0.3">
      <c r="A3323" s="5">
        <v>3322</v>
      </c>
      <c r="B3323" s="6" t="s">
        <v>15126</v>
      </c>
      <c r="C3323" s="6" t="s">
        <v>6781</v>
      </c>
      <c r="D3323" s="6" t="s">
        <v>7143</v>
      </c>
      <c r="E3323" s="6" t="s">
        <v>7175</v>
      </c>
      <c r="F3323" s="5">
        <v>2021</v>
      </c>
      <c r="G3323" s="5" t="s">
        <v>7815</v>
      </c>
      <c r="H3323" s="4" t="s">
        <v>8977</v>
      </c>
      <c r="I3323" s="5" t="s">
        <v>4054</v>
      </c>
      <c r="J3323" s="5" t="s">
        <v>9835</v>
      </c>
      <c r="K3323" s="5">
        <v>2</v>
      </c>
    </row>
    <row r="3324" spans="1:11" ht="30" customHeight="1" x14ac:dyDescent="0.3">
      <c r="A3324" s="5">
        <v>3323</v>
      </c>
      <c r="B3324" s="6" t="s">
        <v>15127</v>
      </c>
      <c r="C3324" s="6" t="s">
        <v>6782</v>
      </c>
      <c r="D3324" s="6" t="s">
        <v>9870</v>
      </c>
      <c r="E3324" s="6" t="s">
        <v>7130</v>
      </c>
      <c r="F3324" s="5">
        <v>2021</v>
      </c>
      <c r="G3324" s="5" t="s">
        <v>8334</v>
      </c>
      <c r="H3324" s="4" t="s">
        <v>8854</v>
      </c>
      <c r="I3324" s="5" t="s">
        <v>4055</v>
      </c>
      <c r="J3324" s="5" t="s">
        <v>9835</v>
      </c>
      <c r="K3324" s="5">
        <v>2</v>
      </c>
    </row>
    <row r="3325" spans="1:11" ht="30" customHeight="1" x14ac:dyDescent="0.3">
      <c r="A3325" s="5">
        <v>3324</v>
      </c>
      <c r="B3325" s="6" t="s">
        <v>15128</v>
      </c>
      <c r="C3325" s="6" t="s">
        <v>6783</v>
      </c>
      <c r="D3325" s="6" t="s">
        <v>9676</v>
      </c>
      <c r="E3325" s="6" t="s">
        <v>7408</v>
      </c>
      <c r="F3325" s="5">
        <v>2021</v>
      </c>
      <c r="G3325" s="5" t="s">
        <v>8534</v>
      </c>
      <c r="H3325" s="4" t="s">
        <v>9611</v>
      </c>
      <c r="I3325" s="5" t="s">
        <v>4056</v>
      </c>
      <c r="J3325" s="5" t="s">
        <v>9835</v>
      </c>
      <c r="K3325" s="5">
        <v>2</v>
      </c>
    </row>
    <row r="3326" spans="1:11" ht="30" customHeight="1" x14ac:dyDescent="0.3">
      <c r="A3326" s="5">
        <v>3325</v>
      </c>
      <c r="B3326" s="6" t="s">
        <v>15129</v>
      </c>
      <c r="C3326" s="6" t="s">
        <v>6784</v>
      </c>
      <c r="D3326" s="6" t="s">
        <v>9677</v>
      </c>
      <c r="E3326" s="6" t="s">
        <v>7149</v>
      </c>
      <c r="F3326" s="5">
        <v>2022</v>
      </c>
      <c r="G3326" s="5" t="s">
        <v>7754</v>
      </c>
      <c r="H3326" s="4" t="s">
        <v>8916</v>
      </c>
      <c r="I3326" s="5" t="s">
        <v>4057</v>
      </c>
      <c r="J3326" s="5" t="s">
        <v>9835</v>
      </c>
      <c r="K3326" s="5">
        <v>2</v>
      </c>
    </row>
    <row r="3327" spans="1:11" ht="30" customHeight="1" x14ac:dyDescent="0.3">
      <c r="A3327" s="5">
        <v>3326</v>
      </c>
      <c r="B3327" s="6" t="s">
        <v>15130</v>
      </c>
      <c r="C3327" s="6" t="s">
        <v>6785</v>
      </c>
      <c r="D3327" s="6" t="s">
        <v>9681</v>
      </c>
      <c r="E3327" s="6" t="s">
        <v>7313</v>
      </c>
      <c r="F3327" s="5">
        <v>2021</v>
      </c>
      <c r="G3327" s="5" t="s">
        <v>8267</v>
      </c>
      <c r="H3327" s="4" t="s">
        <v>9388</v>
      </c>
      <c r="I3327" s="5" t="s">
        <v>4058</v>
      </c>
      <c r="J3327" s="5" t="s">
        <v>9835</v>
      </c>
      <c r="K3327" s="5">
        <v>2</v>
      </c>
    </row>
    <row r="3328" spans="1:11" ht="30" customHeight="1" x14ac:dyDescent="0.3">
      <c r="A3328" s="5">
        <v>3327</v>
      </c>
      <c r="B3328" s="6" t="s">
        <v>15131</v>
      </c>
      <c r="C3328" s="6" t="s">
        <v>6786</v>
      </c>
      <c r="D3328" s="6" t="s">
        <v>9677</v>
      </c>
      <c r="E3328" s="6" t="s">
        <v>7409</v>
      </c>
      <c r="F3328" s="5">
        <v>2021</v>
      </c>
      <c r="G3328" s="5" t="s">
        <v>8535</v>
      </c>
      <c r="H3328" s="4" t="s">
        <v>9612</v>
      </c>
      <c r="I3328" s="5" t="s">
        <v>4059</v>
      </c>
      <c r="J3328" s="5" t="s">
        <v>9835</v>
      </c>
      <c r="K3328" s="5">
        <v>2</v>
      </c>
    </row>
    <row r="3329" spans="1:11" ht="30" customHeight="1" x14ac:dyDescent="0.3">
      <c r="A3329" s="5">
        <v>3328</v>
      </c>
      <c r="B3329" s="6" t="s">
        <v>15132</v>
      </c>
      <c r="C3329" s="6" t="s">
        <v>6787</v>
      </c>
      <c r="D3329" s="6" t="s">
        <v>10439</v>
      </c>
      <c r="E3329" s="6" t="s">
        <v>11152</v>
      </c>
      <c r="F3329" s="5">
        <v>2022</v>
      </c>
      <c r="G3329" s="5" t="s">
        <v>7672</v>
      </c>
      <c r="H3329" s="4" t="s">
        <v>8838</v>
      </c>
      <c r="I3329" s="5" t="s">
        <v>4060</v>
      </c>
      <c r="J3329" s="5" t="s">
        <v>9835</v>
      </c>
      <c r="K3329" s="5">
        <v>2</v>
      </c>
    </row>
    <row r="3330" spans="1:11" ht="30" customHeight="1" x14ac:dyDescent="0.3">
      <c r="A3330" s="5">
        <v>3329</v>
      </c>
      <c r="B3330" s="6" t="s">
        <v>15133</v>
      </c>
      <c r="C3330" s="6" t="s">
        <v>5621</v>
      </c>
      <c r="D3330" s="6" t="s">
        <v>9676</v>
      </c>
      <c r="E3330" s="6" t="s">
        <v>12633</v>
      </c>
      <c r="F3330" s="5">
        <v>2021</v>
      </c>
      <c r="G3330" s="5" t="s">
        <v>7928</v>
      </c>
      <c r="H3330" s="4" t="s">
        <v>9072</v>
      </c>
      <c r="I3330" s="5" t="s">
        <v>4061</v>
      </c>
      <c r="J3330" s="5" t="s">
        <v>9835</v>
      </c>
      <c r="K3330" s="5">
        <v>2</v>
      </c>
    </row>
    <row r="3331" spans="1:11" ht="30" customHeight="1" x14ac:dyDescent="0.3">
      <c r="A3331" s="5">
        <v>3330</v>
      </c>
      <c r="B3331" s="6" t="s">
        <v>15134</v>
      </c>
      <c r="C3331" s="6" t="s">
        <v>6788</v>
      </c>
      <c r="D3331" s="6" t="s">
        <v>9707</v>
      </c>
      <c r="E3331" s="6" t="s">
        <v>7149</v>
      </c>
      <c r="F3331" s="5">
        <v>2022</v>
      </c>
      <c r="G3331" s="5" t="s">
        <v>7754</v>
      </c>
      <c r="H3331" s="4" t="s">
        <v>8916</v>
      </c>
      <c r="I3331" s="5" t="s">
        <v>4062</v>
      </c>
      <c r="J3331" s="5" t="s">
        <v>9835</v>
      </c>
      <c r="K3331" s="5">
        <v>2</v>
      </c>
    </row>
    <row r="3332" spans="1:11" ht="30" customHeight="1" x14ac:dyDescent="0.3">
      <c r="A3332" s="5">
        <v>3331</v>
      </c>
      <c r="B3332" s="6" t="s">
        <v>15135</v>
      </c>
      <c r="C3332" s="6" t="s">
        <v>6789</v>
      </c>
      <c r="D3332" s="6" t="s">
        <v>9681</v>
      </c>
      <c r="E3332" s="6" t="s">
        <v>15136</v>
      </c>
      <c r="F3332" s="5">
        <v>2021</v>
      </c>
      <c r="G3332" s="5" t="s">
        <v>8536</v>
      </c>
      <c r="H3332" s="4" t="s">
        <v>9613</v>
      </c>
      <c r="I3332" s="5" t="s">
        <v>4063</v>
      </c>
      <c r="J3332" s="5" t="s">
        <v>9835</v>
      </c>
      <c r="K3332" s="5">
        <v>2</v>
      </c>
    </row>
    <row r="3333" spans="1:11" ht="30" customHeight="1" x14ac:dyDescent="0.3">
      <c r="A3333" s="5">
        <v>3332</v>
      </c>
      <c r="B3333" s="6" t="s">
        <v>15137</v>
      </c>
      <c r="C3333" s="6" t="s">
        <v>6790</v>
      </c>
      <c r="D3333" s="6" t="s">
        <v>9675</v>
      </c>
      <c r="E3333" s="6" t="s">
        <v>12335</v>
      </c>
      <c r="F3333" s="5">
        <v>2021</v>
      </c>
      <c r="G3333" s="5" t="s">
        <v>7802</v>
      </c>
      <c r="H3333" s="4" t="s">
        <v>8965</v>
      </c>
      <c r="I3333" s="5" t="s">
        <v>4064</v>
      </c>
      <c r="J3333" s="5" t="s">
        <v>9835</v>
      </c>
      <c r="K3333" s="5">
        <v>2</v>
      </c>
    </row>
    <row r="3334" spans="1:11" ht="30" customHeight="1" x14ac:dyDescent="0.3">
      <c r="A3334" s="5">
        <v>3333</v>
      </c>
      <c r="B3334" s="6" t="s">
        <v>15138</v>
      </c>
      <c r="C3334" s="6" t="s">
        <v>6791</v>
      </c>
      <c r="D3334" s="6" t="s">
        <v>9680</v>
      </c>
      <c r="E3334" s="6" t="s">
        <v>11142</v>
      </c>
      <c r="F3334" s="5">
        <v>2021</v>
      </c>
      <c r="G3334" s="5" t="s">
        <v>7669</v>
      </c>
      <c r="H3334" s="4" t="s">
        <v>8833</v>
      </c>
      <c r="I3334" s="5" t="s">
        <v>4065</v>
      </c>
      <c r="J3334" s="5" t="s">
        <v>9835</v>
      </c>
      <c r="K3334" s="5">
        <v>2</v>
      </c>
    </row>
    <row r="3335" spans="1:11" ht="30" customHeight="1" x14ac:dyDescent="0.3">
      <c r="A3335" s="5">
        <v>3334</v>
      </c>
      <c r="B3335" s="6" t="s">
        <v>15139</v>
      </c>
      <c r="C3335" s="6" t="s">
        <v>6792</v>
      </c>
      <c r="D3335" s="6" t="s">
        <v>9680</v>
      </c>
      <c r="E3335" s="6" t="s">
        <v>10428</v>
      </c>
      <c r="F3335" s="5">
        <v>2021</v>
      </c>
      <c r="G3335" s="5" t="s">
        <v>7448</v>
      </c>
      <c r="H3335" s="4" t="s">
        <v>8629</v>
      </c>
      <c r="I3335" s="5" t="s">
        <v>4066</v>
      </c>
      <c r="J3335" s="5" t="s">
        <v>9835</v>
      </c>
      <c r="K3335" s="5">
        <v>2</v>
      </c>
    </row>
    <row r="3336" spans="1:11" ht="30" customHeight="1" x14ac:dyDescent="0.3">
      <c r="A3336" s="5">
        <v>3335</v>
      </c>
      <c r="B3336" s="6" t="s">
        <v>15140</v>
      </c>
      <c r="C3336" s="6" t="s">
        <v>6793</v>
      </c>
      <c r="D3336" s="6" t="s">
        <v>10365</v>
      </c>
      <c r="E3336" s="6" t="s">
        <v>15141</v>
      </c>
      <c r="F3336" s="5">
        <v>2021</v>
      </c>
      <c r="G3336" s="5" t="s">
        <v>8537</v>
      </c>
      <c r="H3336" s="4" t="s">
        <v>9614</v>
      </c>
      <c r="I3336" s="5" t="s">
        <v>4067</v>
      </c>
      <c r="J3336" s="5" t="s">
        <v>9835</v>
      </c>
      <c r="K3336" s="5">
        <v>2</v>
      </c>
    </row>
    <row r="3337" spans="1:11" ht="30" customHeight="1" x14ac:dyDescent="0.3">
      <c r="A3337" s="5">
        <v>3336</v>
      </c>
      <c r="B3337" s="6" t="s">
        <v>15142</v>
      </c>
      <c r="C3337" s="6" t="s">
        <v>6794</v>
      </c>
      <c r="D3337" s="6" t="s">
        <v>9922</v>
      </c>
      <c r="E3337" s="6" t="s">
        <v>7187</v>
      </c>
      <c r="F3337" s="5">
        <v>2021</v>
      </c>
      <c r="G3337" s="5" t="s">
        <v>7875</v>
      </c>
      <c r="H3337" s="4" t="s">
        <v>9029</v>
      </c>
      <c r="I3337" s="5" t="s">
        <v>4068</v>
      </c>
      <c r="J3337" s="5" t="s">
        <v>9835</v>
      </c>
      <c r="K3337" s="5">
        <v>2</v>
      </c>
    </row>
    <row r="3338" spans="1:11" ht="30" customHeight="1" x14ac:dyDescent="0.3">
      <c r="A3338" s="5">
        <v>3337</v>
      </c>
      <c r="B3338" s="6" t="s">
        <v>15143</v>
      </c>
      <c r="C3338" s="6" t="s">
        <v>6795</v>
      </c>
      <c r="D3338" s="6" t="s">
        <v>11067</v>
      </c>
      <c r="E3338" s="6" t="s">
        <v>7173</v>
      </c>
      <c r="F3338" s="5">
        <v>2022</v>
      </c>
      <c r="G3338" s="5" t="s">
        <v>7809</v>
      </c>
      <c r="H3338" s="4" t="s">
        <v>8971</v>
      </c>
      <c r="I3338" s="5" t="s">
        <v>4069</v>
      </c>
      <c r="J3338" s="5" t="s">
        <v>9835</v>
      </c>
      <c r="K3338" s="5">
        <v>2</v>
      </c>
    </row>
    <row r="3339" spans="1:11" ht="30" customHeight="1" x14ac:dyDescent="0.3">
      <c r="A3339" s="5">
        <v>3338</v>
      </c>
      <c r="B3339" s="6" t="s">
        <v>15144</v>
      </c>
      <c r="C3339" s="6" t="s">
        <v>6796</v>
      </c>
      <c r="D3339" s="6" t="s">
        <v>9675</v>
      </c>
      <c r="E3339" s="6" t="s">
        <v>10428</v>
      </c>
      <c r="F3339" s="5">
        <v>2021</v>
      </c>
      <c r="G3339" s="5" t="s">
        <v>7448</v>
      </c>
      <c r="H3339" s="4" t="s">
        <v>8629</v>
      </c>
      <c r="I3339" s="5" t="s">
        <v>4070</v>
      </c>
      <c r="J3339" s="5" t="s">
        <v>9835</v>
      </c>
      <c r="K3339" s="5">
        <v>2</v>
      </c>
    </row>
    <row r="3340" spans="1:11" ht="30" customHeight="1" x14ac:dyDescent="0.3">
      <c r="A3340" s="5">
        <v>3339</v>
      </c>
      <c r="B3340" s="6" t="s">
        <v>15145</v>
      </c>
      <c r="C3340" s="6" t="s">
        <v>6798</v>
      </c>
      <c r="D3340" s="6" t="s">
        <v>9681</v>
      </c>
      <c r="E3340" s="6" t="s">
        <v>11516</v>
      </c>
      <c r="F3340" s="5">
        <v>2022</v>
      </c>
      <c r="G3340" s="5" t="s">
        <v>7731</v>
      </c>
      <c r="H3340" s="4" t="s">
        <v>8893</v>
      </c>
      <c r="I3340" s="5" t="s">
        <v>4072</v>
      </c>
      <c r="J3340" s="5" t="s">
        <v>9835</v>
      </c>
      <c r="K3340" s="5">
        <v>2</v>
      </c>
    </row>
    <row r="3341" spans="1:11" ht="30" customHeight="1" x14ac:dyDescent="0.3">
      <c r="A3341" s="5">
        <v>3340</v>
      </c>
      <c r="B3341" s="6" t="s">
        <v>4434</v>
      </c>
      <c r="C3341" s="6" t="s">
        <v>6799</v>
      </c>
      <c r="D3341" s="6" t="s">
        <v>9920</v>
      </c>
      <c r="E3341" s="6" t="s">
        <v>12352</v>
      </c>
      <c r="F3341" s="5">
        <v>2022</v>
      </c>
      <c r="G3341" s="5" t="s">
        <v>7814</v>
      </c>
      <c r="H3341" s="4" t="s">
        <v>8976</v>
      </c>
      <c r="I3341" s="5" t="s">
        <v>4073</v>
      </c>
      <c r="J3341" s="5" t="s">
        <v>9835</v>
      </c>
      <c r="K3341" s="5">
        <v>2</v>
      </c>
    </row>
    <row r="3342" spans="1:11" ht="30" customHeight="1" x14ac:dyDescent="0.3">
      <c r="A3342" s="5">
        <v>3341</v>
      </c>
      <c r="B3342" s="6" t="s">
        <v>15146</v>
      </c>
      <c r="C3342" s="6" t="s">
        <v>6800</v>
      </c>
      <c r="D3342" s="6" t="s">
        <v>9676</v>
      </c>
      <c r="E3342" s="6" t="s">
        <v>12043</v>
      </c>
      <c r="F3342" s="5">
        <v>2022</v>
      </c>
      <c r="G3342" s="5" t="s">
        <v>7771</v>
      </c>
      <c r="H3342" s="4" t="s">
        <v>8933</v>
      </c>
      <c r="I3342" s="5" t="s">
        <v>4074</v>
      </c>
      <c r="J3342" s="5" t="s">
        <v>9835</v>
      </c>
      <c r="K3342" s="5">
        <v>2</v>
      </c>
    </row>
    <row r="3343" spans="1:11" ht="30" customHeight="1" x14ac:dyDescent="0.3">
      <c r="A3343" s="5">
        <v>3342</v>
      </c>
      <c r="B3343" s="6" t="s">
        <v>15147</v>
      </c>
      <c r="C3343" s="6" t="s">
        <v>6801</v>
      </c>
      <c r="D3343" s="6" t="s">
        <v>7143</v>
      </c>
      <c r="E3343" s="6" t="s">
        <v>7206</v>
      </c>
      <c r="F3343" s="5">
        <v>2022</v>
      </c>
      <c r="G3343" s="5" t="s">
        <v>7923</v>
      </c>
      <c r="H3343" s="4" t="s">
        <v>9067</v>
      </c>
      <c r="I3343" s="5" t="s">
        <v>4075</v>
      </c>
      <c r="J3343" s="5" t="s">
        <v>9835</v>
      </c>
      <c r="K3343" s="5">
        <v>2</v>
      </c>
    </row>
    <row r="3344" spans="1:11" ht="30" customHeight="1" x14ac:dyDescent="0.3">
      <c r="A3344" s="5">
        <v>3343</v>
      </c>
      <c r="B3344" s="6" t="s">
        <v>15148</v>
      </c>
      <c r="C3344" s="6" t="s">
        <v>6802</v>
      </c>
      <c r="D3344" s="6" t="s">
        <v>10365</v>
      </c>
      <c r="E3344" s="6" t="s">
        <v>11216</v>
      </c>
      <c r="F3344" s="5">
        <v>2022</v>
      </c>
      <c r="G3344" s="5" t="s">
        <v>7684</v>
      </c>
      <c r="H3344" s="4" t="s">
        <v>8847</v>
      </c>
      <c r="I3344" s="5" t="s">
        <v>4076</v>
      </c>
      <c r="J3344" s="5" t="s">
        <v>9835</v>
      </c>
      <c r="K3344" s="5">
        <v>2</v>
      </c>
    </row>
    <row r="3345" spans="1:11" ht="30" customHeight="1" x14ac:dyDescent="0.3">
      <c r="A3345" s="5">
        <v>3344</v>
      </c>
      <c r="B3345" s="6" t="s">
        <v>15149</v>
      </c>
      <c r="C3345" s="6" t="s">
        <v>6803</v>
      </c>
      <c r="D3345" s="6" t="s">
        <v>11007</v>
      </c>
      <c r="E3345" s="6" t="s">
        <v>10623</v>
      </c>
      <c r="F3345" s="5">
        <v>2022</v>
      </c>
      <c r="G3345" s="5" t="s">
        <v>7512</v>
      </c>
      <c r="H3345" s="4" t="s">
        <v>8693</v>
      </c>
      <c r="I3345" s="5" t="s">
        <v>4077</v>
      </c>
      <c r="J3345" s="5" t="s">
        <v>9835</v>
      </c>
      <c r="K3345" s="5">
        <v>2</v>
      </c>
    </row>
    <row r="3346" spans="1:11" ht="30" customHeight="1" x14ac:dyDescent="0.3">
      <c r="A3346" s="5">
        <v>3345</v>
      </c>
      <c r="B3346" s="6" t="s">
        <v>15150</v>
      </c>
      <c r="C3346" s="6" t="s">
        <v>6804</v>
      </c>
      <c r="D3346" s="6" t="s">
        <v>9879</v>
      </c>
      <c r="E3346" s="6" t="s">
        <v>15151</v>
      </c>
      <c r="F3346" s="5">
        <v>2022</v>
      </c>
      <c r="G3346" s="5" t="s">
        <v>8528</v>
      </c>
      <c r="H3346" s="4" t="s">
        <v>9605</v>
      </c>
      <c r="I3346" s="5" t="s">
        <v>4078</v>
      </c>
      <c r="J3346" s="5" t="s">
        <v>9835</v>
      </c>
      <c r="K3346" s="5">
        <v>2</v>
      </c>
    </row>
    <row r="3347" spans="1:11" ht="30" customHeight="1" x14ac:dyDescent="0.3">
      <c r="A3347" s="5">
        <v>3346</v>
      </c>
      <c r="B3347" s="6" t="s">
        <v>15152</v>
      </c>
      <c r="C3347" s="6" t="s">
        <v>6805</v>
      </c>
      <c r="D3347" s="6" t="s">
        <v>10851</v>
      </c>
      <c r="E3347" s="6" t="s">
        <v>12264</v>
      </c>
      <c r="F3347" s="5">
        <v>2022</v>
      </c>
      <c r="G3347" s="5" t="s">
        <v>7428</v>
      </c>
      <c r="H3347" s="4" t="s">
        <v>8609</v>
      </c>
      <c r="I3347" s="5" t="s">
        <v>4079</v>
      </c>
      <c r="J3347" s="5" t="s">
        <v>9835</v>
      </c>
      <c r="K3347" s="5">
        <v>2</v>
      </c>
    </row>
    <row r="3348" spans="1:11" ht="30" customHeight="1" x14ac:dyDescent="0.3">
      <c r="A3348" s="5">
        <v>3347</v>
      </c>
      <c r="B3348" s="6" t="s">
        <v>15153</v>
      </c>
      <c r="C3348" s="6" t="s">
        <v>6806</v>
      </c>
      <c r="D3348" s="6" t="s">
        <v>9681</v>
      </c>
      <c r="E3348" s="6" t="s">
        <v>7305</v>
      </c>
      <c r="F3348" s="5">
        <v>2022</v>
      </c>
      <c r="G3348" s="5" t="s">
        <v>8247</v>
      </c>
      <c r="H3348" s="4" t="s">
        <v>9369</v>
      </c>
      <c r="I3348" s="5" t="s">
        <v>4080</v>
      </c>
      <c r="J3348" s="5" t="s">
        <v>9835</v>
      </c>
      <c r="K3348" s="5">
        <v>2</v>
      </c>
    </row>
    <row r="3349" spans="1:11" ht="30" customHeight="1" x14ac:dyDescent="0.3">
      <c r="A3349" s="5">
        <v>3348</v>
      </c>
      <c r="B3349" s="6" t="s">
        <v>15154</v>
      </c>
      <c r="C3349" s="6" t="s">
        <v>15155</v>
      </c>
      <c r="D3349" s="6" t="s">
        <v>9677</v>
      </c>
      <c r="E3349" s="6" t="s">
        <v>7265</v>
      </c>
      <c r="F3349" s="5">
        <v>2021</v>
      </c>
      <c r="G3349" s="5" t="s">
        <v>8114</v>
      </c>
      <c r="H3349" s="4" t="s">
        <v>9244</v>
      </c>
      <c r="I3349" s="5" t="s">
        <v>4081</v>
      </c>
      <c r="J3349" s="5" t="s">
        <v>9835</v>
      </c>
      <c r="K3349" s="5">
        <v>2</v>
      </c>
    </row>
    <row r="3350" spans="1:11" ht="30" customHeight="1" x14ac:dyDescent="0.3">
      <c r="A3350" s="5">
        <v>3349</v>
      </c>
      <c r="B3350" s="6" t="s">
        <v>15156</v>
      </c>
      <c r="C3350" s="6" t="s">
        <v>15157</v>
      </c>
      <c r="D3350" s="6" t="s">
        <v>9803</v>
      </c>
      <c r="E3350" s="6" t="s">
        <v>11216</v>
      </c>
      <c r="F3350" s="5">
        <v>2021</v>
      </c>
      <c r="G3350" s="5" t="s">
        <v>7684</v>
      </c>
      <c r="H3350" s="4" t="s">
        <v>8847</v>
      </c>
      <c r="I3350" s="5" t="s">
        <v>4082</v>
      </c>
      <c r="J3350" s="5" t="s">
        <v>9835</v>
      </c>
      <c r="K3350" s="5">
        <v>2</v>
      </c>
    </row>
    <row r="3351" spans="1:11" ht="30" customHeight="1" x14ac:dyDescent="0.3">
      <c r="A3351" s="5">
        <v>3350</v>
      </c>
      <c r="B3351" s="6" t="s">
        <v>15158</v>
      </c>
      <c r="C3351" s="6" t="s">
        <v>15159</v>
      </c>
      <c r="D3351" s="6" t="s">
        <v>9676</v>
      </c>
      <c r="E3351" s="6" t="s">
        <v>10387</v>
      </c>
      <c r="F3351" s="5">
        <v>2020</v>
      </c>
      <c r="G3351" s="5" t="s">
        <v>7433</v>
      </c>
      <c r="H3351" s="4" t="s">
        <v>8614</v>
      </c>
      <c r="I3351" s="5" t="s">
        <v>4083</v>
      </c>
      <c r="J3351" s="5" t="s">
        <v>9835</v>
      </c>
      <c r="K3351" s="5">
        <v>2</v>
      </c>
    </row>
    <row r="3352" spans="1:11" ht="30" customHeight="1" x14ac:dyDescent="0.3">
      <c r="A3352" s="5">
        <v>3351</v>
      </c>
      <c r="B3352" s="6" t="s">
        <v>15160</v>
      </c>
      <c r="C3352" s="6" t="s">
        <v>6807</v>
      </c>
      <c r="D3352" s="6" t="s">
        <v>10365</v>
      </c>
      <c r="E3352" s="6" t="s">
        <v>7323</v>
      </c>
      <c r="F3352" s="5">
        <v>2021</v>
      </c>
      <c r="G3352" s="5" t="s">
        <v>8289</v>
      </c>
      <c r="H3352" s="4" t="s">
        <v>9408</v>
      </c>
      <c r="I3352" s="5" t="s">
        <v>4084</v>
      </c>
      <c r="J3352" s="5" t="s">
        <v>9835</v>
      </c>
      <c r="K3352" s="5">
        <v>2</v>
      </c>
    </row>
    <row r="3353" spans="1:11" ht="30" customHeight="1" x14ac:dyDescent="0.3">
      <c r="A3353" s="5">
        <v>3352</v>
      </c>
      <c r="B3353" s="6" t="s">
        <v>15161</v>
      </c>
      <c r="C3353" s="6" t="s">
        <v>15162</v>
      </c>
      <c r="D3353" s="6" t="s">
        <v>15163</v>
      </c>
      <c r="E3353" s="6" t="s">
        <v>7241</v>
      </c>
      <c r="F3353" s="5">
        <v>2021</v>
      </c>
      <c r="G3353" s="5" t="s">
        <v>8027</v>
      </c>
      <c r="H3353" s="4" t="s">
        <v>9162</v>
      </c>
      <c r="I3353" s="5" t="s">
        <v>4085</v>
      </c>
      <c r="J3353" s="5" t="s">
        <v>9835</v>
      </c>
      <c r="K3353" s="5">
        <v>2</v>
      </c>
    </row>
    <row r="3354" spans="1:11" ht="30" customHeight="1" x14ac:dyDescent="0.3">
      <c r="A3354" s="5">
        <v>3353</v>
      </c>
      <c r="B3354" s="6" t="s">
        <v>15164</v>
      </c>
      <c r="C3354" s="6" t="s">
        <v>15165</v>
      </c>
      <c r="D3354" s="6" t="s">
        <v>13158</v>
      </c>
      <c r="E3354" s="6" t="s">
        <v>7104</v>
      </c>
      <c r="F3354" s="5">
        <v>2021</v>
      </c>
      <c r="G3354" s="5" t="s">
        <v>7570</v>
      </c>
      <c r="H3354" s="4" t="s">
        <v>8751</v>
      </c>
      <c r="I3354" s="5" t="s">
        <v>4089</v>
      </c>
      <c r="J3354" s="5" t="s">
        <v>9835</v>
      </c>
      <c r="K3354" s="5">
        <v>2</v>
      </c>
    </row>
    <row r="3355" spans="1:11" ht="30" customHeight="1" x14ac:dyDescent="0.3">
      <c r="A3355" s="5">
        <v>3354</v>
      </c>
      <c r="B3355" s="6" t="s">
        <v>15166</v>
      </c>
      <c r="C3355" s="6" t="s">
        <v>15167</v>
      </c>
      <c r="D3355" s="6" t="s">
        <v>9676</v>
      </c>
      <c r="E3355" s="6" t="s">
        <v>7092</v>
      </c>
      <c r="F3355" s="5">
        <v>2021</v>
      </c>
      <c r="G3355" s="5" t="s">
        <v>7537</v>
      </c>
      <c r="H3355" s="4" t="s">
        <v>8718</v>
      </c>
      <c r="I3355" s="5" t="s">
        <v>4090</v>
      </c>
      <c r="J3355" s="5" t="s">
        <v>9835</v>
      </c>
      <c r="K3355" s="5">
        <v>2</v>
      </c>
    </row>
    <row r="3356" spans="1:11" ht="30" customHeight="1" x14ac:dyDescent="0.3">
      <c r="A3356" s="5">
        <v>3355</v>
      </c>
      <c r="B3356" s="6" t="s">
        <v>15168</v>
      </c>
      <c r="C3356" s="6" t="s">
        <v>6811</v>
      </c>
      <c r="D3356" s="6" t="s">
        <v>12674</v>
      </c>
      <c r="E3356" s="6" t="s">
        <v>10491</v>
      </c>
      <c r="F3356" s="5">
        <v>2021</v>
      </c>
      <c r="G3356" s="5" t="s">
        <v>7466</v>
      </c>
      <c r="H3356" s="4" t="s">
        <v>8647</v>
      </c>
      <c r="I3356" s="5" t="s">
        <v>4091</v>
      </c>
      <c r="J3356" s="5" t="s">
        <v>9835</v>
      </c>
      <c r="K3356" s="5">
        <v>2</v>
      </c>
    </row>
    <row r="3357" spans="1:11" ht="30" customHeight="1" x14ac:dyDescent="0.3">
      <c r="A3357" s="5">
        <v>3356</v>
      </c>
      <c r="B3357" s="6" t="s">
        <v>15169</v>
      </c>
      <c r="C3357" s="6" t="s">
        <v>6812</v>
      </c>
      <c r="D3357" s="6" t="s">
        <v>9697</v>
      </c>
      <c r="E3357" s="6" t="s">
        <v>12615</v>
      </c>
      <c r="F3357" s="5">
        <v>2022</v>
      </c>
      <c r="G3357" s="5" t="s">
        <v>7924</v>
      </c>
      <c r="H3357" s="4" t="s">
        <v>9068</v>
      </c>
      <c r="I3357" s="5" t="s">
        <v>4092</v>
      </c>
      <c r="J3357" s="5" t="s">
        <v>9835</v>
      </c>
      <c r="K3357" s="5">
        <v>2</v>
      </c>
    </row>
    <row r="3358" spans="1:11" ht="30" customHeight="1" x14ac:dyDescent="0.3">
      <c r="A3358" s="5">
        <v>3357</v>
      </c>
      <c r="B3358" s="6" t="s">
        <v>15170</v>
      </c>
      <c r="C3358" s="6" t="s">
        <v>6813</v>
      </c>
      <c r="D3358" s="6" t="s">
        <v>9780</v>
      </c>
      <c r="E3358" s="6" t="s">
        <v>12908</v>
      </c>
      <c r="F3358" s="5">
        <v>2022</v>
      </c>
      <c r="G3358" s="5" t="s">
        <v>8031</v>
      </c>
      <c r="H3358" s="4" t="s">
        <v>9166</v>
      </c>
      <c r="I3358" s="5" t="s">
        <v>4093</v>
      </c>
      <c r="J3358" s="5" t="s">
        <v>9835</v>
      </c>
      <c r="K3358" s="5">
        <v>2</v>
      </c>
    </row>
    <row r="3359" spans="1:11" ht="30" customHeight="1" x14ac:dyDescent="0.3">
      <c r="A3359" s="5">
        <v>3358</v>
      </c>
      <c r="B3359" s="6" t="s">
        <v>15171</v>
      </c>
      <c r="C3359" s="6" t="s">
        <v>6814</v>
      </c>
      <c r="D3359" s="6" t="s">
        <v>10365</v>
      </c>
      <c r="E3359" s="6" t="s">
        <v>7210</v>
      </c>
      <c r="F3359" s="5">
        <v>2022</v>
      </c>
      <c r="G3359" s="5" t="s">
        <v>7567</v>
      </c>
      <c r="H3359" s="4" t="s">
        <v>8748</v>
      </c>
      <c r="I3359" s="5" t="s">
        <v>4094</v>
      </c>
      <c r="J3359" s="5" t="s">
        <v>9835</v>
      </c>
      <c r="K3359" s="5">
        <v>2</v>
      </c>
    </row>
    <row r="3360" spans="1:11" ht="30" customHeight="1" x14ac:dyDescent="0.3">
      <c r="A3360" s="5">
        <v>3359</v>
      </c>
      <c r="B3360" s="6" t="s">
        <v>15172</v>
      </c>
      <c r="C3360" s="6" t="s">
        <v>6815</v>
      </c>
      <c r="D3360" s="6" t="s">
        <v>9676</v>
      </c>
      <c r="E3360" s="6" t="s">
        <v>10507</v>
      </c>
      <c r="F3360" s="5">
        <v>2022</v>
      </c>
      <c r="G3360" s="5" t="s">
        <v>7472</v>
      </c>
      <c r="H3360" s="4" t="s">
        <v>8653</v>
      </c>
      <c r="I3360" s="5" t="s">
        <v>4095</v>
      </c>
      <c r="J3360" s="5" t="s">
        <v>9835</v>
      </c>
      <c r="K3360" s="5">
        <v>2</v>
      </c>
    </row>
    <row r="3361" spans="1:11" ht="30" customHeight="1" x14ac:dyDescent="0.3">
      <c r="A3361" s="5">
        <v>3360</v>
      </c>
      <c r="B3361" s="6" t="s">
        <v>15173</v>
      </c>
      <c r="C3361" s="6" t="s">
        <v>6816</v>
      </c>
      <c r="D3361" s="6" t="s">
        <v>10365</v>
      </c>
      <c r="E3361" s="6" t="s">
        <v>7184</v>
      </c>
      <c r="F3361" s="5">
        <v>2022</v>
      </c>
      <c r="G3361" s="5" t="s">
        <v>7862</v>
      </c>
      <c r="H3361" s="4" t="s">
        <v>9019</v>
      </c>
      <c r="I3361" s="5" t="s">
        <v>4096</v>
      </c>
      <c r="J3361" s="5" t="s">
        <v>9835</v>
      </c>
      <c r="K3361" s="5">
        <v>2</v>
      </c>
    </row>
    <row r="3362" spans="1:11" ht="30" customHeight="1" x14ac:dyDescent="0.3">
      <c r="A3362" s="5">
        <v>3361</v>
      </c>
      <c r="B3362" s="6" t="s">
        <v>15174</v>
      </c>
      <c r="C3362" s="6" t="s">
        <v>6817</v>
      </c>
      <c r="D3362" s="6" t="s">
        <v>9870</v>
      </c>
      <c r="E3362" s="6" t="s">
        <v>7184</v>
      </c>
      <c r="F3362" s="5">
        <v>2022</v>
      </c>
      <c r="G3362" s="5" t="s">
        <v>7862</v>
      </c>
      <c r="H3362" s="4" t="s">
        <v>9019</v>
      </c>
      <c r="I3362" s="5" t="s">
        <v>4097</v>
      </c>
      <c r="J3362" s="5" t="s">
        <v>9835</v>
      </c>
      <c r="K3362" s="5">
        <v>2</v>
      </c>
    </row>
    <row r="3363" spans="1:11" ht="30" customHeight="1" x14ac:dyDescent="0.3">
      <c r="A3363" s="5">
        <v>3362</v>
      </c>
      <c r="B3363" s="6" t="s">
        <v>15175</v>
      </c>
      <c r="C3363" s="6" t="s">
        <v>15176</v>
      </c>
      <c r="D3363" s="6" t="s">
        <v>9676</v>
      </c>
      <c r="E3363" s="6" t="s">
        <v>10507</v>
      </c>
      <c r="F3363" s="5">
        <v>2022</v>
      </c>
      <c r="G3363" s="5" t="s">
        <v>7472</v>
      </c>
      <c r="H3363" s="4" t="s">
        <v>8653</v>
      </c>
      <c r="I3363" s="5" t="s">
        <v>4098</v>
      </c>
      <c r="J3363" s="5" t="s">
        <v>9835</v>
      </c>
      <c r="K3363" s="5">
        <v>2</v>
      </c>
    </row>
    <row r="3364" spans="1:11" ht="30" customHeight="1" x14ac:dyDescent="0.3">
      <c r="A3364" s="5">
        <v>3363</v>
      </c>
      <c r="B3364" s="6" t="s">
        <v>15177</v>
      </c>
      <c r="C3364" s="6" t="s">
        <v>6818</v>
      </c>
      <c r="D3364" s="6" t="s">
        <v>9676</v>
      </c>
      <c r="E3364" s="6" t="s">
        <v>7410</v>
      </c>
      <c r="F3364" s="5">
        <v>2023</v>
      </c>
      <c r="G3364" s="5" t="s">
        <v>8541</v>
      </c>
      <c r="H3364" s="4" t="s">
        <v>9618</v>
      </c>
      <c r="I3364" s="5" t="s">
        <v>4099</v>
      </c>
      <c r="J3364" s="5" t="s">
        <v>9835</v>
      </c>
      <c r="K3364" s="5">
        <v>2</v>
      </c>
    </row>
    <row r="3365" spans="1:11" ht="30" customHeight="1" x14ac:dyDescent="0.3">
      <c r="A3365" s="5">
        <v>3364</v>
      </c>
      <c r="B3365" s="6" t="s">
        <v>15178</v>
      </c>
      <c r="C3365" s="6" t="s">
        <v>6819</v>
      </c>
      <c r="D3365" s="6" t="s">
        <v>11252</v>
      </c>
      <c r="E3365" s="6" t="s">
        <v>7155</v>
      </c>
      <c r="F3365" s="5">
        <v>2023</v>
      </c>
      <c r="G3365" s="5" t="s">
        <v>7762</v>
      </c>
      <c r="H3365" s="4" t="s">
        <v>8924</v>
      </c>
      <c r="I3365" s="5" t="s">
        <v>4100</v>
      </c>
      <c r="J3365" s="5" t="s">
        <v>9835</v>
      </c>
      <c r="K3365" s="5">
        <v>2</v>
      </c>
    </row>
    <row r="3366" spans="1:11" ht="30" customHeight="1" x14ac:dyDescent="0.3">
      <c r="A3366" s="5">
        <v>3365</v>
      </c>
      <c r="B3366" s="6" t="s">
        <v>15179</v>
      </c>
      <c r="C3366" s="6" t="s">
        <v>6820</v>
      </c>
      <c r="D3366" s="6" t="s">
        <v>9681</v>
      </c>
      <c r="E3366" s="6" t="s">
        <v>13209</v>
      </c>
      <c r="F3366" s="5">
        <v>2022</v>
      </c>
      <c r="G3366" s="5" t="s">
        <v>8118</v>
      </c>
      <c r="H3366" s="4" t="s">
        <v>9248</v>
      </c>
      <c r="I3366" s="5" t="s">
        <v>4101</v>
      </c>
      <c r="J3366" s="5" t="s">
        <v>9835</v>
      </c>
      <c r="K3366" s="5">
        <v>2</v>
      </c>
    </row>
    <row r="3367" spans="1:11" ht="30" customHeight="1" x14ac:dyDescent="0.3">
      <c r="A3367" s="5">
        <v>3366</v>
      </c>
      <c r="B3367" s="6" t="s">
        <v>15180</v>
      </c>
      <c r="C3367" s="6" t="s">
        <v>6822</v>
      </c>
      <c r="D3367" s="6" t="s">
        <v>10809</v>
      </c>
      <c r="E3367" s="6" t="s">
        <v>15181</v>
      </c>
      <c r="F3367" s="5">
        <v>2022</v>
      </c>
      <c r="G3367" s="5" t="s">
        <v>7850</v>
      </c>
      <c r="H3367" s="4" t="s">
        <v>9008</v>
      </c>
      <c r="I3367" s="5" t="s">
        <v>4103</v>
      </c>
      <c r="J3367" s="5" t="s">
        <v>9835</v>
      </c>
      <c r="K3367" s="5">
        <v>2</v>
      </c>
    </row>
    <row r="3368" spans="1:11" ht="30" customHeight="1" x14ac:dyDescent="0.3">
      <c r="A3368" s="5">
        <v>3367</v>
      </c>
      <c r="B3368" s="6" t="s">
        <v>15182</v>
      </c>
      <c r="C3368" s="6" t="s">
        <v>6823</v>
      </c>
      <c r="D3368" s="6" t="s">
        <v>9744</v>
      </c>
      <c r="E3368" s="6" t="s">
        <v>12476</v>
      </c>
      <c r="F3368" s="5">
        <v>2023</v>
      </c>
      <c r="G3368" s="5" t="s">
        <v>7857</v>
      </c>
      <c r="H3368" s="4" t="s">
        <v>9014</v>
      </c>
      <c r="I3368" s="5" t="s">
        <v>4104</v>
      </c>
      <c r="J3368" s="5" t="s">
        <v>9835</v>
      </c>
      <c r="K3368" s="5">
        <v>2</v>
      </c>
    </row>
    <row r="3369" spans="1:11" ht="30" customHeight="1" x14ac:dyDescent="0.3">
      <c r="A3369" s="5">
        <v>3368</v>
      </c>
      <c r="B3369" s="6" t="s">
        <v>15183</v>
      </c>
      <c r="C3369" s="6" t="s">
        <v>6824</v>
      </c>
      <c r="D3369" s="6" t="s">
        <v>9680</v>
      </c>
      <c r="E3369" s="6" t="s">
        <v>10594</v>
      </c>
      <c r="F3369" s="5">
        <v>2023</v>
      </c>
      <c r="G3369" s="5" t="s">
        <v>7503</v>
      </c>
      <c r="H3369" s="4" t="s">
        <v>8684</v>
      </c>
      <c r="I3369" s="5" t="s">
        <v>4105</v>
      </c>
      <c r="J3369" s="5" t="s">
        <v>9835</v>
      </c>
      <c r="K3369" s="5">
        <v>2</v>
      </c>
    </row>
    <row r="3370" spans="1:11" ht="30" customHeight="1" x14ac:dyDescent="0.3">
      <c r="A3370" s="5">
        <v>3369</v>
      </c>
      <c r="B3370" s="6" t="s">
        <v>15184</v>
      </c>
      <c r="C3370" s="6" t="s">
        <v>6825</v>
      </c>
      <c r="D3370" s="6" t="s">
        <v>10439</v>
      </c>
      <c r="E3370" s="6" t="s">
        <v>7125</v>
      </c>
      <c r="F3370" s="5">
        <v>2023</v>
      </c>
      <c r="G3370" s="5" t="s">
        <v>7679</v>
      </c>
      <c r="H3370" s="4" t="s">
        <v>8843</v>
      </c>
      <c r="I3370" s="5" t="s">
        <v>4106</v>
      </c>
      <c r="J3370" s="5" t="s">
        <v>9835</v>
      </c>
      <c r="K3370" s="5">
        <v>2</v>
      </c>
    </row>
    <row r="3371" spans="1:11" ht="30" customHeight="1" x14ac:dyDescent="0.3">
      <c r="A3371" s="5">
        <v>3370</v>
      </c>
      <c r="B3371" s="6" t="s">
        <v>15185</v>
      </c>
      <c r="C3371" s="6" t="s">
        <v>6826</v>
      </c>
      <c r="D3371" s="6" t="s">
        <v>9922</v>
      </c>
      <c r="E3371" s="6" t="s">
        <v>7129</v>
      </c>
      <c r="F3371" s="5">
        <v>2023</v>
      </c>
      <c r="G3371" s="5" t="s">
        <v>7434</v>
      </c>
      <c r="H3371" s="4" t="s">
        <v>8615</v>
      </c>
      <c r="I3371" s="5" t="s">
        <v>4107</v>
      </c>
      <c r="J3371" s="5" t="s">
        <v>9835</v>
      </c>
      <c r="K3371" s="5">
        <v>2</v>
      </c>
    </row>
    <row r="3372" spans="1:11" ht="30" customHeight="1" x14ac:dyDescent="0.3">
      <c r="A3372" s="5">
        <v>3371</v>
      </c>
      <c r="B3372" s="6" t="s">
        <v>15186</v>
      </c>
      <c r="C3372" s="6" t="s">
        <v>6827</v>
      </c>
      <c r="D3372" s="6" t="s">
        <v>9744</v>
      </c>
      <c r="E3372" s="6" t="s">
        <v>7173</v>
      </c>
      <c r="F3372" s="5">
        <v>2023</v>
      </c>
      <c r="G3372" s="5" t="s">
        <v>7809</v>
      </c>
      <c r="H3372" s="4" t="s">
        <v>8971</v>
      </c>
      <c r="I3372" s="5" t="s">
        <v>4108</v>
      </c>
      <c r="J3372" s="5" t="s">
        <v>9835</v>
      </c>
      <c r="K3372" s="5">
        <v>2</v>
      </c>
    </row>
    <row r="3373" spans="1:11" ht="30" customHeight="1" x14ac:dyDescent="0.3">
      <c r="A3373" s="5">
        <v>3372</v>
      </c>
      <c r="B3373" s="6" t="s">
        <v>15187</v>
      </c>
      <c r="C3373" s="6" t="s">
        <v>6828</v>
      </c>
      <c r="D3373" s="6" t="s">
        <v>10809</v>
      </c>
      <c r="E3373" s="6" t="s">
        <v>7100</v>
      </c>
      <c r="F3373" s="5">
        <v>2023</v>
      </c>
      <c r="G3373" s="5" t="s">
        <v>7558</v>
      </c>
      <c r="H3373" s="4" t="s">
        <v>8739</v>
      </c>
      <c r="I3373" s="5" t="s">
        <v>4109</v>
      </c>
      <c r="J3373" s="5" t="s">
        <v>9835</v>
      </c>
      <c r="K3373" s="5">
        <v>2</v>
      </c>
    </row>
    <row r="3374" spans="1:11" ht="30" customHeight="1" x14ac:dyDescent="0.3">
      <c r="A3374" s="5">
        <v>3373</v>
      </c>
      <c r="B3374" s="6" t="s">
        <v>15188</v>
      </c>
      <c r="C3374" s="6" t="s">
        <v>6236</v>
      </c>
      <c r="D3374" s="6" t="s">
        <v>9677</v>
      </c>
      <c r="E3374" s="6" t="s">
        <v>15189</v>
      </c>
      <c r="F3374" s="5">
        <v>2022</v>
      </c>
      <c r="G3374" s="5" t="s">
        <v>8543</v>
      </c>
      <c r="H3374" s="4" t="s">
        <v>9620</v>
      </c>
      <c r="I3374" s="5" t="s">
        <v>4110</v>
      </c>
      <c r="J3374" s="5" t="s">
        <v>9835</v>
      </c>
      <c r="K3374" s="5">
        <v>2</v>
      </c>
    </row>
    <row r="3375" spans="1:11" ht="30" customHeight="1" x14ac:dyDescent="0.3">
      <c r="A3375" s="5">
        <v>3374</v>
      </c>
      <c r="B3375" s="6" t="s">
        <v>15190</v>
      </c>
      <c r="C3375" s="6" t="s">
        <v>5920</v>
      </c>
      <c r="D3375" s="6" t="s">
        <v>7143</v>
      </c>
      <c r="E3375" s="6" t="s">
        <v>14638</v>
      </c>
      <c r="F3375" s="5">
        <v>2022</v>
      </c>
      <c r="G3375" s="5" t="s">
        <v>8431</v>
      </c>
      <c r="H3375" s="4" t="s">
        <v>9533</v>
      </c>
      <c r="I3375" s="5" t="s">
        <v>4111</v>
      </c>
      <c r="J3375" s="5" t="s">
        <v>9835</v>
      </c>
      <c r="K3375" s="5">
        <v>2</v>
      </c>
    </row>
    <row r="3376" spans="1:11" ht="30" customHeight="1" x14ac:dyDescent="0.3">
      <c r="A3376" s="5">
        <v>3375</v>
      </c>
      <c r="B3376" s="6" t="s">
        <v>15191</v>
      </c>
      <c r="C3376" s="6" t="s">
        <v>6829</v>
      </c>
      <c r="D3376" s="6" t="s">
        <v>9675</v>
      </c>
      <c r="E3376" s="6" t="s">
        <v>15192</v>
      </c>
      <c r="F3376" s="5">
        <v>2022</v>
      </c>
      <c r="G3376" s="5" t="s">
        <v>8544</v>
      </c>
      <c r="H3376" s="4" t="s">
        <v>9621</v>
      </c>
      <c r="I3376" s="5" t="s">
        <v>4112</v>
      </c>
      <c r="J3376" s="5" t="s">
        <v>9835</v>
      </c>
      <c r="K3376" s="5">
        <v>2</v>
      </c>
    </row>
    <row r="3377" spans="1:11" ht="30" customHeight="1" x14ac:dyDescent="0.3">
      <c r="A3377" s="5">
        <v>3376</v>
      </c>
      <c r="B3377" s="6" t="s">
        <v>15193</v>
      </c>
      <c r="C3377" s="6" t="s">
        <v>6830</v>
      </c>
      <c r="D3377" s="6" t="s">
        <v>9684</v>
      </c>
      <c r="E3377" s="6" t="s">
        <v>15194</v>
      </c>
      <c r="F3377" s="5">
        <v>2020</v>
      </c>
      <c r="G3377" s="5" t="s">
        <v>8545</v>
      </c>
      <c r="H3377" s="4" t="s">
        <v>9622</v>
      </c>
      <c r="I3377" s="5" t="s">
        <v>4113</v>
      </c>
      <c r="J3377" s="5" t="s">
        <v>9835</v>
      </c>
      <c r="K3377" s="5">
        <v>2</v>
      </c>
    </row>
    <row r="3378" spans="1:11" ht="30" customHeight="1" x14ac:dyDescent="0.3">
      <c r="A3378" s="5">
        <v>3377</v>
      </c>
      <c r="B3378" s="6" t="s">
        <v>15195</v>
      </c>
      <c r="C3378" s="6" t="s">
        <v>15196</v>
      </c>
      <c r="D3378" s="6" t="s">
        <v>9676</v>
      </c>
      <c r="E3378" s="6" t="s">
        <v>12950</v>
      </c>
      <c r="F3378" s="5">
        <v>2020</v>
      </c>
      <c r="G3378" s="5" t="s">
        <v>8041</v>
      </c>
      <c r="H3378" s="4" t="s">
        <v>9175</v>
      </c>
      <c r="I3378" s="5" t="s">
        <v>4114</v>
      </c>
      <c r="J3378" s="5" t="s">
        <v>9835</v>
      </c>
      <c r="K3378" s="5">
        <v>2</v>
      </c>
    </row>
    <row r="3379" spans="1:11" ht="30" customHeight="1" x14ac:dyDescent="0.3">
      <c r="A3379" s="5">
        <v>3378</v>
      </c>
      <c r="B3379" s="6" t="s">
        <v>15197</v>
      </c>
      <c r="C3379" s="6" t="s">
        <v>6831</v>
      </c>
      <c r="D3379" s="6" t="s">
        <v>9681</v>
      </c>
      <c r="E3379" s="6" t="s">
        <v>7286</v>
      </c>
      <c r="F3379" s="5">
        <v>2023</v>
      </c>
      <c r="G3379" s="5" t="s">
        <v>8181</v>
      </c>
      <c r="H3379" s="4" t="s">
        <v>9305</v>
      </c>
      <c r="I3379" s="5" t="s">
        <v>4115</v>
      </c>
      <c r="J3379" s="5" t="s">
        <v>9835</v>
      </c>
      <c r="K3379" s="5">
        <v>2</v>
      </c>
    </row>
    <row r="3380" spans="1:11" ht="30" customHeight="1" x14ac:dyDescent="0.3">
      <c r="A3380" s="5">
        <v>3379</v>
      </c>
      <c r="B3380" s="6" t="s">
        <v>15198</v>
      </c>
      <c r="C3380" s="6" t="s">
        <v>6832</v>
      </c>
      <c r="D3380" s="6" t="s">
        <v>10365</v>
      </c>
      <c r="E3380" s="6" t="s">
        <v>7411</v>
      </c>
      <c r="F3380" s="5">
        <v>2023</v>
      </c>
      <c r="G3380" s="5" t="s">
        <v>8546</v>
      </c>
      <c r="H3380" s="4" t="s">
        <v>9623</v>
      </c>
      <c r="I3380" s="5" t="s">
        <v>4116</v>
      </c>
      <c r="J3380" s="5" t="s">
        <v>9835</v>
      </c>
      <c r="K3380" s="5">
        <v>2</v>
      </c>
    </row>
    <row r="3381" spans="1:11" ht="30" customHeight="1" x14ac:dyDescent="0.3">
      <c r="A3381" s="5">
        <v>3380</v>
      </c>
      <c r="B3381" s="6" t="s">
        <v>15199</v>
      </c>
      <c r="C3381" s="6" t="s">
        <v>6834</v>
      </c>
      <c r="D3381" s="6" t="s">
        <v>9682</v>
      </c>
      <c r="E3381" s="6" t="s">
        <v>10445</v>
      </c>
      <c r="F3381" s="5">
        <v>2023</v>
      </c>
      <c r="G3381" s="5" t="s">
        <v>7454</v>
      </c>
      <c r="H3381" s="4" t="s">
        <v>8635</v>
      </c>
      <c r="I3381" s="5" t="s">
        <v>4118</v>
      </c>
      <c r="J3381" s="5" t="s">
        <v>9835</v>
      </c>
      <c r="K3381" s="5">
        <v>2</v>
      </c>
    </row>
    <row r="3382" spans="1:11" ht="30" customHeight="1" x14ac:dyDescent="0.3">
      <c r="A3382" s="5">
        <v>3381</v>
      </c>
      <c r="B3382" s="6" t="s">
        <v>15200</v>
      </c>
      <c r="C3382" s="6" t="s">
        <v>15201</v>
      </c>
      <c r="D3382" s="6" t="s">
        <v>9676</v>
      </c>
      <c r="E3382" s="6" t="s">
        <v>12686</v>
      </c>
      <c r="F3382" s="5">
        <v>2021</v>
      </c>
      <c r="G3382" s="5" t="s">
        <v>7960</v>
      </c>
      <c r="H3382" s="4" t="s">
        <v>9102</v>
      </c>
      <c r="I3382" s="5" t="s">
        <v>4119</v>
      </c>
      <c r="J3382" s="5" t="s">
        <v>9835</v>
      </c>
      <c r="K3382" s="5">
        <v>2</v>
      </c>
    </row>
    <row r="3383" spans="1:11" ht="30" customHeight="1" x14ac:dyDescent="0.3">
      <c r="A3383" s="5">
        <v>3382</v>
      </c>
      <c r="B3383" s="6" t="s">
        <v>15202</v>
      </c>
      <c r="C3383" s="6" t="s">
        <v>15203</v>
      </c>
      <c r="D3383" s="6" t="s">
        <v>9676</v>
      </c>
      <c r="E3383" s="6" t="s">
        <v>11446</v>
      </c>
      <c r="F3383" s="5">
        <v>2020</v>
      </c>
      <c r="G3383" s="5" t="s">
        <v>7723</v>
      </c>
      <c r="H3383" s="4" t="s">
        <v>8886</v>
      </c>
      <c r="I3383" s="5" t="s">
        <v>4120</v>
      </c>
      <c r="J3383" s="5" t="s">
        <v>9835</v>
      </c>
      <c r="K3383" s="5">
        <v>2</v>
      </c>
    </row>
    <row r="3384" spans="1:11" ht="30" customHeight="1" x14ac:dyDescent="0.3">
      <c r="A3384" s="5">
        <v>3383</v>
      </c>
      <c r="B3384" s="6" t="s">
        <v>15204</v>
      </c>
      <c r="C3384" s="6" t="s">
        <v>6835</v>
      </c>
      <c r="D3384" s="6" t="s">
        <v>10439</v>
      </c>
      <c r="E3384" s="6" t="s">
        <v>7134</v>
      </c>
      <c r="F3384" s="5">
        <v>2023</v>
      </c>
      <c r="G3384" s="5" t="s">
        <v>7705</v>
      </c>
      <c r="H3384" s="4" t="s">
        <v>8868</v>
      </c>
      <c r="I3384" s="5" t="s">
        <v>4121</v>
      </c>
      <c r="J3384" s="5" t="s">
        <v>9835</v>
      </c>
      <c r="K3384" s="5">
        <v>2</v>
      </c>
    </row>
    <row r="3385" spans="1:11" ht="30" customHeight="1" x14ac:dyDescent="0.3">
      <c r="A3385" s="5">
        <v>3384</v>
      </c>
      <c r="B3385" s="6" t="s">
        <v>15205</v>
      </c>
      <c r="C3385" s="6" t="s">
        <v>6836</v>
      </c>
      <c r="D3385" s="6" t="s">
        <v>9870</v>
      </c>
      <c r="E3385" s="6" t="s">
        <v>10436</v>
      </c>
      <c r="F3385" s="5">
        <v>2022</v>
      </c>
      <c r="G3385" s="5" t="s">
        <v>7451</v>
      </c>
      <c r="H3385" s="4" t="s">
        <v>8632</v>
      </c>
      <c r="I3385" s="5" t="s">
        <v>4122</v>
      </c>
      <c r="J3385" s="5" t="s">
        <v>9835</v>
      </c>
      <c r="K3385" s="5">
        <v>2</v>
      </c>
    </row>
    <row r="3386" spans="1:11" ht="30" customHeight="1" x14ac:dyDescent="0.3">
      <c r="A3386" s="5">
        <v>3385</v>
      </c>
      <c r="B3386" s="6" t="s">
        <v>15206</v>
      </c>
      <c r="C3386" s="6" t="s">
        <v>6837</v>
      </c>
      <c r="D3386" s="6" t="s">
        <v>9680</v>
      </c>
      <c r="E3386" s="6" t="s">
        <v>11142</v>
      </c>
      <c r="F3386" s="5">
        <v>2022</v>
      </c>
      <c r="G3386" s="5" t="s">
        <v>7669</v>
      </c>
      <c r="H3386" s="4" t="s">
        <v>8833</v>
      </c>
      <c r="I3386" s="5" t="s">
        <v>4123</v>
      </c>
      <c r="J3386" s="5" t="s">
        <v>9835</v>
      </c>
      <c r="K3386" s="5">
        <v>2</v>
      </c>
    </row>
    <row r="3387" spans="1:11" ht="30" customHeight="1" x14ac:dyDescent="0.3">
      <c r="A3387" s="5">
        <v>3386</v>
      </c>
      <c r="B3387" s="6" t="s">
        <v>15207</v>
      </c>
      <c r="C3387" s="6" t="s">
        <v>6838</v>
      </c>
      <c r="D3387" s="6" t="s">
        <v>9687</v>
      </c>
      <c r="E3387" s="6" t="s">
        <v>10822</v>
      </c>
      <c r="F3387" s="5">
        <v>2022</v>
      </c>
      <c r="G3387" s="5" t="s">
        <v>7561</v>
      </c>
      <c r="H3387" s="4" t="s">
        <v>8742</v>
      </c>
      <c r="I3387" s="5" t="s">
        <v>4124</v>
      </c>
      <c r="J3387" s="5" t="s">
        <v>9835</v>
      </c>
      <c r="K3387" s="5">
        <v>2</v>
      </c>
    </row>
    <row r="3388" spans="1:11" ht="30" customHeight="1" x14ac:dyDescent="0.3">
      <c r="A3388" s="5">
        <v>3387</v>
      </c>
      <c r="B3388" s="6" t="s">
        <v>15208</v>
      </c>
      <c r="C3388" s="6" t="s">
        <v>6839</v>
      </c>
      <c r="D3388" s="6" t="s">
        <v>9694</v>
      </c>
      <c r="E3388" s="6" t="s">
        <v>13497</v>
      </c>
      <c r="F3388" s="5">
        <v>2023</v>
      </c>
      <c r="G3388" s="5" t="s">
        <v>8194</v>
      </c>
      <c r="H3388" s="4" t="s">
        <v>9318</v>
      </c>
      <c r="I3388" s="5" t="s">
        <v>4125</v>
      </c>
      <c r="J3388" s="5" t="s">
        <v>9835</v>
      </c>
      <c r="K3388" s="5">
        <v>2</v>
      </c>
    </row>
    <row r="3389" spans="1:11" ht="30" customHeight="1" x14ac:dyDescent="0.3">
      <c r="A3389" s="5">
        <v>3388</v>
      </c>
      <c r="B3389" s="6" t="s">
        <v>15209</v>
      </c>
      <c r="C3389" s="6" t="s">
        <v>6841</v>
      </c>
      <c r="D3389" s="6" t="s">
        <v>9804</v>
      </c>
      <c r="E3389" s="6" t="s">
        <v>7130</v>
      </c>
      <c r="F3389" s="5">
        <v>2023</v>
      </c>
      <c r="G3389" s="5" t="s">
        <v>8334</v>
      </c>
      <c r="H3389" s="4" t="s">
        <v>8854</v>
      </c>
      <c r="I3389" s="5" t="s">
        <v>4127</v>
      </c>
      <c r="J3389" s="5" t="s">
        <v>9835</v>
      </c>
      <c r="K3389" s="5">
        <v>2</v>
      </c>
    </row>
    <row r="3390" spans="1:11" ht="30" customHeight="1" x14ac:dyDescent="0.3">
      <c r="A3390" s="5">
        <v>3389</v>
      </c>
      <c r="B3390" s="6" t="s">
        <v>15210</v>
      </c>
      <c r="C3390" s="6" t="s">
        <v>6850</v>
      </c>
      <c r="D3390" s="6" t="s">
        <v>13692</v>
      </c>
      <c r="E3390" s="6" t="s">
        <v>7134</v>
      </c>
      <c r="F3390" s="5">
        <v>2021</v>
      </c>
      <c r="G3390" s="5" t="s">
        <v>7705</v>
      </c>
      <c r="H3390" s="4" t="s">
        <v>8868</v>
      </c>
      <c r="I3390" s="5" t="s">
        <v>4137</v>
      </c>
      <c r="J3390" s="5" t="s">
        <v>9835</v>
      </c>
      <c r="K3390" s="5">
        <v>2</v>
      </c>
    </row>
    <row r="3391" spans="1:11" ht="30" customHeight="1" x14ac:dyDescent="0.3">
      <c r="A3391" s="5">
        <v>3390</v>
      </c>
      <c r="B3391" s="6" t="s">
        <v>15211</v>
      </c>
      <c r="C3391" s="6" t="s">
        <v>6851</v>
      </c>
      <c r="D3391" s="6" t="s">
        <v>9692</v>
      </c>
      <c r="E3391" s="6" t="s">
        <v>12264</v>
      </c>
      <c r="F3391" s="5">
        <v>2021</v>
      </c>
      <c r="G3391" s="5" t="s">
        <v>7428</v>
      </c>
      <c r="H3391" s="4" t="s">
        <v>8609</v>
      </c>
      <c r="I3391" s="5" t="s">
        <v>4138</v>
      </c>
      <c r="J3391" s="5" t="s">
        <v>9835</v>
      </c>
      <c r="K3391" s="5">
        <v>2</v>
      </c>
    </row>
    <row r="3392" spans="1:11" ht="30" customHeight="1" x14ac:dyDescent="0.3">
      <c r="A3392" s="5">
        <v>3391</v>
      </c>
      <c r="B3392" s="6" t="s">
        <v>15212</v>
      </c>
      <c r="C3392" s="6" t="s">
        <v>6852</v>
      </c>
      <c r="D3392" s="6" t="s">
        <v>15213</v>
      </c>
      <c r="E3392" s="6" t="s">
        <v>10428</v>
      </c>
      <c r="F3392" s="5">
        <v>2021</v>
      </c>
      <c r="G3392" s="5" t="s">
        <v>7448</v>
      </c>
      <c r="H3392" s="4" t="s">
        <v>8629</v>
      </c>
      <c r="I3392" s="5" t="s">
        <v>4139</v>
      </c>
      <c r="J3392" s="5" t="s">
        <v>9835</v>
      </c>
      <c r="K3392" s="5">
        <v>2</v>
      </c>
    </row>
    <row r="3393" spans="1:11" ht="30" customHeight="1" x14ac:dyDescent="0.3">
      <c r="A3393" s="5">
        <v>3392</v>
      </c>
      <c r="B3393" s="6" t="s">
        <v>15214</v>
      </c>
      <c r="C3393" s="6" t="s">
        <v>6855</v>
      </c>
      <c r="D3393" s="6" t="s">
        <v>9922</v>
      </c>
      <c r="E3393" s="6" t="s">
        <v>15215</v>
      </c>
      <c r="F3393" s="5">
        <v>2021</v>
      </c>
      <c r="G3393" s="5" t="s">
        <v>8548</v>
      </c>
      <c r="H3393" s="4" t="s">
        <v>9624</v>
      </c>
      <c r="I3393" s="5" t="s">
        <v>4142</v>
      </c>
      <c r="J3393" s="5" t="s">
        <v>9835</v>
      </c>
      <c r="K3393" s="5">
        <v>2</v>
      </c>
    </row>
    <row r="3394" spans="1:11" ht="30" customHeight="1" x14ac:dyDescent="0.3">
      <c r="A3394" s="5">
        <v>3393</v>
      </c>
      <c r="B3394" s="6" t="s">
        <v>15216</v>
      </c>
      <c r="C3394" s="6" t="s">
        <v>6864</v>
      </c>
      <c r="D3394" s="6" t="s">
        <v>9681</v>
      </c>
      <c r="E3394" s="6" t="s">
        <v>7347</v>
      </c>
      <c r="F3394" s="5">
        <v>2022</v>
      </c>
      <c r="G3394" s="5" t="s">
        <v>8361</v>
      </c>
      <c r="H3394" s="4" t="s">
        <v>9473</v>
      </c>
      <c r="I3394" s="5" t="s">
        <v>4152</v>
      </c>
      <c r="J3394" s="5" t="s">
        <v>9835</v>
      </c>
      <c r="K3394" s="5">
        <v>2</v>
      </c>
    </row>
    <row r="3395" spans="1:11" ht="30" customHeight="1" x14ac:dyDescent="0.3">
      <c r="A3395" s="5">
        <v>3394</v>
      </c>
      <c r="B3395" s="6" t="s">
        <v>15217</v>
      </c>
      <c r="C3395" s="6" t="s">
        <v>6865</v>
      </c>
      <c r="D3395" s="6" t="s">
        <v>9681</v>
      </c>
      <c r="E3395" s="6" t="s">
        <v>7412</v>
      </c>
      <c r="F3395" s="5">
        <v>2022</v>
      </c>
      <c r="G3395" s="5" t="s">
        <v>8551</v>
      </c>
      <c r="H3395" s="4" t="s">
        <v>9627</v>
      </c>
      <c r="I3395" s="5" t="s">
        <v>4153</v>
      </c>
      <c r="J3395" s="5" t="s">
        <v>9835</v>
      </c>
      <c r="K3395" s="5">
        <v>2</v>
      </c>
    </row>
    <row r="3396" spans="1:11" ht="30" customHeight="1" x14ac:dyDescent="0.3">
      <c r="A3396" s="5">
        <v>3395</v>
      </c>
      <c r="B3396" s="6" t="s">
        <v>15218</v>
      </c>
      <c r="C3396" s="6" t="s">
        <v>6866</v>
      </c>
      <c r="D3396" s="6" t="s">
        <v>9681</v>
      </c>
      <c r="E3396" s="6" t="s">
        <v>15219</v>
      </c>
      <c r="F3396" s="5">
        <v>2022</v>
      </c>
      <c r="G3396" s="5" t="s">
        <v>8552</v>
      </c>
      <c r="H3396" s="4" t="s">
        <v>9628</v>
      </c>
      <c r="I3396" s="5" t="s">
        <v>4154</v>
      </c>
      <c r="J3396" s="5" t="s">
        <v>9835</v>
      </c>
      <c r="K3396" s="5">
        <v>2</v>
      </c>
    </row>
    <row r="3397" spans="1:11" ht="30" customHeight="1" x14ac:dyDescent="0.3">
      <c r="A3397" s="5">
        <v>3396</v>
      </c>
      <c r="B3397" s="6" t="s">
        <v>15220</v>
      </c>
      <c r="C3397" s="6" t="s">
        <v>6867</v>
      </c>
      <c r="D3397" s="6" t="s">
        <v>9681</v>
      </c>
      <c r="E3397" s="6" t="s">
        <v>7167</v>
      </c>
      <c r="F3397" s="5">
        <v>2022</v>
      </c>
      <c r="G3397" s="5" t="s">
        <v>7800</v>
      </c>
      <c r="H3397" s="4" t="s">
        <v>8963</v>
      </c>
      <c r="I3397" s="5" t="s">
        <v>4155</v>
      </c>
      <c r="J3397" s="5" t="s">
        <v>9835</v>
      </c>
      <c r="K3397" s="5">
        <v>2</v>
      </c>
    </row>
    <row r="3398" spans="1:11" ht="30" customHeight="1" x14ac:dyDescent="0.3">
      <c r="A3398" s="5">
        <v>3397</v>
      </c>
      <c r="B3398" s="6" t="s">
        <v>15221</v>
      </c>
      <c r="C3398" s="6" t="s">
        <v>6868</v>
      </c>
      <c r="D3398" s="6" t="s">
        <v>9681</v>
      </c>
      <c r="E3398" s="6" t="s">
        <v>11405</v>
      </c>
      <c r="F3398" s="5">
        <v>2022</v>
      </c>
      <c r="G3398" s="5" t="s">
        <v>7711</v>
      </c>
      <c r="H3398" s="4" t="s">
        <v>8874</v>
      </c>
      <c r="I3398" s="5" t="s">
        <v>4156</v>
      </c>
      <c r="J3398" s="5" t="s">
        <v>9835</v>
      </c>
      <c r="K3398" s="5">
        <v>2</v>
      </c>
    </row>
    <row r="3399" spans="1:11" ht="30" customHeight="1" x14ac:dyDescent="0.3">
      <c r="A3399" s="5">
        <v>3398</v>
      </c>
      <c r="B3399" s="6" t="s">
        <v>15222</v>
      </c>
      <c r="C3399" s="6" t="s">
        <v>6869</v>
      </c>
      <c r="D3399" s="6" t="s">
        <v>9952</v>
      </c>
      <c r="E3399" s="6" t="s">
        <v>10912</v>
      </c>
      <c r="F3399" s="5">
        <v>2022</v>
      </c>
      <c r="G3399" s="5" t="s">
        <v>7580</v>
      </c>
      <c r="H3399" s="4" t="s">
        <v>8761</v>
      </c>
      <c r="I3399" s="5" t="s">
        <v>4157</v>
      </c>
      <c r="J3399" s="5" t="s">
        <v>9835</v>
      </c>
      <c r="K3399" s="5">
        <v>2</v>
      </c>
    </row>
    <row r="3400" spans="1:11" ht="30" customHeight="1" x14ac:dyDescent="0.3">
      <c r="A3400" s="5">
        <v>3399</v>
      </c>
      <c r="B3400" s="6" t="s">
        <v>15223</v>
      </c>
      <c r="C3400" s="6" t="s">
        <v>6870</v>
      </c>
      <c r="D3400" s="6" t="s">
        <v>9952</v>
      </c>
      <c r="E3400" s="6" t="s">
        <v>13903</v>
      </c>
      <c r="F3400" s="5">
        <v>2022</v>
      </c>
      <c r="G3400" s="5" t="s">
        <v>8290</v>
      </c>
      <c r="H3400" s="4" t="s">
        <v>9409</v>
      </c>
      <c r="I3400" s="5" t="s">
        <v>4158</v>
      </c>
      <c r="J3400" s="5" t="s">
        <v>9835</v>
      </c>
      <c r="K3400" s="5">
        <v>2</v>
      </c>
    </row>
    <row r="3401" spans="1:11" ht="30" customHeight="1" x14ac:dyDescent="0.3">
      <c r="A3401" s="5">
        <v>3400</v>
      </c>
      <c r="B3401" s="6" t="s">
        <v>15224</v>
      </c>
      <c r="C3401" s="6" t="s">
        <v>6871</v>
      </c>
      <c r="D3401" s="6" t="s">
        <v>9676</v>
      </c>
      <c r="E3401" s="6" t="s">
        <v>10527</v>
      </c>
      <c r="F3401" s="5">
        <v>2023</v>
      </c>
      <c r="G3401" s="5" t="s">
        <v>7479</v>
      </c>
      <c r="H3401" s="4" t="s">
        <v>8660</v>
      </c>
      <c r="I3401" s="5" t="s">
        <v>4159</v>
      </c>
      <c r="J3401" s="5" t="s">
        <v>9835</v>
      </c>
      <c r="K3401" s="5">
        <v>2</v>
      </c>
    </row>
    <row r="3402" spans="1:11" ht="30" customHeight="1" x14ac:dyDescent="0.3">
      <c r="A3402" s="5">
        <v>3401</v>
      </c>
      <c r="B3402" s="6" t="s">
        <v>15225</v>
      </c>
      <c r="C3402" s="6" t="s">
        <v>6873</v>
      </c>
      <c r="D3402" s="6" t="s">
        <v>9681</v>
      </c>
      <c r="E3402" s="6" t="s">
        <v>7167</v>
      </c>
      <c r="F3402" s="5">
        <v>2022</v>
      </c>
      <c r="G3402" s="5" t="s">
        <v>7800</v>
      </c>
      <c r="H3402" s="4" t="s">
        <v>8963</v>
      </c>
      <c r="I3402" s="5" t="s">
        <v>4161</v>
      </c>
      <c r="J3402" s="5" t="s">
        <v>9835</v>
      </c>
      <c r="K3402" s="5">
        <v>2</v>
      </c>
    </row>
    <row r="3403" spans="1:11" ht="30" customHeight="1" x14ac:dyDescent="0.3">
      <c r="A3403" s="5">
        <v>3402</v>
      </c>
      <c r="B3403" s="6" t="s">
        <v>15226</v>
      </c>
      <c r="C3403" s="6" t="s">
        <v>6876</v>
      </c>
      <c r="D3403" s="6" t="s">
        <v>9681</v>
      </c>
      <c r="E3403" s="6" t="s">
        <v>13233</v>
      </c>
      <c r="F3403" s="5">
        <v>2023</v>
      </c>
      <c r="G3403" s="5" t="s">
        <v>8123</v>
      </c>
      <c r="H3403" s="4" t="s">
        <v>9253</v>
      </c>
      <c r="I3403" s="5" t="s">
        <v>4165</v>
      </c>
      <c r="J3403" s="5" t="s">
        <v>9835</v>
      </c>
      <c r="K3403" s="5">
        <v>2</v>
      </c>
    </row>
    <row r="3404" spans="1:11" ht="30" customHeight="1" x14ac:dyDescent="0.3">
      <c r="A3404" s="5">
        <v>3403</v>
      </c>
      <c r="B3404" s="6" t="s">
        <v>15227</v>
      </c>
      <c r="C3404" s="6" t="s">
        <v>6880</v>
      </c>
      <c r="D3404" s="6" t="s">
        <v>10598</v>
      </c>
      <c r="E3404" s="6" t="s">
        <v>10623</v>
      </c>
      <c r="F3404" s="5">
        <v>2023</v>
      </c>
      <c r="G3404" s="5" t="s">
        <v>7512</v>
      </c>
      <c r="H3404" s="4" t="s">
        <v>8693</v>
      </c>
      <c r="I3404" s="5" t="s">
        <v>4169</v>
      </c>
      <c r="J3404" s="5" t="s">
        <v>9835</v>
      </c>
      <c r="K3404" s="5">
        <v>2</v>
      </c>
    </row>
    <row r="3405" spans="1:11" ht="30" customHeight="1" x14ac:dyDescent="0.3">
      <c r="A3405" s="5">
        <v>3404</v>
      </c>
      <c r="B3405" s="6" t="s">
        <v>15228</v>
      </c>
      <c r="C3405" s="6" t="s">
        <v>15229</v>
      </c>
      <c r="D3405" s="6" t="s">
        <v>9865</v>
      </c>
      <c r="E3405" s="6" t="s">
        <v>7415</v>
      </c>
      <c r="F3405" s="5">
        <v>2020</v>
      </c>
      <c r="G3405" s="5" t="s">
        <v>8559</v>
      </c>
      <c r="H3405" s="4" t="s">
        <v>9633</v>
      </c>
      <c r="I3405" s="5" t="s">
        <v>4185</v>
      </c>
      <c r="J3405" s="5" t="s">
        <v>9835</v>
      </c>
      <c r="K3405" s="5">
        <v>2</v>
      </c>
    </row>
    <row r="3406" spans="1:11" ht="30" customHeight="1" x14ac:dyDescent="0.3">
      <c r="A3406" s="5">
        <v>3405</v>
      </c>
      <c r="B3406" s="6" t="s">
        <v>15230</v>
      </c>
      <c r="C3406" s="6" t="s">
        <v>6893</v>
      </c>
      <c r="D3406" s="6" t="s">
        <v>9697</v>
      </c>
      <c r="E3406" s="6" t="s">
        <v>7234</v>
      </c>
      <c r="F3406" s="5">
        <v>2020</v>
      </c>
      <c r="G3406" s="5" t="s">
        <v>8002</v>
      </c>
      <c r="H3406" s="4" t="s">
        <v>9140</v>
      </c>
      <c r="I3406" s="5" t="s">
        <v>4186</v>
      </c>
      <c r="J3406" s="5" t="s">
        <v>9835</v>
      </c>
      <c r="K3406" s="5">
        <v>2</v>
      </c>
    </row>
    <row r="3407" spans="1:11" ht="30" customHeight="1" x14ac:dyDescent="0.3">
      <c r="A3407" s="5">
        <v>3406</v>
      </c>
      <c r="B3407" s="6" t="s">
        <v>15231</v>
      </c>
      <c r="C3407" s="6" t="s">
        <v>6894</v>
      </c>
      <c r="D3407" s="6" t="s">
        <v>10365</v>
      </c>
      <c r="E3407" s="6" t="s">
        <v>12077</v>
      </c>
      <c r="F3407" s="5">
        <v>2020</v>
      </c>
      <c r="G3407" s="5" t="s">
        <v>7968</v>
      </c>
      <c r="H3407" s="4" t="s">
        <v>8939</v>
      </c>
      <c r="I3407" s="5" t="s">
        <v>4187</v>
      </c>
      <c r="J3407" s="5" t="s">
        <v>9835</v>
      </c>
      <c r="K3407" s="5">
        <v>2</v>
      </c>
    </row>
    <row r="3408" spans="1:11" ht="30" customHeight="1" x14ac:dyDescent="0.3">
      <c r="A3408" s="5">
        <v>3407</v>
      </c>
      <c r="B3408" s="6" t="s">
        <v>15232</v>
      </c>
      <c r="C3408" s="6" t="s">
        <v>15233</v>
      </c>
      <c r="D3408" s="6" t="s">
        <v>9922</v>
      </c>
      <c r="E3408" s="6" t="s">
        <v>12577</v>
      </c>
      <c r="F3408" s="5">
        <v>2021</v>
      </c>
      <c r="G3408" s="5" t="s">
        <v>7909</v>
      </c>
      <c r="H3408" s="4" t="s">
        <v>9056</v>
      </c>
      <c r="I3408" s="5" t="s">
        <v>4188</v>
      </c>
      <c r="J3408" s="5" t="s">
        <v>9835</v>
      </c>
      <c r="K3408" s="5">
        <v>2</v>
      </c>
    </row>
    <row r="3409" spans="1:11" ht="30" customHeight="1" x14ac:dyDescent="0.3">
      <c r="A3409" s="5">
        <v>3408</v>
      </c>
      <c r="B3409" s="6" t="s">
        <v>15234</v>
      </c>
      <c r="C3409" s="6" t="s">
        <v>6899</v>
      </c>
      <c r="D3409" s="6" t="s">
        <v>10365</v>
      </c>
      <c r="E3409" s="6" t="s">
        <v>7071</v>
      </c>
      <c r="F3409" s="5">
        <v>2023</v>
      </c>
      <c r="G3409" s="5" t="s">
        <v>7445</v>
      </c>
      <c r="H3409" s="4" t="s">
        <v>8626</v>
      </c>
      <c r="I3409" s="5" t="s">
        <v>4193</v>
      </c>
      <c r="J3409" s="5" t="s">
        <v>9835</v>
      </c>
      <c r="K3409" s="5">
        <v>2</v>
      </c>
    </row>
    <row r="3410" spans="1:11" ht="30" customHeight="1" x14ac:dyDescent="0.3">
      <c r="A3410" s="5">
        <v>3409</v>
      </c>
      <c r="B3410" s="6" t="s">
        <v>15235</v>
      </c>
      <c r="C3410" s="6" t="s">
        <v>6900</v>
      </c>
      <c r="D3410" s="6" t="s">
        <v>7143</v>
      </c>
      <c r="E3410" s="6" t="s">
        <v>13800</v>
      </c>
      <c r="F3410" s="5">
        <v>2023</v>
      </c>
      <c r="G3410" s="5" t="s">
        <v>8260</v>
      </c>
      <c r="H3410" s="4" t="s">
        <v>9382</v>
      </c>
      <c r="I3410" s="5" t="s">
        <v>4194</v>
      </c>
      <c r="J3410" s="5" t="s">
        <v>9835</v>
      </c>
      <c r="K3410" s="5">
        <v>2</v>
      </c>
    </row>
    <row r="3411" spans="1:11" ht="30" customHeight="1" x14ac:dyDescent="0.3">
      <c r="A3411" s="5">
        <v>3410</v>
      </c>
      <c r="B3411" s="6" t="s">
        <v>15236</v>
      </c>
      <c r="C3411" s="6" t="s">
        <v>6901</v>
      </c>
      <c r="D3411" s="6" t="s">
        <v>9879</v>
      </c>
      <c r="E3411" s="6" t="s">
        <v>15237</v>
      </c>
      <c r="F3411" s="5">
        <v>2023</v>
      </c>
      <c r="G3411" s="5" t="s">
        <v>8561</v>
      </c>
      <c r="H3411" s="4" t="s">
        <v>9635</v>
      </c>
      <c r="I3411" s="5" t="s">
        <v>4195</v>
      </c>
      <c r="J3411" s="5" t="s">
        <v>9835</v>
      </c>
      <c r="K3411" s="5">
        <v>2</v>
      </c>
    </row>
    <row r="3412" spans="1:11" ht="30" customHeight="1" x14ac:dyDescent="0.3">
      <c r="A3412" s="5">
        <v>3411</v>
      </c>
      <c r="B3412" s="6" t="s">
        <v>15238</v>
      </c>
      <c r="C3412" s="6" t="s">
        <v>6902</v>
      </c>
      <c r="D3412" s="6" t="s">
        <v>9676</v>
      </c>
      <c r="E3412" s="6" t="s">
        <v>7134</v>
      </c>
      <c r="F3412" s="5">
        <v>2023</v>
      </c>
      <c r="G3412" s="5" t="s">
        <v>7705</v>
      </c>
      <c r="H3412" s="4" t="s">
        <v>8868</v>
      </c>
      <c r="I3412" s="5" t="s">
        <v>4196</v>
      </c>
      <c r="J3412" s="5" t="s">
        <v>9835</v>
      </c>
      <c r="K3412" s="5">
        <v>2</v>
      </c>
    </row>
    <row r="3413" spans="1:11" ht="30" customHeight="1" x14ac:dyDescent="0.3">
      <c r="A3413" s="5">
        <v>3412</v>
      </c>
      <c r="B3413" s="6" t="s">
        <v>15239</v>
      </c>
      <c r="C3413" s="6" t="s">
        <v>6903</v>
      </c>
      <c r="D3413" s="6" t="s">
        <v>9676</v>
      </c>
      <c r="E3413" s="6" t="s">
        <v>7416</v>
      </c>
      <c r="F3413" s="5">
        <v>2023</v>
      </c>
      <c r="G3413" s="5" t="s">
        <v>8562</v>
      </c>
      <c r="H3413" s="4" t="s">
        <v>9636</v>
      </c>
      <c r="I3413" s="5" t="s">
        <v>4197</v>
      </c>
      <c r="J3413" s="5" t="s">
        <v>9835</v>
      </c>
      <c r="K3413" s="5">
        <v>2</v>
      </c>
    </row>
    <row r="3414" spans="1:11" ht="30" customHeight="1" x14ac:dyDescent="0.3">
      <c r="A3414" s="5">
        <v>3413</v>
      </c>
      <c r="B3414" s="6" t="s">
        <v>15240</v>
      </c>
      <c r="C3414" s="6" t="s">
        <v>6904</v>
      </c>
      <c r="D3414" s="6" t="s">
        <v>10439</v>
      </c>
      <c r="E3414" s="6" t="s">
        <v>11152</v>
      </c>
      <c r="F3414" s="5">
        <v>2023</v>
      </c>
      <c r="G3414" s="5" t="s">
        <v>7672</v>
      </c>
      <c r="H3414" s="4" t="s">
        <v>8838</v>
      </c>
      <c r="I3414" s="5" t="s">
        <v>4198</v>
      </c>
      <c r="J3414" s="5" t="s">
        <v>9835</v>
      </c>
      <c r="K3414" s="5">
        <v>2</v>
      </c>
    </row>
    <row r="3415" spans="1:11" ht="30" customHeight="1" x14ac:dyDescent="0.3">
      <c r="A3415" s="5">
        <v>3414</v>
      </c>
      <c r="B3415" s="6" t="s">
        <v>15241</v>
      </c>
      <c r="C3415" s="6" t="s">
        <v>6905</v>
      </c>
      <c r="D3415" s="6" t="s">
        <v>9680</v>
      </c>
      <c r="E3415" s="6" t="s">
        <v>7130</v>
      </c>
      <c r="F3415" s="5">
        <v>2023</v>
      </c>
      <c r="G3415" s="5" t="s">
        <v>8334</v>
      </c>
      <c r="H3415" s="4" t="s">
        <v>8854</v>
      </c>
      <c r="I3415" s="5" t="s">
        <v>4199</v>
      </c>
      <c r="J3415" s="5" t="s">
        <v>9835</v>
      </c>
      <c r="K3415" s="5">
        <v>2</v>
      </c>
    </row>
    <row r="3416" spans="1:11" ht="30" customHeight="1" x14ac:dyDescent="0.3">
      <c r="A3416" s="5">
        <v>3415</v>
      </c>
      <c r="B3416" s="6" t="s">
        <v>15242</v>
      </c>
      <c r="C3416" s="6" t="s">
        <v>6906</v>
      </c>
      <c r="D3416" s="6" t="s">
        <v>9676</v>
      </c>
      <c r="E3416" s="6" t="s">
        <v>7076</v>
      </c>
      <c r="F3416" s="5">
        <v>2023</v>
      </c>
      <c r="G3416" s="5" t="s">
        <v>7457</v>
      </c>
      <c r="H3416" s="4" t="s">
        <v>8638</v>
      </c>
      <c r="I3416" s="5" t="s">
        <v>4200</v>
      </c>
      <c r="J3416" s="5" t="s">
        <v>9835</v>
      </c>
      <c r="K3416" s="5">
        <v>2</v>
      </c>
    </row>
    <row r="3417" spans="1:11" ht="30" customHeight="1" x14ac:dyDescent="0.3">
      <c r="A3417" s="5">
        <v>3416</v>
      </c>
      <c r="B3417" s="6" t="s">
        <v>15243</v>
      </c>
      <c r="C3417" s="6" t="s">
        <v>6907</v>
      </c>
      <c r="D3417" s="6" t="s">
        <v>9676</v>
      </c>
      <c r="E3417" s="6" t="s">
        <v>7090</v>
      </c>
      <c r="F3417" s="5">
        <v>2022</v>
      </c>
      <c r="G3417" s="5" t="s">
        <v>7534</v>
      </c>
      <c r="H3417" s="4" t="s">
        <v>8715</v>
      </c>
      <c r="I3417" s="5" t="s">
        <v>4201</v>
      </c>
      <c r="J3417" s="5" t="s">
        <v>9835</v>
      </c>
      <c r="K3417" s="5">
        <v>2</v>
      </c>
    </row>
    <row r="3418" spans="1:11" ht="30" customHeight="1" x14ac:dyDescent="0.3">
      <c r="A3418" s="5">
        <v>3417</v>
      </c>
      <c r="B3418" s="6" t="s">
        <v>15244</v>
      </c>
      <c r="C3418" s="6" t="s">
        <v>6908</v>
      </c>
      <c r="D3418" s="6" t="s">
        <v>9707</v>
      </c>
      <c r="E3418" s="6" t="s">
        <v>15245</v>
      </c>
      <c r="F3418" s="5">
        <v>2022</v>
      </c>
      <c r="G3418" s="5" t="s">
        <v>8563</v>
      </c>
      <c r="H3418" s="4" t="s">
        <v>9637</v>
      </c>
      <c r="I3418" s="5" t="s">
        <v>4202</v>
      </c>
      <c r="J3418" s="5" t="s">
        <v>9835</v>
      </c>
      <c r="K3418" s="5">
        <v>2</v>
      </c>
    </row>
    <row r="3419" spans="1:11" ht="30" customHeight="1" x14ac:dyDescent="0.3">
      <c r="A3419" s="5">
        <v>3418</v>
      </c>
      <c r="B3419" s="6" t="s">
        <v>15246</v>
      </c>
      <c r="C3419" s="6" t="s">
        <v>6909</v>
      </c>
      <c r="D3419" s="6" t="s">
        <v>9707</v>
      </c>
      <c r="E3419" s="6" t="s">
        <v>7145</v>
      </c>
      <c r="F3419" s="5">
        <v>2022</v>
      </c>
      <c r="G3419" s="5" t="s">
        <v>7741</v>
      </c>
      <c r="H3419" s="4" t="s">
        <v>8903</v>
      </c>
      <c r="I3419" s="5" t="s">
        <v>4203</v>
      </c>
      <c r="J3419" s="5" t="s">
        <v>9835</v>
      </c>
      <c r="K3419" s="5">
        <v>2</v>
      </c>
    </row>
    <row r="3420" spans="1:11" ht="30" customHeight="1" x14ac:dyDescent="0.3">
      <c r="A3420" s="5">
        <v>3419</v>
      </c>
      <c r="B3420" s="6" t="s">
        <v>15247</v>
      </c>
      <c r="C3420" s="6" t="s">
        <v>6910</v>
      </c>
      <c r="D3420" s="6" t="s">
        <v>9681</v>
      </c>
      <c r="E3420" s="6" t="s">
        <v>10527</v>
      </c>
      <c r="F3420" s="5">
        <v>2023</v>
      </c>
      <c r="G3420" s="5" t="s">
        <v>7479</v>
      </c>
      <c r="H3420" s="4" t="s">
        <v>8660</v>
      </c>
      <c r="I3420" s="5" t="s">
        <v>4204</v>
      </c>
      <c r="J3420" s="5" t="s">
        <v>9835</v>
      </c>
      <c r="K3420" s="5">
        <v>2</v>
      </c>
    </row>
    <row r="3421" spans="1:11" ht="30" customHeight="1" x14ac:dyDescent="0.3">
      <c r="A3421" s="5">
        <v>3420</v>
      </c>
      <c r="B3421" s="6" t="s">
        <v>15248</v>
      </c>
      <c r="C3421" s="6" t="s">
        <v>6911</v>
      </c>
      <c r="D3421" s="6" t="s">
        <v>9694</v>
      </c>
      <c r="E3421" s="6" t="s">
        <v>15249</v>
      </c>
      <c r="F3421" s="5">
        <v>2023</v>
      </c>
      <c r="G3421" s="5" t="s">
        <v>8564</v>
      </c>
      <c r="H3421" s="4" t="s">
        <v>9638</v>
      </c>
      <c r="I3421" s="5" t="s">
        <v>4205</v>
      </c>
      <c r="J3421" s="5" t="s">
        <v>9835</v>
      </c>
      <c r="K3421" s="5">
        <v>2</v>
      </c>
    </row>
    <row r="3422" spans="1:11" ht="30" customHeight="1" x14ac:dyDescent="0.3">
      <c r="A3422" s="5">
        <v>3421</v>
      </c>
      <c r="B3422" s="6" t="s">
        <v>15250</v>
      </c>
      <c r="C3422" s="6" t="s">
        <v>15251</v>
      </c>
      <c r="D3422" s="6" t="s">
        <v>9870</v>
      </c>
      <c r="E3422" s="6" t="s">
        <v>7076</v>
      </c>
      <c r="F3422" s="5">
        <v>2023</v>
      </c>
      <c r="G3422" s="5" t="s">
        <v>7457</v>
      </c>
      <c r="H3422" s="4" t="s">
        <v>8638</v>
      </c>
      <c r="I3422" s="5" t="s">
        <v>4206</v>
      </c>
      <c r="J3422" s="5" t="s">
        <v>9835</v>
      </c>
      <c r="K3422" s="5">
        <v>2</v>
      </c>
    </row>
    <row r="3423" spans="1:11" ht="30" customHeight="1" x14ac:dyDescent="0.3">
      <c r="A3423" s="5">
        <v>3422</v>
      </c>
      <c r="B3423" s="6" t="s">
        <v>15252</v>
      </c>
      <c r="C3423" s="6" t="s">
        <v>6912</v>
      </c>
      <c r="D3423" s="6" t="s">
        <v>10439</v>
      </c>
      <c r="E3423" s="6" t="s">
        <v>13905</v>
      </c>
      <c r="F3423" s="5">
        <v>2023</v>
      </c>
      <c r="G3423" s="5" t="s">
        <v>8291</v>
      </c>
      <c r="H3423" s="4" t="s">
        <v>9410</v>
      </c>
      <c r="I3423" s="5" t="s">
        <v>4207</v>
      </c>
      <c r="J3423" s="5" t="s">
        <v>9835</v>
      </c>
      <c r="K3423" s="5">
        <v>2</v>
      </c>
    </row>
    <row r="3424" spans="1:11" ht="30" customHeight="1" x14ac:dyDescent="0.3">
      <c r="A3424" s="5">
        <v>3423</v>
      </c>
      <c r="B3424" s="6" t="s">
        <v>15253</v>
      </c>
      <c r="C3424" s="6" t="s">
        <v>6913</v>
      </c>
      <c r="D3424" s="6" t="s">
        <v>9676</v>
      </c>
      <c r="E3424" s="6" t="s">
        <v>7169</v>
      </c>
      <c r="F3424" s="5">
        <v>2023</v>
      </c>
      <c r="G3424" s="5" t="s">
        <v>7483</v>
      </c>
      <c r="H3424" s="4" t="s">
        <v>8663</v>
      </c>
      <c r="I3424" s="5" t="s">
        <v>4208</v>
      </c>
      <c r="J3424" s="5" t="s">
        <v>9835</v>
      </c>
      <c r="K3424" s="5">
        <v>2</v>
      </c>
    </row>
    <row r="3425" spans="1:11" ht="30" customHeight="1" x14ac:dyDescent="0.3">
      <c r="A3425" s="5">
        <v>3424</v>
      </c>
      <c r="B3425" s="6" t="s">
        <v>15254</v>
      </c>
      <c r="C3425" s="6" t="s">
        <v>6914</v>
      </c>
      <c r="D3425" s="6" t="s">
        <v>9681</v>
      </c>
      <c r="E3425" s="6" t="s">
        <v>10564</v>
      </c>
      <c r="F3425" s="5">
        <v>2023</v>
      </c>
      <c r="G3425" s="5" t="s">
        <v>7492</v>
      </c>
      <c r="H3425" s="4" t="s">
        <v>8672</v>
      </c>
      <c r="I3425" s="5" t="s">
        <v>4209</v>
      </c>
      <c r="J3425" s="5" t="s">
        <v>9835</v>
      </c>
      <c r="K3425" s="5">
        <v>2</v>
      </c>
    </row>
    <row r="3426" spans="1:11" ht="30" customHeight="1" x14ac:dyDescent="0.3">
      <c r="A3426" s="5">
        <v>3425</v>
      </c>
      <c r="B3426" s="6" t="s">
        <v>15255</v>
      </c>
      <c r="C3426" s="6" t="s">
        <v>6915</v>
      </c>
      <c r="D3426" s="6" t="s">
        <v>9682</v>
      </c>
      <c r="E3426" s="6" t="s">
        <v>13392</v>
      </c>
      <c r="F3426" s="5">
        <v>2023</v>
      </c>
      <c r="G3426" s="5" t="s">
        <v>8166</v>
      </c>
      <c r="H3426" s="4" t="s">
        <v>9291</v>
      </c>
      <c r="I3426" s="5" t="s">
        <v>4210</v>
      </c>
      <c r="J3426" s="5" t="s">
        <v>9835</v>
      </c>
      <c r="K3426" s="5">
        <v>2</v>
      </c>
    </row>
    <row r="3427" spans="1:11" ht="30" customHeight="1" x14ac:dyDescent="0.3">
      <c r="A3427" s="5">
        <v>3426</v>
      </c>
      <c r="B3427" s="6" t="s">
        <v>15256</v>
      </c>
      <c r="C3427" s="6" t="s">
        <v>6916</v>
      </c>
      <c r="D3427" s="6" t="s">
        <v>9675</v>
      </c>
      <c r="E3427" s="6" t="s">
        <v>15257</v>
      </c>
      <c r="F3427" s="5">
        <v>2023</v>
      </c>
      <c r="G3427" s="5" t="s">
        <v>8565</v>
      </c>
      <c r="H3427" s="4" t="s">
        <v>9639</v>
      </c>
      <c r="I3427" s="5" t="s">
        <v>4211</v>
      </c>
      <c r="J3427" s="5" t="s">
        <v>9835</v>
      </c>
      <c r="K3427" s="5">
        <v>2</v>
      </c>
    </row>
    <row r="3428" spans="1:11" ht="30" customHeight="1" x14ac:dyDescent="0.3">
      <c r="A3428" s="5">
        <v>3427</v>
      </c>
      <c r="B3428" s="6" t="s">
        <v>15258</v>
      </c>
      <c r="C3428" s="6" t="s">
        <v>6917</v>
      </c>
      <c r="D3428" s="6" t="s">
        <v>9694</v>
      </c>
      <c r="E3428" s="6" t="s">
        <v>10637</v>
      </c>
      <c r="F3428" s="5">
        <v>2023</v>
      </c>
      <c r="G3428" s="5" t="s">
        <v>7516</v>
      </c>
      <c r="H3428" s="4" t="s">
        <v>8697</v>
      </c>
      <c r="I3428" s="5" t="s">
        <v>4212</v>
      </c>
      <c r="J3428" s="5" t="s">
        <v>9835</v>
      </c>
      <c r="K3428" s="5">
        <v>2</v>
      </c>
    </row>
    <row r="3429" spans="1:11" ht="30" customHeight="1" x14ac:dyDescent="0.3">
      <c r="A3429" s="5">
        <v>3428</v>
      </c>
      <c r="B3429" s="6" t="s">
        <v>15259</v>
      </c>
      <c r="C3429" s="6" t="s">
        <v>6918</v>
      </c>
      <c r="D3429" s="6" t="s">
        <v>9681</v>
      </c>
      <c r="E3429" s="6" t="s">
        <v>15260</v>
      </c>
      <c r="F3429" s="5">
        <v>2023</v>
      </c>
      <c r="G3429" s="5" t="s">
        <v>8566</v>
      </c>
      <c r="H3429" s="4" t="s">
        <v>9640</v>
      </c>
      <c r="I3429" s="5" t="s">
        <v>4213</v>
      </c>
      <c r="J3429" s="5" t="s">
        <v>9835</v>
      </c>
      <c r="K3429" s="5">
        <v>2</v>
      </c>
    </row>
    <row r="3430" spans="1:11" ht="30" customHeight="1" x14ac:dyDescent="0.3">
      <c r="A3430" s="5">
        <v>3429</v>
      </c>
      <c r="B3430" s="6" t="s">
        <v>15261</v>
      </c>
      <c r="C3430" s="6" t="s">
        <v>6919</v>
      </c>
      <c r="D3430" s="6" t="s">
        <v>9870</v>
      </c>
      <c r="E3430" s="6" t="s">
        <v>15262</v>
      </c>
      <c r="F3430" s="5">
        <v>2023</v>
      </c>
      <c r="G3430" s="5" t="s">
        <v>8567</v>
      </c>
      <c r="H3430" s="4" t="s">
        <v>9641</v>
      </c>
      <c r="I3430" s="5" t="s">
        <v>4214</v>
      </c>
      <c r="J3430" s="5" t="s">
        <v>9835</v>
      </c>
      <c r="K3430" s="5">
        <v>2</v>
      </c>
    </row>
    <row r="3431" spans="1:11" ht="30" customHeight="1" x14ac:dyDescent="0.3">
      <c r="A3431" s="5">
        <v>3430</v>
      </c>
      <c r="B3431" s="6" t="s">
        <v>15263</v>
      </c>
      <c r="C3431" s="6" t="s">
        <v>6920</v>
      </c>
      <c r="D3431" s="6" t="s">
        <v>12995</v>
      </c>
      <c r="E3431" s="6" t="s">
        <v>12615</v>
      </c>
      <c r="F3431" s="5">
        <v>2023</v>
      </c>
      <c r="G3431" s="5" t="s">
        <v>7924</v>
      </c>
      <c r="H3431" s="4" t="s">
        <v>9068</v>
      </c>
      <c r="I3431" s="5" t="s">
        <v>4215</v>
      </c>
      <c r="J3431" s="5" t="s">
        <v>9835</v>
      </c>
      <c r="K3431" s="5">
        <v>2</v>
      </c>
    </row>
    <row r="3432" spans="1:11" ht="30" customHeight="1" x14ac:dyDescent="0.3">
      <c r="A3432" s="5">
        <v>3431</v>
      </c>
      <c r="B3432" s="6" t="s">
        <v>15264</v>
      </c>
      <c r="C3432" s="6" t="s">
        <v>6922</v>
      </c>
      <c r="D3432" s="6" t="s">
        <v>9723</v>
      </c>
      <c r="E3432" s="6" t="s">
        <v>12348</v>
      </c>
      <c r="F3432" s="5">
        <v>2023</v>
      </c>
      <c r="G3432" s="5" t="s">
        <v>7811</v>
      </c>
      <c r="H3432" s="4" t="s">
        <v>8973</v>
      </c>
      <c r="I3432" s="5" t="s">
        <v>4217</v>
      </c>
      <c r="J3432" s="5" t="s">
        <v>9835</v>
      </c>
      <c r="K3432" s="5">
        <v>2</v>
      </c>
    </row>
    <row r="3433" spans="1:11" ht="30" customHeight="1" x14ac:dyDescent="0.3">
      <c r="A3433" s="5">
        <v>3432</v>
      </c>
      <c r="B3433" s="6" t="s">
        <v>15265</v>
      </c>
      <c r="C3433" s="6" t="s">
        <v>6923</v>
      </c>
      <c r="D3433" s="6" t="s">
        <v>7143</v>
      </c>
      <c r="E3433" s="6" t="s">
        <v>7374</v>
      </c>
      <c r="F3433" s="5">
        <v>2020</v>
      </c>
      <c r="G3433" s="5" t="s">
        <v>8430</v>
      </c>
      <c r="H3433" s="4" t="s">
        <v>9532</v>
      </c>
      <c r="I3433" s="5" t="s">
        <v>4218</v>
      </c>
      <c r="J3433" s="5" t="s">
        <v>9835</v>
      </c>
      <c r="K3433" s="5">
        <v>2</v>
      </c>
    </row>
    <row r="3434" spans="1:11" ht="30" customHeight="1" x14ac:dyDescent="0.3">
      <c r="A3434" s="5">
        <v>3433</v>
      </c>
      <c r="B3434" s="6" t="s">
        <v>15266</v>
      </c>
      <c r="C3434" s="6" t="s">
        <v>6924</v>
      </c>
      <c r="D3434" s="6" t="s">
        <v>10439</v>
      </c>
      <c r="E3434" s="6" t="s">
        <v>7081</v>
      </c>
      <c r="F3434" s="5">
        <v>2020</v>
      </c>
      <c r="G3434" s="5" t="s">
        <v>7485</v>
      </c>
      <c r="H3434" s="4" t="s">
        <v>8665</v>
      </c>
      <c r="I3434" s="5" t="s">
        <v>4219</v>
      </c>
      <c r="J3434" s="5" t="s">
        <v>9835</v>
      </c>
      <c r="K3434" s="5">
        <v>2</v>
      </c>
    </row>
    <row r="3435" spans="1:11" ht="30" customHeight="1" x14ac:dyDescent="0.3">
      <c r="A3435" s="5">
        <v>3434</v>
      </c>
      <c r="B3435" s="6" t="s">
        <v>15267</v>
      </c>
      <c r="C3435" s="6" t="s">
        <v>6925</v>
      </c>
      <c r="D3435" s="6" t="s">
        <v>9723</v>
      </c>
      <c r="E3435" s="6" t="s">
        <v>12348</v>
      </c>
      <c r="F3435" s="5">
        <v>2022</v>
      </c>
      <c r="G3435" s="5" t="s">
        <v>7811</v>
      </c>
      <c r="H3435" s="4" t="s">
        <v>8973</v>
      </c>
      <c r="I3435" s="5" t="s">
        <v>4220</v>
      </c>
      <c r="J3435" s="5" t="s">
        <v>9835</v>
      </c>
      <c r="K3435" s="5">
        <v>2</v>
      </c>
    </row>
    <row r="3436" spans="1:11" ht="30" customHeight="1" x14ac:dyDescent="0.3">
      <c r="A3436" s="5">
        <v>3435</v>
      </c>
      <c r="B3436" s="6" t="s">
        <v>15268</v>
      </c>
      <c r="C3436" s="6" t="s">
        <v>6926</v>
      </c>
      <c r="D3436" s="6" t="s">
        <v>9677</v>
      </c>
      <c r="E3436" s="6" t="s">
        <v>12938</v>
      </c>
      <c r="F3436" s="5">
        <v>2022</v>
      </c>
      <c r="G3436" s="5" t="s">
        <v>8038</v>
      </c>
      <c r="H3436" s="4" t="s">
        <v>9172</v>
      </c>
      <c r="I3436" s="5" t="s">
        <v>4221</v>
      </c>
      <c r="J3436" s="5" t="s">
        <v>9835</v>
      </c>
      <c r="K3436" s="5">
        <v>2</v>
      </c>
    </row>
    <row r="3437" spans="1:11" ht="30" customHeight="1" x14ac:dyDescent="0.3">
      <c r="A3437" s="5">
        <v>3436</v>
      </c>
      <c r="B3437" s="6" t="s">
        <v>15269</v>
      </c>
      <c r="C3437" s="6" t="s">
        <v>6927</v>
      </c>
      <c r="D3437" s="6" t="s">
        <v>7143</v>
      </c>
      <c r="E3437" s="6" t="s">
        <v>15270</v>
      </c>
      <c r="F3437" s="5">
        <v>2022</v>
      </c>
      <c r="G3437" s="5" t="s">
        <v>8568</v>
      </c>
      <c r="H3437" s="4" t="s">
        <v>9642</v>
      </c>
      <c r="I3437" s="5" t="s">
        <v>4222</v>
      </c>
      <c r="J3437" s="5" t="s">
        <v>9835</v>
      </c>
      <c r="K3437" s="5">
        <v>2</v>
      </c>
    </row>
    <row r="3438" spans="1:11" ht="30" customHeight="1" x14ac:dyDescent="0.3">
      <c r="A3438" s="5">
        <v>3437</v>
      </c>
      <c r="B3438" s="6" t="s">
        <v>15271</v>
      </c>
      <c r="C3438" s="6" t="s">
        <v>6928</v>
      </c>
      <c r="D3438" s="6" t="s">
        <v>9922</v>
      </c>
      <c r="E3438" s="6" t="s">
        <v>7187</v>
      </c>
      <c r="F3438" s="5">
        <v>2023</v>
      </c>
      <c r="G3438" s="5" t="s">
        <v>7875</v>
      </c>
      <c r="H3438" s="4" t="s">
        <v>9029</v>
      </c>
      <c r="I3438" s="5" t="s">
        <v>4224</v>
      </c>
      <c r="J3438" s="5" t="s">
        <v>9835</v>
      </c>
      <c r="K3438" s="5">
        <v>2</v>
      </c>
    </row>
    <row r="3439" spans="1:11" ht="30" customHeight="1" x14ac:dyDescent="0.3">
      <c r="A3439" s="5">
        <v>3438</v>
      </c>
      <c r="B3439" s="6" t="s">
        <v>15272</v>
      </c>
      <c r="C3439" s="6" t="s">
        <v>6929</v>
      </c>
      <c r="D3439" s="6" t="s">
        <v>9680</v>
      </c>
      <c r="E3439" s="6" t="s">
        <v>7175</v>
      </c>
      <c r="F3439" s="5">
        <v>2022</v>
      </c>
      <c r="G3439" s="5" t="s">
        <v>7815</v>
      </c>
      <c r="H3439" s="4" t="s">
        <v>8977</v>
      </c>
      <c r="I3439" s="5" t="s">
        <v>4225</v>
      </c>
      <c r="J3439" s="5" t="s">
        <v>9835</v>
      </c>
      <c r="K3439" s="5">
        <v>2</v>
      </c>
    </row>
    <row r="3440" spans="1:11" ht="30" customHeight="1" x14ac:dyDescent="0.3">
      <c r="A3440" s="5">
        <v>3439</v>
      </c>
      <c r="B3440" s="6" t="s">
        <v>15273</v>
      </c>
      <c r="C3440" s="6" t="s">
        <v>6933</v>
      </c>
      <c r="D3440" s="6" t="s">
        <v>9676</v>
      </c>
      <c r="E3440" s="6" t="s">
        <v>11255</v>
      </c>
      <c r="F3440" s="5">
        <v>2022</v>
      </c>
      <c r="G3440" s="5" t="s">
        <v>7690</v>
      </c>
      <c r="H3440" s="4" t="s">
        <v>8853</v>
      </c>
      <c r="I3440" s="5" t="s">
        <v>4232</v>
      </c>
      <c r="J3440" s="5" t="s">
        <v>9835</v>
      </c>
      <c r="K3440" s="5">
        <v>2</v>
      </c>
    </row>
    <row r="3441" spans="1:11" ht="30" customHeight="1" x14ac:dyDescent="0.3">
      <c r="A3441" s="5">
        <v>3440</v>
      </c>
      <c r="B3441" s="6" t="s">
        <v>15274</v>
      </c>
      <c r="C3441" s="6" t="s">
        <v>6934</v>
      </c>
      <c r="D3441" s="6" t="s">
        <v>13663</v>
      </c>
      <c r="E3441" s="6" t="s">
        <v>10409</v>
      </c>
      <c r="F3441" s="5">
        <v>2021</v>
      </c>
      <c r="G3441" s="5" t="s">
        <v>7441</v>
      </c>
      <c r="H3441" s="4" t="s">
        <v>8622</v>
      </c>
      <c r="I3441" s="5" t="s">
        <v>4233</v>
      </c>
      <c r="J3441" s="5" t="s">
        <v>9835</v>
      </c>
      <c r="K3441" s="5">
        <v>2</v>
      </c>
    </row>
    <row r="3442" spans="1:11" ht="30" customHeight="1" x14ac:dyDescent="0.3">
      <c r="A3442" s="5">
        <v>3441</v>
      </c>
      <c r="B3442" s="6" t="s">
        <v>15275</v>
      </c>
      <c r="C3442" s="6" t="s">
        <v>6935</v>
      </c>
      <c r="D3442" s="6" t="s">
        <v>9687</v>
      </c>
      <c r="E3442" s="6" t="s">
        <v>12869</v>
      </c>
      <c r="F3442" s="5">
        <v>2022</v>
      </c>
      <c r="G3442" s="5" t="s">
        <v>7582</v>
      </c>
      <c r="H3442" s="4" t="s">
        <v>8763</v>
      </c>
      <c r="I3442" s="5" t="s">
        <v>4234</v>
      </c>
      <c r="J3442" s="5" t="s">
        <v>9835</v>
      </c>
      <c r="K3442" s="5">
        <v>2</v>
      </c>
    </row>
    <row r="3443" spans="1:11" ht="30" customHeight="1" x14ac:dyDescent="0.3">
      <c r="A3443" s="5">
        <v>3442</v>
      </c>
      <c r="B3443" s="6" t="s">
        <v>15276</v>
      </c>
      <c r="C3443" s="6" t="s">
        <v>6936</v>
      </c>
      <c r="D3443" s="6" t="s">
        <v>9676</v>
      </c>
      <c r="E3443" s="6" t="s">
        <v>7417</v>
      </c>
      <c r="F3443" s="5">
        <v>2022</v>
      </c>
      <c r="G3443" s="5" t="s">
        <v>8570</v>
      </c>
      <c r="H3443" s="4" t="s">
        <v>9643</v>
      </c>
      <c r="I3443" s="5" t="s">
        <v>4235</v>
      </c>
      <c r="J3443" s="5" t="s">
        <v>9835</v>
      </c>
      <c r="K3443" s="5">
        <v>2</v>
      </c>
    </row>
    <row r="3444" spans="1:11" ht="30" customHeight="1" x14ac:dyDescent="0.3">
      <c r="A3444" s="5">
        <v>3443</v>
      </c>
      <c r="B3444" s="6" t="s">
        <v>15277</v>
      </c>
      <c r="C3444" s="6" t="s">
        <v>6937</v>
      </c>
      <c r="D3444" s="6" t="s">
        <v>9876</v>
      </c>
      <c r="E3444" s="6" t="s">
        <v>10541</v>
      </c>
      <c r="F3444" s="5">
        <v>2021</v>
      </c>
      <c r="G3444" s="5" t="s">
        <v>7484</v>
      </c>
      <c r="H3444" s="4" t="s">
        <v>8664</v>
      </c>
      <c r="I3444" s="5" t="s">
        <v>4236</v>
      </c>
      <c r="J3444" s="5" t="s">
        <v>9835</v>
      </c>
      <c r="K3444" s="5">
        <v>2</v>
      </c>
    </row>
    <row r="3445" spans="1:11" ht="30" customHeight="1" x14ac:dyDescent="0.3">
      <c r="A3445" s="5">
        <v>3444</v>
      </c>
      <c r="B3445" s="6" t="s">
        <v>15278</v>
      </c>
      <c r="C3445" s="6" t="s">
        <v>6938</v>
      </c>
      <c r="D3445" s="6" t="s">
        <v>9680</v>
      </c>
      <c r="E3445" s="6" t="s">
        <v>7094</v>
      </c>
      <c r="F3445" s="5">
        <v>2021</v>
      </c>
      <c r="G3445" s="5" t="s">
        <v>7541</v>
      </c>
      <c r="H3445" s="4" t="s">
        <v>8722</v>
      </c>
      <c r="I3445" s="5" t="s">
        <v>4237</v>
      </c>
      <c r="J3445" s="5" t="s">
        <v>9835</v>
      </c>
      <c r="K3445" s="5">
        <v>2</v>
      </c>
    </row>
    <row r="3446" spans="1:11" ht="30" customHeight="1" x14ac:dyDescent="0.3">
      <c r="A3446" s="5">
        <v>3445</v>
      </c>
      <c r="B3446" s="6" t="s">
        <v>15279</v>
      </c>
      <c r="C3446" s="6" t="s">
        <v>6942</v>
      </c>
      <c r="D3446" s="6" t="s">
        <v>9692</v>
      </c>
      <c r="E3446" s="6" t="s">
        <v>7130</v>
      </c>
      <c r="F3446" s="5">
        <v>2022</v>
      </c>
      <c r="G3446" s="5" t="s">
        <v>7691</v>
      </c>
      <c r="H3446" s="4" t="s">
        <v>8854</v>
      </c>
      <c r="I3446" s="5" t="s">
        <v>4242</v>
      </c>
      <c r="J3446" s="5" t="s">
        <v>9835</v>
      </c>
      <c r="K3446" s="5">
        <v>2</v>
      </c>
    </row>
    <row r="3447" spans="1:11" ht="30" customHeight="1" x14ac:dyDescent="0.3">
      <c r="A3447" s="5">
        <v>3446</v>
      </c>
      <c r="B3447" s="6" t="s">
        <v>15280</v>
      </c>
      <c r="C3447" s="6" t="s">
        <v>6943</v>
      </c>
      <c r="D3447" s="6" t="s">
        <v>10809</v>
      </c>
      <c r="E3447" s="6" t="s">
        <v>12668</v>
      </c>
      <c r="F3447" s="5">
        <v>2022</v>
      </c>
      <c r="G3447" s="5" t="s">
        <v>7953</v>
      </c>
      <c r="H3447" s="4" t="s">
        <v>9095</v>
      </c>
      <c r="I3447" s="5" t="s">
        <v>4243</v>
      </c>
      <c r="J3447" s="5" t="s">
        <v>9835</v>
      </c>
      <c r="K3447" s="5">
        <v>2</v>
      </c>
    </row>
    <row r="3448" spans="1:11" ht="30" customHeight="1" x14ac:dyDescent="0.3">
      <c r="A3448" s="5">
        <v>3447</v>
      </c>
      <c r="B3448" s="6" t="s">
        <v>15281</v>
      </c>
      <c r="C3448" s="6" t="s">
        <v>6944</v>
      </c>
      <c r="D3448" s="6" t="s">
        <v>9677</v>
      </c>
      <c r="E3448" s="6" t="s">
        <v>15282</v>
      </c>
      <c r="F3448" s="5">
        <v>2022</v>
      </c>
      <c r="G3448" s="5" t="s">
        <v>8572</v>
      </c>
      <c r="H3448" s="4" t="s">
        <v>9644</v>
      </c>
      <c r="I3448" s="5" t="s">
        <v>4244</v>
      </c>
      <c r="J3448" s="5" t="s">
        <v>9835</v>
      </c>
      <c r="K3448" s="5">
        <v>2</v>
      </c>
    </row>
    <row r="3449" spans="1:11" ht="30" customHeight="1" x14ac:dyDescent="0.3">
      <c r="A3449" s="5">
        <v>3448</v>
      </c>
      <c r="B3449" s="6" t="s">
        <v>15283</v>
      </c>
      <c r="C3449" s="6" t="s">
        <v>6945</v>
      </c>
      <c r="D3449" s="6" t="s">
        <v>10809</v>
      </c>
      <c r="E3449" s="6" t="s">
        <v>7207</v>
      </c>
      <c r="F3449" s="5">
        <v>2021</v>
      </c>
      <c r="G3449" s="5" t="s">
        <v>7929</v>
      </c>
      <c r="H3449" s="4" t="s">
        <v>8941</v>
      </c>
      <c r="I3449" s="5" t="s">
        <v>4245</v>
      </c>
      <c r="J3449" s="5" t="s">
        <v>9835</v>
      </c>
      <c r="K3449" s="5">
        <v>2</v>
      </c>
    </row>
    <row r="3450" spans="1:11" ht="30" customHeight="1" x14ac:dyDescent="0.3">
      <c r="A3450" s="5">
        <v>3449</v>
      </c>
      <c r="B3450" s="6" t="s">
        <v>15284</v>
      </c>
      <c r="C3450" s="6" t="s">
        <v>6946</v>
      </c>
      <c r="D3450" s="6" t="s">
        <v>9676</v>
      </c>
      <c r="E3450" s="6" t="s">
        <v>10521</v>
      </c>
      <c r="F3450" s="5">
        <v>2021</v>
      </c>
      <c r="G3450" s="5" t="s">
        <v>7477</v>
      </c>
      <c r="H3450" s="4" t="s">
        <v>8658</v>
      </c>
      <c r="I3450" s="5" t="s">
        <v>4246</v>
      </c>
      <c r="J3450" s="5" t="s">
        <v>9835</v>
      </c>
      <c r="K3450" s="5">
        <v>2</v>
      </c>
    </row>
    <row r="3451" spans="1:11" ht="30" customHeight="1" x14ac:dyDescent="0.3">
      <c r="A3451" s="5">
        <v>3450</v>
      </c>
      <c r="B3451" s="6" t="s">
        <v>15285</v>
      </c>
      <c r="C3451" s="6" t="s">
        <v>6947</v>
      </c>
      <c r="D3451" s="6" t="s">
        <v>9692</v>
      </c>
      <c r="E3451" s="6" t="s">
        <v>7130</v>
      </c>
      <c r="F3451" s="5">
        <v>2022</v>
      </c>
      <c r="G3451" s="5" t="s">
        <v>7691</v>
      </c>
      <c r="H3451" s="4" t="s">
        <v>8854</v>
      </c>
      <c r="I3451" s="5" t="s">
        <v>4248</v>
      </c>
      <c r="J3451" s="5" t="s">
        <v>9835</v>
      </c>
      <c r="K3451" s="5">
        <v>2</v>
      </c>
    </row>
    <row r="3452" spans="1:11" ht="30" customHeight="1" x14ac:dyDescent="0.3">
      <c r="A3452" s="5">
        <v>3451</v>
      </c>
      <c r="B3452" s="6" t="s">
        <v>15286</v>
      </c>
      <c r="C3452" s="6" t="s">
        <v>6948</v>
      </c>
      <c r="D3452" s="6" t="s">
        <v>10365</v>
      </c>
      <c r="E3452" s="6" t="s">
        <v>10409</v>
      </c>
      <c r="F3452" s="5">
        <v>2021</v>
      </c>
      <c r="G3452" s="5" t="s">
        <v>7441</v>
      </c>
      <c r="H3452" s="4" t="s">
        <v>8622</v>
      </c>
      <c r="I3452" s="5" t="s">
        <v>4249</v>
      </c>
      <c r="J3452" s="5" t="s">
        <v>9835</v>
      </c>
      <c r="K3452" s="5">
        <v>2</v>
      </c>
    </row>
    <row r="3453" spans="1:11" ht="30" customHeight="1" x14ac:dyDescent="0.3">
      <c r="A3453" s="5">
        <v>3452</v>
      </c>
      <c r="B3453" s="6" t="s">
        <v>15287</v>
      </c>
      <c r="C3453" s="6" t="s">
        <v>6949</v>
      </c>
      <c r="D3453" s="6" t="s">
        <v>9676</v>
      </c>
      <c r="E3453" s="6" t="s">
        <v>11446</v>
      </c>
      <c r="F3453" s="5">
        <v>2021</v>
      </c>
      <c r="G3453" s="5" t="s">
        <v>7723</v>
      </c>
      <c r="H3453" s="4" t="s">
        <v>8886</v>
      </c>
      <c r="I3453" s="5" t="s">
        <v>4250</v>
      </c>
      <c r="J3453" s="5" t="s">
        <v>9835</v>
      </c>
      <c r="K3453" s="5">
        <v>2</v>
      </c>
    </row>
    <row r="3454" spans="1:11" ht="30" customHeight="1" x14ac:dyDescent="0.3">
      <c r="A3454" s="5">
        <v>3453</v>
      </c>
      <c r="B3454" s="6" t="s">
        <v>15288</v>
      </c>
      <c r="C3454" s="6" t="s">
        <v>6950</v>
      </c>
      <c r="D3454" s="6" t="s">
        <v>9677</v>
      </c>
      <c r="E3454" s="6" t="s">
        <v>15245</v>
      </c>
      <c r="F3454" s="5">
        <v>2022</v>
      </c>
      <c r="G3454" s="5" t="s">
        <v>8563</v>
      </c>
      <c r="H3454" s="4" t="s">
        <v>9637</v>
      </c>
      <c r="I3454" s="5" t="s">
        <v>4251</v>
      </c>
      <c r="J3454" s="5" t="s">
        <v>9835</v>
      </c>
      <c r="K3454" s="5">
        <v>2</v>
      </c>
    </row>
    <row r="3455" spans="1:11" ht="30" customHeight="1" x14ac:dyDescent="0.3">
      <c r="A3455" s="5">
        <v>3454</v>
      </c>
      <c r="B3455" s="6" t="s">
        <v>15289</v>
      </c>
      <c r="C3455" s="6" t="s">
        <v>6951</v>
      </c>
      <c r="D3455" s="6" t="s">
        <v>9748</v>
      </c>
      <c r="E3455" s="6" t="s">
        <v>7419</v>
      </c>
      <c r="F3455" s="5">
        <v>2021</v>
      </c>
      <c r="G3455" s="5" t="s">
        <v>8573</v>
      </c>
      <c r="H3455" s="4" t="s">
        <v>9645</v>
      </c>
      <c r="I3455" s="5" t="s">
        <v>4252</v>
      </c>
      <c r="J3455" s="5" t="s">
        <v>9835</v>
      </c>
      <c r="K3455" s="5">
        <v>2</v>
      </c>
    </row>
    <row r="3456" spans="1:11" ht="30" customHeight="1" x14ac:dyDescent="0.3">
      <c r="A3456" s="5">
        <v>3455</v>
      </c>
      <c r="B3456" s="6" t="s">
        <v>15290</v>
      </c>
      <c r="C3456" s="6" t="s">
        <v>6952</v>
      </c>
      <c r="D3456" s="6" t="s">
        <v>9870</v>
      </c>
      <c r="E3456" s="6" t="s">
        <v>7266</v>
      </c>
      <c r="F3456" s="5">
        <v>2021</v>
      </c>
      <c r="G3456" s="5" t="s">
        <v>8121</v>
      </c>
      <c r="H3456" s="4" t="s">
        <v>9251</v>
      </c>
      <c r="I3456" s="5" t="s">
        <v>4253</v>
      </c>
      <c r="J3456" s="5" t="s">
        <v>9835</v>
      </c>
      <c r="K3456" s="5">
        <v>2</v>
      </c>
    </row>
    <row r="3457" spans="1:11" ht="30" customHeight="1" x14ac:dyDescent="0.3">
      <c r="A3457" s="5">
        <v>3456</v>
      </c>
      <c r="B3457" s="6" t="s">
        <v>15291</v>
      </c>
      <c r="C3457" s="6" t="s">
        <v>6953</v>
      </c>
      <c r="D3457" s="6" t="s">
        <v>10598</v>
      </c>
      <c r="E3457" s="6" t="s">
        <v>12908</v>
      </c>
      <c r="F3457" s="5">
        <v>2022</v>
      </c>
      <c r="G3457" s="5" t="s">
        <v>8031</v>
      </c>
      <c r="H3457" s="4" t="s">
        <v>9166</v>
      </c>
      <c r="I3457" s="5" t="s">
        <v>4254</v>
      </c>
      <c r="J3457" s="5" t="s">
        <v>9835</v>
      </c>
      <c r="K3457" s="5">
        <v>2</v>
      </c>
    </row>
    <row r="3458" spans="1:11" ht="30" customHeight="1" x14ac:dyDescent="0.3">
      <c r="A3458" s="5">
        <v>3457</v>
      </c>
      <c r="B3458" s="6" t="s">
        <v>15292</v>
      </c>
      <c r="C3458" s="6" t="s">
        <v>6954</v>
      </c>
      <c r="D3458" s="6" t="s">
        <v>9759</v>
      </c>
      <c r="E3458" s="6" t="s">
        <v>10436</v>
      </c>
      <c r="F3458" s="5">
        <v>2021</v>
      </c>
      <c r="G3458" s="5" t="s">
        <v>7451</v>
      </c>
      <c r="H3458" s="4" t="s">
        <v>8632</v>
      </c>
      <c r="I3458" s="5" t="s">
        <v>4256</v>
      </c>
      <c r="J3458" s="5" t="s">
        <v>9835</v>
      </c>
      <c r="K3458" s="5">
        <v>2</v>
      </c>
    </row>
    <row r="3459" spans="1:11" ht="30" customHeight="1" x14ac:dyDescent="0.3">
      <c r="A3459" s="5">
        <v>3458</v>
      </c>
      <c r="B3459" s="6" t="s">
        <v>15293</v>
      </c>
      <c r="C3459" s="6" t="s">
        <v>6955</v>
      </c>
      <c r="D3459" s="6" t="s">
        <v>10851</v>
      </c>
      <c r="E3459" s="6" t="s">
        <v>10428</v>
      </c>
      <c r="F3459" s="5">
        <v>2023</v>
      </c>
      <c r="G3459" s="5" t="s">
        <v>7448</v>
      </c>
      <c r="H3459" s="4" t="s">
        <v>8629</v>
      </c>
      <c r="I3459" s="5" t="s">
        <v>4258</v>
      </c>
      <c r="J3459" s="5" t="s">
        <v>9835</v>
      </c>
      <c r="K3459" s="5">
        <v>2</v>
      </c>
    </row>
    <row r="3460" spans="1:11" ht="30" customHeight="1" x14ac:dyDescent="0.3">
      <c r="A3460" s="5">
        <v>3459</v>
      </c>
      <c r="B3460" s="6" t="s">
        <v>15294</v>
      </c>
      <c r="C3460" s="6" t="s">
        <v>6956</v>
      </c>
      <c r="D3460" s="6" t="s">
        <v>9680</v>
      </c>
      <c r="E3460" s="6" t="s">
        <v>10527</v>
      </c>
      <c r="F3460" s="5">
        <v>2023</v>
      </c>
      <c r="G3460" s="5" t="s">
        <v>7479</v>
      </c>
      <c r="H3460" s="4" t="s">
        <v>8660</v>
      </c>
      <c r="I3460" s="5" t="s">
        <v>4259</v>
      </c>
      <c r="J3460" s="5" t="s">
        <v>9835</v>
      </c>
      <c r="K3460" s="5">
        <v>2</v>
      </c>
    </row>
    <row r="3461" spans="1:11" ht="30" customHeight="1" x14ac:dyDescent="0.3">
      <c r="A3461" s="5">
        <v>3460</v>
      </c>
      <c r="B3461" s="6" t="s">
        <v>15295</v>
      </c>
      <c r="C3461" s="6" t="s">
        <v>6964</v>
      </c>
      <c r="D3461" s="6" t="s">
        <v>9681</v>
      </c>
      <c r="E3461" s="6" t="s">
        <v>15296</v>
      </c>
      <c r="F3461" s="5">
        <v>2020</v>
      </c>
      <c r="G3461" s="5" t="s">
        <v>8579</v>
      </c>
      <c r="H3461" s="4" t="s">
        <v>9649</v>
      </c>
      <c r="I3461" s="5" t="s">
        <v>4269</v>
      </c>
      <c r="J3461" s="5" t="s">
        <v>9835</v>
      </c>
      <c r="K3461" s="5">
        <v>2</v>
      </c>
    </row>
    <row r="3462" spans="1:11" ht="30" customHeight="1" x14ac:dyDescent="0.3">
      <c r="A3462" s="5">
        <v>3461</v>
      </c>
      <c r="B3462" s="6" t="s">
        <v>15297</v>
      </c>
      <c r="C3462" s="6" t="s">
        <v>15298</v>
      </c>
      <c r="D3462" s="6" t="s">
        <v>9675</v>
      </c>
      <c r="E3462" s="6" t="s">
        <v>7281</v>
      </c>
      <c r="F3462" s="5">
        <v>2021</v>
      </c>
      <c r="G3462" s="5" t="s">
        <v>7587</v>
      </c>
      <c r="H3462" s="4" t="s">
        <v>8768</v>
      </c>
      <c r="I3462" s="5" t="s">
        <v>4270</v>
      </c>
      <c r="J3462" s="5" t="s">
        <v>9835</v>
      </c>
      <c r="K3462" s="5">
        <v>2</v>
      </c>
    </row>
    <row r="3463" spans="1:11" ht="30" customHeight="1" x14ac:dyDescent="0.3">
      <c r="A3463" s="5">
        <v>3462</v>
      </c>
      <c r="B3463" s="6" t="s">
        <v>15299</v>
      </c>
      <c r="C3463" s="6" t="s">
        <v>15300</v>
      </c>
      <c r="D3463" s="6" t="s">
        <v>9676</v>
      </c>
      <c r="E3463" s="6" t="s">
        <v>10881</v>
      </c>
      <c r="F3463" s="5">
        <v>2020</v>
      </c>
      <c r="G3463" s="5" t="s">
        <v>7573</v>
      </c>
      <c r="H3463" s="4" t="s">
        <v>8754</v>
      </c>
      <c r="I3463" s="5" t="s">
        <v>4271</v>
      </c>
      <c r="J3463" s="5" t="s">
        <v>9835</v>
      </c>
      <c r="K3463" s="5">
        <v>2</v>
      </c>
    </row>
    <row r="3464" spans="1:11" ht="30" customHeight="1" x14ac:dyDescent="0.3">
      <c r="A3464" s="5">
        <v>3463</v>
      </c>
      <c r="B3464" s="6" t="s">
        <v>15301</v>
      </c>
      <c r="C3464" s="6" t="s">
        <v>6966</v>
      </c>
      <c r="D3464" s="6" t="s">
        <v>10439</v>
      </c>
      <c r="E3464" s="6" t="s">
        <v>15302</v>
      </c>
      <c r="F3464" s="5">
        <v>2022</v>
      </c>
      <c r="G3464" s="5" t="s">
        <v>8581</v>
      </c>
      <c r="H3464" s="4" t="s">
        <v>9651</v>
      </c>
      <c r="I3464" s="5" t="s">
        <v>4273</v>
      </c>
      <c r="J3464" s="5" t="s">
        <v>9835</v>
      </c>
      <c r="K3464" s="5">
        <v>2</v>
      </c>
    </row>
    <row r="3465" spans="1:11" ht="30" customHeight="1" x14ac:dyDescent="0.3">
      <c r="A3465" s="5">
        <v>3464</v>
      </c>
      <c r="B3465" s="6" t="s">
        <v>15303</v>
      </c>
      <c r="C3465" s="6" t="s">
        <v>6967</v>
      </c>
      <c r="D3465" s="6" t="s">
        <v>9677</v>
      </c>
      <c r="E3465" s="6" t="s">
        <v>15304</v>
      </c>
      <c r="F3465" s="5">
        <v>2020</v>
      </c>
      <c r="G3465" s="5" t="s">
        <v>8582</v>
      </c>
      <c r="H3465" s="4" t="s">
        <v>9652</v>
      </c>
      <c r="I3465" s="5" t="s">
        <v>4274</v>
      </c>
      <c r="J3465" s="5" t="s">
        <v>9835</v>
      </c>
      <c r="K3465" s="5">
        <v>2</v>
      </c>
    </row>
    <row r="3466" spans="1:11" ht="30" customHeight="1" x14ac:dyDescent="0.3">
      <c r="A3466" s="5">
        <v>3465</v>
      </c>
      <c r="B3466" s="6" t="s">
        <v>15305</v>
      </c>
      <c r="C3466" s="6" t="s">
        <v>6968</v>
      </c>
      <c r="D3466" s="6" t="s">
        <v>9677</v>
      </c>
      <c r="E3466" s="6" t="s">
        <v>12440</v>
      </c>
      <c r="F3466" s="5">
        <v>2020</v>
      </c>
      <c r="G3466" s="5" t="s">
        <v>7795</v>
      </c>
      <c r="H3466" s="4" t="s">
        <v>8958</v>
      </c>
      <c r="I3466" s="5" t="s">
        <v>4275</v>
      </c>
      <c r="J3466" s="5" t="s">
        <v>9835</v>
      </c>
      <c r="K3466" s="5">
        <v>2</v>
      </c>
    </row>
    <row r="3467" spans="1:11" ht="30" customHeight="1" x14ac:dyDescent="0.3">
      <c r="A3467" s="5">
        <v>3466</v>
      </c>
      <c r="B3467" s="6" t="s">
        <v>15306</v>
      </c>
      <c r="C3467" s="6" t="s">
        <v>6969</v>
      </c>
      <c r="D3467" s="6" t="s">
        <v>9692</v>
      </c>
      <c r="E3467" s="6" t="s">
        <v>10912</v>
      </c>
      <c r="F3467" s="5">
        <v>2021</v>
      </c>
      <c r="G3467" s="5" t="s">
        <v>7580</v>
      </c>
      <c r="H3467" s="4" t="s">
        <v>8761</v>
      </c>
      <c r="I3467" s="5" t="s">
        <v>4276</v>
      </c>
      <c r="J3467" s="5" t="s">
        <v>9835</v>
      </c>
      <c r="K3467" s="5">
        <v>2</v>
      </c>
    </row>
    <row r="3468" spans="1:11" ht="30" customHeight="1" x14ac:dyDescent="0.3">
      <c r="A3468" s="5">
        <v>3467</v>
      </c>
      <c r="B3468" s="6" t="s">
        <v>15307</v>
      </c>
      <c r="C3468" s="6" t="s">
        <v>6970</v>
      </c>
      <c r="D3468" s="6" t="s">
        <v>9677</v>
      </c>
      <c r="E3468" s="6" t="s">
        <v>14882</v>
      </c>
      <c r="F3468" s="5">
        <v>2020</v>
      </c>
      <c r="G3468" s="5" t="s">
        <v>8486</v>
      </c>
      <c r="H3468" s="4" t="s">
        <v>9567</v>
      </c>
      <c r="I3468" s="5" t="s">
        <v>4277</v>
      </c>
      <c r="J3468" s="5" t="s">
        <v>9835</v>
      </c>
      <c r="K3468" s="5">
        <v>2</v>
      </c>
    </row>
    <row r="3469" spans="1:11" ht="30" customHeight="1" x14ac:dyDescent="0.3">
      <c r="A3469" s="5">
        <v>3468</v>
      </c>
      <c r="B3469" s="6" t="s">
        <v>15308</v>
      </c>
      <c r="C3469" s="6" t="s">
        <v>6971</v>
      </c>
      <c r="D3469" s="6" t="s">
        <v>9676</v>
      </c>
      <c r="E3469" s="6" t="s">
        <v>10912</v>
      </c>
      <c r="F3469" s="5">
        <v>2021</v>
      </c>
      <c r="G3469" s="5" t="s">
        <v>7580</v>
      </c>
      <c r="H3469" s="4" t="s">
        <v>8761</v>
      </c>
      <c r="I3469" s="5" t="s">
        <v>4278</v>
      </c>
      <c r="J3469" s="5" t="s">
        <v>9835</v>
      </c>
      <c r="K3469" s="5">
        <v>2</v>
      </c>
    </row>
    <row r="3470" spans="1:11" ht="30" customHeight="1" x14ac:dyDescent="0.3">
      <c r="A3470" s="5">
        <v>3469</v>
      </c>
      <c r="B3470" s="6" t="s">
        <v>15309</v>
      </c>
      <c r="C3470" s="6" t="s">
        <v>6972</v>
      </c>
      <c r="D3470" s="6" t="s">
        <v>9676</v>
      </c>
      <c r="E3470" s="6" t="s">
        <v>12049</v>
      </c>
      <c r="F3470" s="5">
        <v>2020</v>
      </c>
      <c r="G3470" s="5" t="s">
        <v>7773</v>
      </c>
      <c r="H3470" s="4" t="s">
        <v>8935</v>
      </c>
      <c r="I3470" s="5" t="s">
        <v>4279</v>
      </c>
      <c r="J3470" s="5" t="s">
        <v>9835</v>
      </c>
      <c r="K3470" s="5">
        <v>2</v>
      </c>
    </row>
    <row r="3471" spans="1:11" ht="30" customHeight="1" x14ac:dyDescent="0.3">
      <c r="A3471" s="5">
        <v>3470</v>
      </c>
      <c r="B3471" s="6" t="s">
        <v>15310</v>
      </c>
      <c r="C3471" s="6" t="s">
        <v>6973</v>
      </c>
      <c r="D3471" s="6" t="s">
        <v>9681</v>
      </c>
      <c r="E3471" s="6" t="s">
        <v>7081</v>
      </c>
      <c r="F3471" s="5">
        <v>2020</v>
      </c>
      <c r="G3471" s="5" t="s">
        <v>7485</v>
      </c>
      <c r="H3471" s="4" t="s">
        <v>8665</v>
      </c>
      <c r="I3471" s="5" t="s">
        <v>4280</v>
      </c>
      <c r="J3471" s="5" t="s">
        <v>9835</v>
      </c>
      <c r="K3471" s="5">
        <v>2</v>
      </c>
    </row>
    <row r="3472" spans="1:11" ht="30" customHeight="1" x14ac:dyDescent="0.3">
      <c r="A3472" s="5">
        <v>3471</v>
      </c>
      <c r="B3472" s="6" t="s">
        <v>15311</v>
      </c>
      <c r="C3472" s="6" t="s">
        <v>6974</v>
      </c>
      <c r="D3472" s="6" t="s">
        <v>9676</v>
      </c>
      <c r="E3472" s="6" t="s">
        <v>13789</v>
      </c>
      <c r="F3472" s="5">
        <v>2021</v>
      </c>
      <c r="G3472" s="5" t="s">
        <v>8257</v>
      </c>
      <c r="H3472" s="4" t="s">
        <v>9379</v>
      </c>
      <c r="I3472" s="5" t="s">
        <v>4281</v>
      </c>
      <c r="J3472" s="5" t="s">
        <v>9835</v>
      </c>
      <c r="K3472" s="5">
        <v>2</v>
      </c>
    </row>
    <row r="3473" spans="1:11" ht="30" customHeight="1" x14ac:dyDescent="0.3">
      <c r="A3473" s="5">
        <v>3472</v>
      </c>
      <c r="B3473" s="6" t="s">
        <v>15312</v>
      </c>
      <c r="C3473" s="6" t="s">
        <v>6975</v>
      </c>
      <c r="D3473" s="6" t="s">
        <v>10439</v>
      </c>
      <c r="E3473" s="6" t="s">
        <v>7125</v>
      </c>
      <c r="F3473" s="5">
        <v>2021</v>
      </c>
      <c r="G3473" s="5" t="s">
        <v>7679</v>
      </c>
      <c r="H3473" s="4" t="s">
        <v>8843</v>
      </c>
      <c r="I3473" s="5" t="s">
        <v>4282</v>
      </c>
      <c r="J3473" s="5" t="s">
        <v>9835</v>
      </c>
      <c r="K3473" s="5">
        <v>2</v>
      </c>
    </row>
    <row r="3474" spans="1:11" ht="30" customHeight="1" x14ac:dyDescent="0.3">
      <c r="A3474" s="5">
        <v>3473</v>
      </c>
      <c r="B3474" s="6" t="s">
        <v>15313</v>
      </c>
      <c r="C3474" s="6" t="s">
        <v>6976</v>
      </c>
      <c r="D3474" s="6" t="s">
        <v>9680</v>
      </c>
      <c r="E3474" s="6" t="s">
        <v>11255</v>
      </c>
      <c r="F3474" s="5">
        <v>2021</v>
      </c>
      <c r="G3474" s="5" t="s">
        <v>7690</v>
      </c>
      <c r="H3474" s="4" t="s">
        <v>8853</v>
      </c>
      <c r="I3474" s="5" t="s">
        <v>4283</v>
      </c>
      <c r="J3474" s="5" t="s">
        <v>9835</v>
      </c>
      <c r="K3474" s="5">
        <v>2</v>
      </c>
    </row>
    <row r="3475" spans="1:11" ht="30" customHeight="1" x14ac:dyDescent="0.3">
      <c r="A3475" s="5">
        <v>3474</v>
      </c>
      <c r="B3475" s="6" t="s">
        <v>15314</v>
      </c>
      <c r="C3475" s="6" t="s">
        <v>6977</v>
      </c>
      <c r="D3475" s="6" t="s">
        <v>9676</v>
      </c>
      <c r="E3475" s="6" t="s">
        <v>7109</v>
      </c>
      <c r="F3475" s="5">
        <v>2021</v>
      </c>
      <c r="G3475" s="5" t="s">
        <v>7589</v>
      </c>
      <c r="H3475" s="4" t="s">
        <v>8770</v>
      </c>
      <c r="I3475" s="5" t="s">
        <v>4284</v>
      </c>
      <c r="J3475" s="5" t="s">
        <v>9835</v>
      </c>
      <c r="K3475" s="5">
        <v>2</v>
      </c>
    </row>
    <row r="3476" spans="1:11" ht="30" customHeight="1" x14ac:dyDescent="0.3">
      <c r="A3476" s="5">
        <v>3475</v>
      </c>
      <c r="B3476" s="6" t="s">
        <v>15315</v>
      </c>
      <c r="C3476" s="6" t="s">
        <v>6978</v>
      </c>
      <c r="D3476" s="6" t="s">
        <v>9677</v>
      </c>
      <c r="E3476" s="6" t="s">
        <v>15316</v>
      </c>
      <c r="F3476" s="5">
        <v>2021</v>
      </c>
      <c r="G3476" s="5" t="s">
        <v>8583</v>
      </c>
      <c r="H3476" s="4" t="s">
        <v>9653</v>
      </c>
      <c r="I3476" s="5" t="s">
        <v>4285</v>
      </c>
      <c r="J3476" s="5" t="s">
        <v>9835</v>
      </c>
      <c r="K3476" s="5">
        <v>2</v>
      </c>
    </row>
    <row r="3477" spans="1:11" ht="30" customHeight="1" x14ac:dyDescent="0.3">
      <c r="A3477" s="5">
        <v>3476</v>
      </c>
      <c r="B3477" s="6" t="s">
        <v>15317</v>
      </c>
      <c r="C3477" s="6" t="s">
        <v>6979</v>
      </c>
      <c r="D3477" s="6" t="s">
        <v>9676</v>
      </c>
      <c r="E3477" s="6" t="s">
        <v>7134</v>
      </c>
      <c r="F3477" s="5">
        <v>2022</v>
      </c>
      <c r="G3477" s="5" t="s">
        <v>7705</v>
      </c>
      <c r="H3477" s="4" t="s">
        <v>8868</v>
      </c>
      <c r="I3477" s="5" t="s">
        <v>4286</v>
      </c>
      <c r="J3477" s="5" t="s">
        <v>9835</v>
      </c>
      <c r="K3477" s="5">
        <v>2</v>
      </c>
    </row>
    <row r="3478" spans="1:11" ht="30" customHeight="1" x14ac:dyDescent="0.3">
      <c r="A3478" s="5">
        <v>3477</v>
      </c>
      <c r="B3478" s="6" t="s">
        <v>15318</v>
      </c>
      <c r="C3478" s="6" t="s">
        <v>6982</v>
      </c>
      <c r="D3478" s="6" t="s">
        <v>7143</v>
      </c>
      <c r="E3478" s="6" t="s">
        <v>10623</v>
      </c>
      <c r="F3478" s="5">
        <v>2021</v>
      </c>
      <c r="G3478" s="5" t="s">
        <v>7512</v>
      </c>
      <c r="H3478" s="4" t="s">
        <v>8693</v>
      </c>
      <c r="I3478" s="5" t="s">
        <v>4289</v>
      </c>
      <c r="J3478" s="5" t="s">
        <v>9835</v>
      </c>
      <c r="K3478" s="5">
        <v>2</v>
      </c>
    </row>
    <row r="3479" spans="1:11" ht="30" customHeight="1" x14ac:dyDescent="0.3">
      <c r="A3479" s="5">
        <v>3478</v>
      </c>
      <c r="B3479" s="6" t="s">
        <v>15319</v>
      </c>
      <c r="C3479" s="6" t="s">
        <v>6983</v>
      </c>
      <c r="D3479" s="6" t="s">
        <v>7143</v>
      </c>
      <c r="E3479" s="6" t="s">
        <v>10623</v>
      </c>
      <c r="F3479" s="5">
        <v>2021</v>
      </c>
      <c r="G3479" s="5" t="s">
        <v>7512</v>
      </c>
      <c r="H3479" s="4" t="s">
        <v>8693</v>
      </c>
      <c r="I3479" s="5" t="s">
        <v>4290</v>
      </c>
      <c r="J3479" s="5" t="s">
        <v>9835</v>
      </c>
      <c r="K3479" s="5">
        <v>2</v>
      </c>
    </row>
    <row r="3480" spans="1:11" ht="30" customHeight="1" x14ac:dyDescent="0.3">
      <c r="A3480" s="5">
        <v>3479</v>
      </c>
      <c r="B3480" s="6" t="s">
        <v>15320</v>
      </c>
      <c r="C3480" s="6" t="s">
        <v>6984</v>
      </c>
      <c r="D3480" s="6" t="s">
        <v>9789</v>
      </c>
      <c r="E3480" s="6" t="s">
        <v>11621</v>
      </c>
      <c r="F3480" s="5">
        <v>2021</v>
      </c>
      <c r="G3480" s="5" t="s">
        <v>7736</v>
      </c>
      <c r="H3480" s="4" t="s">
        <v>8898</v>
      </c>
      <c r="I3480" s="5" t="s">
        <v>4291</v>
      </c>
      <c r="J3480" s="5" t="s">
        <v>9835</v>
      </c>
      <c r="K3480" s="5">
        <v>2</v>
      </c>
    </row>
    <row r="3481" spans="1:11" ht="30" customHeight="1" x14ac:dyDescent="0.3">
      <c r="A3481" s="5">
        <v>3480</v>
      </c>
      <c r="B3481" s="6" t="s">
        <v>15321</v>
      </c>
      <c r="C3481" s="6" t="s">
        <v>6985</v>
      </c>
      <c r="D3481" s="6" t="s">
        <v>9687</v>
      </c>
      <c r="E3481" s="6" t="s">
        <v>15322</v>
      </c>
      <c r="F3481" s="5">
        <v>2021</v>
      </c>
      <c r="G3481" s="5" t="s">
        <v>8585</v>
      </c>
      <c r="H3481" s="4" t="s">
        <v>9654</v>
      </c>
      <c r="I3481" s="5" t="s">
        <v>4292</v>
      </c>
      <c r="J3481" s="5" t="s">
        <v>9835</v>
      </c>
      <c r="K3481" s="5">
        <v>2</v>
      </c>
    </row>
    <row r="3482" spans="1:11" ht="30" customHeight="1" x14ac:dyDescent="0.3">
      <c r="A3482" s="5">
        <v>3481</v>
      </c>
      <c r="B3482" s="6" t="s">
        <v>15323</v>
      </c>
      <c r="C3482" s="6" t="s">
        <v>6986</v>
      </c>
      <c r="D3482" s="6" t="s">
        <v>7143</v>
      </c>
      <c r="E3482" s="6" t="s">
        <v>10623</v>
      </c>
      <c r="F3482" s="5">
        <v>2021</v>
      </c>
      <c r="G3482" s="5" t="s">
        <v>7512</v>
      </c>
      <c r="H3482" s="4" t="s">
        <v>8693</v>
      </c>
      <c r="I3482" s="5" t="s">
        <v>4293</v>
      </c>
      <c r="J3482" s="5" t="s">
        <v>9835</v>
      </c>
      <c r="K3482" s="5">
        <v>2</v>
      </c>
    </row>
    <row r="3483" spans="1:11" ht="30" customHeight="1" x14ac:dyDescent="0.3">
      <c r="A3483" s="5">
        <v>3482</v>
      </c>
      <c r="B3483" s="6" t="s">
        <v>15324</v>
      </c>
      <c r="C3483" s="6" t="s">
        <v>6987</v>
      </c>
      <c r="D3483" s="6" t="s">
        <v>9707</v>
      </c>
      <c r="E3483" s="6" t="s">
        <v>7421</v>
      </c>
      <c r="F3483" s="5">
        <v>2021</v>
      </c>
      <c r="G3483" s="5" t="s">
        <v>8586</v>
      </c>
      <c r="H3483" s="4" t="s">
        <v>9655</v>
      </c>
      <c r="I3483" s="5" t="s">
        <v>4294</v>
      </c>
      <c r="J3483" s="5" t="s">
        <v>9835</v>
      </c>
      <c r="K3483" s="5">
        <v>2</v>
      </c>
    </row>
    <row r="3484" spans="1:11" ht="30" customHeight="1" x14ac:dyDescent="0.3">
      <c r="A3484" s="5">
        <v>3483</v>
      </c>
      <c r="B3484" s="6" t="s">
        <v>15325</v>
      </c>
      <c r="C3484" s="6" t="s">
        <v>6988</v>
      </c>
      <c r="D3484" s="6" t="s">
        <v>9675</v>
      </c>
      <c r="E3484" s="6" t="s">
        <v>7132</v>
      </c>
      <c r="F3484" s="5">
        <v>2021</v>
      </c>
      <c r="G3484" s="5" t="s">
        <v>7694</v>
      </c>
      <c r="H3484" s="4" t="s">
        <v>8857</v>
      </c>
      <c r="I3484" s="5" t="s">
        <v>4295</v>
      </c>
      <c r="J3484" s="5" t="s">
        <v>9835</v>
      </c>
      <c r="K3484" s="5">
        <v>2</v>
      </c>
    </row>
    <row r="3485" spans="1:11" ht="30" customHeight="1" x14ac:dyDescent="0.3">
      <c r="A3485" s="5">
        <v>3484</v>
      </c>
      <c r="B3485" s="6" t="s">
        <v>15326</v>
      </c>
      <c r="C3485" s="6" t="s">
        <v>6989</v>
      </c>
      <c r="D3485" s="6" t="s">
        <v>9870</v>
      </c>
      <c r="E3485" s="6" t="s">
        <v>12547</v>
      </c>
      <c r="F3485" s="5">
        <v>2021</v>
      </c>
      <c r="G3485" s="5" t="s">
        <v>7890</v>
      </c>
      <c r="H3485" s="4" t="s">
        <v>9043</v>
      </c>
      <c r="I3485" s="5" t="s">
        <v>4296</v>
      </c>
      <c r="J3485" s="5" t="s">
        <v>9835</v>
      </c>
      <c r="K3485" s="5">
        <v>2</v>
      </c>
    </row>
    <row r="3486" spans="1:11" ht="30" customHeight="1" x14ac:dyDescent="0.3">
      <c r="A3486" s="5">
        <v>3485</v>
      </c>
      <c r="B3486" s="6" t="s">
        <v>15327</v>
      </c>
      <c r="C3486" s="6" t="s">
        <v>6990</v>
      </c>
      <c r="D3486" s="6" t="s">
        <v>10365</v>
      </c>
      <c r="E3486" s="6" t="s">
        <v>12615</v>
      </c>
      <c r="F3486" s="5">
        <v>2021</v>
      </c>
      <c r="G3486" s="5" t="s">
        <v>7924</v>
      </c>
      <c r="H3486" s="4" t="s">
        <v>9068</v>
      </c>
      <c r="I3486" s="5" t="s">
        <v>4297</v>
      </c>
      <c r="J3486" s="5" t="s">
        <v>9835</v>
      </c>
      <c r="K3486" s="5">
        <v>2</v>
      </c>
    </row>
    <row r="3487" spans="1:11" ht="30" customHeight="1" x14ac:dyDescent="0.3">
      <c r="A3487" s="5">
        <v>3486</v>
      </c>
      <c r="B3487" s="6" t="s">
        <v>15328</v>
      </c>
      <c r="C3487" s="6" t="s">
        <v>6991</v>
      </c>
      <c r="D3487" s="6" t="s">
        <v>9687</v>
      </c>
      <c r="E3487" s="6" t="s">
        <v>14340</v>
      </c>
      <c r="F3487" s="5">
        <v>2021</v>
      </c>
      <c r="G3487" s="5" t="s">
        <v>8064</v>
      </c>
      <c r="H3487" s="4" t="s">
        <v>9195</v>
      </c>
      <c r="I3487" s="5" t="s">
        <v>4298</v>
      </c>
      <c r="J3487" s="5" t="s">
        <v>9835</v>
      </c>
      <c r="K3487" s="5">
        <v>2</v>
      </c>
    </row>
    <row r="3488" spans="1:11" ht="30" customHeight="1" x14ac:dyDescent="0.3">
      <c r="A3488" s="5">
        <v>3487</v>
      </c>
      <c r="B3488" s="6" t="s">
        <v>15329</v>
      </c>
      <c r="C3488" s="6" t="s">
        <v>6992</v>
      </c>
      <c r="D3488" s="6" t="s">
        <v>9675</v>
      </c>
      <c r="E3488" s="6" t="s">
        <v>12516</v>
      </c>
      <c r="F3488" s="5">
        <v>2021</v>
      </c>
      <c r="G3488" s="5" t="s">
        <v>8587</v>
      </c>
      <c r="H3488" s="4" t="s">
        <v>9034</v>
      </c>
      <c r="I3488" s="5" t="s">
        <v>4299</v>
      </c>
      <c r="J3488" s="5" t="s">
        <v>9835</v>
      </c>
      <c r="K3488" s="5">
        <v>2</v>
      </c>
    </row>
    <row r="3489" spans="1:11" ht="30" customHeight="1" x14ac:dyDescent="0.3">
      <c r="A3489" s="5">
        <v>3488</v>
      </c>
      <c r="B3489" s="6" t="s">
        <v>15330</v>
      </c>
      <c r="C3489" s="6" t="s">
        <v>6993</v>
      </c>
      <c r="D3489" s="6" t="s">
        <v>10365</v>
      </c>
      <c r="E3489" s="6" t="s">
        <v>12405</v>
      </c>
      <c r="F3489" s="5">
        <v>2021</v>
      </c>
      <c r="G3489" s="5" t="s">
        <v>7834</v>
      </c>
      <c r="H3489" s="4" t="s">
        <v>8992</v>
      </c>
      <c r="I3489" s="5" t="s">
        <v>4300</v>
      </c>
      <c r="J3489" s="5" t="s">
        <v>9835</v>
      </c>
      <c r="K3489" s="5">
        <v>2</v>
      </c>
    </row>
    <row r="3490" spans="1:11" ht="30" customHeight="1" x14ac:dyDescent="0.3">
      <c r="A3490" s="5">
        <v>3489</v>
      </c>
      <c r="B3490" s="6" t="s">
        <v>15331</v>
      </c>
      <c r="C3490" s="6" t="s">
        <v>6994</v>
      </c>
      <c r="D3490" s="6" t="s">
        <v>9676</v>
      </c>
      <c r="E3490" s="6" t="s">
        <v>7076</v>
      </c>
      <c r="F3490" s="5">
        <v>2022</v>
      </c>
      <c r="G3490" s="5" t="s">
        <v>7457</v>
      </c>
      <c r="H3490" s="4" t="s">
        <v>8638</v>
      </c>
      <c r="I3490" s="5" t="s">
        <v>4301</v>
      </c>
      <c r="J3490" s="5" t="s">
        <v>9835</v>
      </c>
      <c r="K3490" s="5">
        <v>2</v>
      </c>
    </row>
    <row r="3491" spans="1:11" ht="30" customHeight="1" x14ac:dyDescent="0.3">
      <c r="A3491" s="5">
        <v>3490</v>
      </c>
      <c r="B3491" s="6" t="s">
        <v>15332</v>
      </c>
      <c r="C3491" s="6" t="s">
        <v>6995</v>
      </c>
      <c r="D3491" s="6" t="s">
        <v>10365</v>
      </c>
      <c r="E3491" s="6" t="s">
        <v>15333</v>
      </c>
      <c r="F3491" s="5">
        <v>2022</v>
      </c>
      <c r="G3491" s="5" t="s">
        <v>8588</v>
      </c>
      <c r="H3491" s="4" t="s">
        <v>9656</v>
      </c>
      <c r="I3491" s="5" t="s">
        <v>4302</v>
      </c>
      <c r="J3491" s="5" t="s">
        <v>9835</v>
      </c>
      <c r="K3491" s="5">
        <v>2</v>
      </c>
    </row>
    <row r="3492" spans="1:11" ht="30" customHeight="1" x14ac:dyDescent="0.3">
      <c r="A3492" s="5">
        <v>3491</v>
      </c>
      <c r="B3492" s="6" t="s">
        <v>15334</v>
      </c>
      <c r="C3492" s="6" t="s">
        <v>6996</v>
      </c>
      <c r="D3492" s="6" t="s">
        <v>9676</v>
      </c>
      <c r="E3492" s="6" t="s">
        <v>12690</v>
      </c>
      <c r="F3492" s="5">
        <v>2022</v>
      </c>
      <c r="G3492" s="5" t="s">
        <v>7961</v>
      </c>
      <c r="H3492" s="4" t="s">
        <v>9103</v>
      </c>
      <c r="I3492" s="5" t="s">
        <v>4303</v>
      </c>
      <c r="J3492" s="5" t="s">
        <v>9835</v>
      </c>
      <c r="K3492" s="5">
        <v>2</v>
      </c>
    </row>
    <row r="3493" spans="1:11" ht="30" customHeight="1" x14ac:dyDescent="0.3">
      <c r="A3493" s="5">
        <v>3492</v>
      </c>
      <c r="B3493" s="6" t="s">
        <v>15335</v>
      </c>
      <c r="C3493" s="6" t="s">
        <v>6997</v>
      </c>
      <c r="D3493" s="6" t="s">
        <v>9676</v>
      </c>
      <c r="E3493" s="6" t="s">
        <v>7164</v>
      </c>
      <c r="F3493" s="5">
        <v>2022</v>
      </c>
      <c r="G3493" s="5" t="s">
        <v>7790</v>
      </c>
      <c r="H3493" s="4" t="s">
        <v>8953</v>
      </c>
      <c r="I3493" s="5" t="s">
        <v>4304</v>
      </c>
      <c r="J3493" s="5" t="s">
        <v>9835</v>
      </c>
      <c r="K3493" s="5">
        <v>2</v>
      </c>
    </row>
    <row r="3494" spans="1:11" ht="30" customHeight="1" x14ac:dyDescent="0.3">
      <c r="A3494" s="5">
        <v>3493</v>
      </c>
      <c r="B3494" s="6" t="s">
        <v>15336</v>
      </c>
      <c r="C3494" s="6" t="s">
        <v>6998</v>
      </c>
      <c r="D3494" s="6" t="s">
        <v>9681</v>
      </c>
      <c r="E3494" s="6" t="s">
        <v>10985</v>
      </c>
      <c r="F3494" s="5">
        <v>2023</v>
      </c>
      <c r="G3494" s="5" t="s">
        <v>7597</v>
      </c>
      <c r="H3494" s="4" t="s">
        <v>8778</v>
      </c>
      <c r="I3494" s="5" t="s">
        <v>4306</v>
      </c>
      <c r="J3494" s="5" t="s">
        <v>9835</v>
      </c>
      <c r="K3494" s="5">
        <v>2</v>
      </c>
    </row>
    <row r="3495" spans="1:11" ht="30" customHeight="1" x14ac:dyDescent="0.3">
      <c r="A3495" s="5">
        <v>3494</v>
      </c>
      <c r="B3495" s="6" t="s">
        <v>15337</v>
      </c>
      <c r="C3495" s="6" t="s">
        <v>15338</v>
      </c>
      <c r="D3495" s="6" t="s">
        <v>9743</v>
      </c>
      <c r="E3495" s="6" t="s">
        <v>7075</v>
      </c>
      <c r="F3495" s="5">
        <v>2023</v>
      </c>
      <c r="G3495" s="5" t="s">
        <v>7455</v>
      </c>
      <c r="H3495" s="4" t="s">
        <v>8636</v>
      </c>
      <c r="I3495" s="5" t="s">
        <v>4307</v>
      </c>
      <c r="J3495" s="5" t="s">
        <v>9835</v>
      </c>
      <c r="K3495" s="5">
        <v>2</v>
      </c>
    </row>
    <row r="3496" spans="1:11" ht="30" customHeight="1" x14ac:dyDescent="0.3">
      <c r="A3496" s="5">
        <v>3495</v>
      </c>
      <c r="B3496" s="6" t="s">
        <v>15339</v>
      </c>
      <c r="C3496" s="6" t="s">
        <v>6999</v>
      </c>
      <c r="D3496" s="6" t="s">
        <v>9675</v>
      </c>
      <c r="E3496" s="6" t="s">
        <v>7422</v>
      </c>
      <c r="F3496" s="5">
        <v>2023</v>
      </c>
      <c r="G3496" s="5" t="s">
        <v>8590</v>
      </c>
      <c r="H3496" s="4" t="s">
        <v>9658</v>
      </c>
      <c r="I3496" s="5" t="s">
        <v>4308</v>
      </c>
      <c r="J3496" s="5" t="s">
        <v>9835</v>
      </c>
      <c r="K3496" s="5">
        <v>2</v>
      </c>
    </row>
    <row r="3497" spans="1:11" ht="30" customHeight="1" x14ac:dyDescent="0.3">
      <c r="A3497" s="5">
        <v>3496</v>
      </c>
      <c r="B3497" s="6" t="s">
        <v>15340</v>
      </c>
      <c r="C3497" s="6" t="s">
        <v>7000</v>
      </c>
      <c r="D3497" s="6" t="s">
        <v>9682</v>
      </c>
      <c r="E3497" s="6" t="s">
        <v>10445</v>
      </c>
      <c r="F3497" s="5">
        <v>2023</v>
      </c>
      <c r="G3497" s="5" t="s">
        <v>7454</v>
      </c>
      <c r="H3497" s="4" t="s">
        <v>8635</v>
      </c>
      <c r="I3497" s="5" t="s">
        <v>4309</v>
      </c>
      <c r="J3497" s="5" t="s">
        <v>9835</v>
      </c>
      <c r="K3497" s="5">
        <v>2</v>
      </c>
    </row>
    <row r="3498" spans="1:11" ht="30" customHeight="1" x14ac:dyDescent="0.3">
      <c r="A3498" s="5">
        <v>3497</v>
      </c>
      <c r="B3498" s="6" t="s">
        <v>15341</v>
      </c>
      <c r="C3498" s="6" t="s">
        <v>7002</v>
      </c>
      <c r="D3498" s="6" t="s">
        <v>9677</v>
      </c>
      <c r="E3498" s="6" t="s">
        <v>12608</v>
      </c>
      <c r="F3498" s="5">
        <v>2020</v>
      </c>
      <c r="G3498" s="5" t="s">
        <v>7921</v>
      </c>
      <c r="H3498" s="4" t="s">
        <v>9065</v>
      </c>
      <c r="I3498" s="5" t="s">
        <v>4311</v>
      </c>
      <c r="J3498" s="5" t="s">
        <v>9835</v>
      </c>
      <c r="K3498" s="5">
        <v>2</v>
      </c>
    </row>
    <row r="3499" spans="1:11" ht="30" customHeight="1" x14ac:dyDescent="0.3">
      <c r="A3499" s="5">
        <v>3498</v>
      </c>
      <c r="B3499" s="6" t="s">
        <v>15342</v>
      </c>
      <c r="C3499" s="6" t="s">
        <v>7003</v>
      </c>
      <c r="D3499" s="6" t="s">
        <v>9677</v>
      </c>
      <c r="E3499" s="6" t="s">
        <v>12866</v>
      </c>
      <c r="F3499" s="5">
        <v>2022</v>
      </c>
      <c r="G3499" s="5" t="s">
        <v>8023</v>
      </c>
      <c r="H3499" s="4" t="s">
        <v>9159</v>
      </c>
      <c r="I3499" s="5" t="s">
        <v>4312</v>
      </c>
      <c r="J3499" s="5" t="s">
        <v>9835</v>
      </c>
      <c r="K3499" s="5">
        <v>2</v>
      </c>
    </row>
    <row r="3500" spans="1:11" ht="30" customHeight="1" x14ac:dyDescent="0.3">
      <c r="A3500" s="5">
        <v>3499</v>
      </c>
      <c r="B3500" s="6" t="s">
        <v>15343</v>
      </c>
      <c r="C3500" s="6" t="s">
        <v>7005</v>
      </c>
      <c r="D3500" s="6" t="s">
        <v>9681</v>
      </c>
      <c r="E3500" s="6" t="s">
        <v>10445</v>
      </c>
      <c r="F3500" s="5">
        <v>2022</v>
      </c>
      <c r="G3500" s="5" t="s">
        <v>7454</v>
      </c>
      <c r="H3500" s="4" t="s">
        <v>8635</v>
      </c>
      <c r="I3500" s="5" t="s">
        <v>4314</v>
      </c>
      <c r="J3500" s="5" t="s">
        <v>9835</v>
      </c>
      <c r="K3500" s="5">
        <v>2</v>
      </c>
    </row>
    <row r="3501" spans="1:11" ht="30" customHeight="1" x14ac:dyDescent="0.3">
      <c r="A3501" s="5">
        <v>3500</v>
      </c>
      <c r="B3501" s="6" t="s">
        <v>15344</v>
      </c>
      <c r="C3501" s="6" t="s">
        <v>7006</v>
      </c>
      <c r="D3501" s="6" t="s">
        <v>9692</v>
      </c>
      <c r="E3501" s="6" t="s">
        <v>13696</v>
      </c>
      <c r="F3501" s="5">
        <v>2021</v>
      </c>
      <c r="G3501" s="5" t="s">
        <v>8235</v>
      </c>
      <c r="H3501" s="4" t="s">
        <v>9357</v>
      </c>
      <c r="I3501" s="5" t="s">
        <v>4315</v>
      </c>
      <c r="J3501" s="5" t="s">
        <v>9835</v>
      </c>
      <c r="K3501" s="5">
        <v>2</v>
      </c>
    </row>
    <row r="3502" spans="1:11" ht="30" customHeight="1" x14ac:dyDescent="0.3">
      <c r="A3502" s="5">
        <v>3501</v>
      </c>
      <c r="B3502" s="6" t="s">
        <v>15345</v>
      </c>
      <c r="C3502" s="6" t="s">
        <v>7007</v>
      </c>
      <c r="D3502" s="6" t="s">
        <v>9697</v>
      </c>
      <c r="E3502" s="6" t="s">
        <v>11910</v>
      </c>
      <c r="F3502" s="5">
        <v>2021</v>
      </c>
      <c r="G3502" s="5" t="s">
        <v>7760</v>
      </c>
      <c r="H3502" s="4" t="s">
        <v>8922</v>
      </c>
      <c r="I3502" s="5" t="s">
        <v>4316</v>
      </c>
      <c r="J3502" s="5" t="s">
        <v>9835</v>
      </c>
      <c r="K3502" s="5">
        <v>2</v>
      </c>
    </row>
    <row r="3503" spans="1:11" ht="30" customHeight="1" x14ac:dyDescent="0.3">
      <c r="A3503" s="5">
        <v>3502</v>
      </c>
      <c r="B3503" s="6" t="s">
        <v>15346</v>
      </c>
      <c r="C3503" s="6" t="s">
        <v>7008</v>
      </c>
      <c r="D3503" s="6" t="s">
        <v>9692</v>
      </c>
      <c r="E3503" s="6" t="s">
        <v>10428</v>
      </c>
      <c r="F3503" s="5">
        <v>2021</v>
      </c>
      <c r="G3503" s="5" t="s">
        <v>7448</v>
      </c>
      <c r="H3503" s="4" t="s">
        <v>8629</v>
      </c>
      <c r="I3503" s="5" t="s">
        <v>4317</v>
      </c>
      <c r="J3503" s="5" t="s">
        <v>9835</v>
      </c>
      <c r="K3503" s="5">
        <v>2</v>
      </c>
    </row>
    <row r="3504" spans="1:11" ht="30" customHeight="1" x14ac:dyDescent="0.3">
      <c r="A3504" s="5">
        <v>3503</v>
      </c>
      <c r="B3504" s="6" t="s">
        <v>15347</v>
      </c>
      <c r="C3504" s="6" t="s">
        <v>7009</v>
      </c>
      <c r="D3504" s="6" t="s">
        <v>9675</v>
      </c>
      <c r="E3504" s="6" t="s">
        <v>15348</v>
      </c>
      <c r="F3504" s="5">
        <v>2020</v>
      </c>
      <c r="G3504" s="5" t="s">
        <v>8591</v>
      </c>
      <c r="H3504" s="4" t="s">
        <v>9659</v>
      </c>
      <c r="I3504" s="5" t="s">
        <v>4318</v>
      </c>
      <c r="J3504" s="5" t="s">
        <v>9835</v>
      </c>
      <c r="K3504" s="5">
        <v>2</v>
      </c>
    </row>
    <row r="3505" spans="1:11" ht="30" customHeight="1" x14ac:dyDescent="0.3">
      <c r="A3505" s="5">
        <v>3504</v>
      </c>
      <c r="B3505" s="6" t="s">
        <v>15349</v>
      </c>
      <c r="C3505" s="6" t="s">
        <v>15350</v>
      </c>
      <c r="D3505" s="6" t="s">
        <v>9676</v>
      </c>
      <c r="E3505" s="6" t="s">
        <v>10527</v>
      </c>
      <c r="F3505" s="5">
        <v>2021</v>
      </c>
      <c r="G3505" s="5" t="s">
        <v>7479</v>
      </c>
      <c r="H3505" s="4" t="s">
        <v>8660</v>
      </c>
      <c r="I3505" s="5" t="s">
        <v>4320</v>
      </c>
      <c r="J3505" s="5" t="s">
        <v>9835</v>
      </c>
      <c r="K3505" s="5">
        <v>2</v>
      </c>
    </row>
    <row r="3506" spans="1:11" ht="30" customHeight="1" x14ac:dyDescent="0.3">
      <c r="A3506" s="5">
        <v>3505</v>
      </c>
      <c r="B3506" s="6" t="s">
        <v>15351</v>
      </c>
      <c r="C3506" s="6" t="s">
        <v>7014</v>
      </c>
      <c r="D3506" s="6" t="s">
        <v>9675</v>
      </c>
      <c r="E3506" s="6" t="s">
        <v>11042</v>
      </c>
      <c r="F3506" s="5">
        <v>2020</v>
      </c>
      <c r="G3506" s="5" t="s">
        <v>7611</v>
      </c>
      <c r="H3506" s="4" t="s">
        <v>8792</v>
      </c>
      <c r="I3506" s="5" t="s">
        <v>4324</v>
      </c>
      <c r="J3506" s="5" t="s">
        <v>9835</v>
      </c>
      <c r="K3506" s="5">
        <v>2</v>
      </c>
    </row>
    <row r="3507" spans="1:11" ht="30" customHeight="1" x14ac:dyDescent="0.3">
      <c r="A3507" s="5">
        <v>3506</v>
      </c>
      <c r="B3507" s="6" t="s">
        <v>15352</v>
      </c>
      <c r="C3507" s="6" t="s">
        <v>7015</v>
      </c>
      <c r="D3507" s="6" t="s">
        <v>10598</v>
      </c>
      <c r="E3507" s="6" t="s">
        <v>15353</v>
      </c>
      <c r="F3507" s="5">
        <v>2021</v>
      </c>
      <c r="G3507" s="5" t="s">
        <v>8594</v>
      </c>
      <c r="H3507" s="4" t="s">
        <v>9661</v>
      </c>
      <c r="I3507" s="5" t="s">
        <v>4325</v>
      </c>
      <c r="J3507" s="5" t="s">
        <v>9835</v>
      </c>
      <c r="K3507" s="5">
        <v>2</v>
      </c>
    </row>
    <row r="3508" spans="1:11" ht="30" customHeight="1" x14ac:dyDescent="0.3">
      <c r="A3508" s="5">
        <v>3507</v>
      </c>
      <c r="B3508" s="6" t="s">
        <v>15354</v>
      </c>
      <c r="C3508" s="6" t="s">
        <v>7016</v>
      </c>
      <c r="D3508" s="6" t="s">
        <v>9681</v>
      </c>
      <c r="E3508" s="6" t="s">
        <v>10445</v>
      </c>
      <c r="F3508" s="5">
        <v>2020</v>
      </c>
      <c r="G3508" s="5" t="s">
        <v>7454</v>
      </c>
      <c r="H3508" s="4" t="s">
        <v>8635</v>
      </c>
      <c r="I3508" s="5" t="s">
        <v>4326</v>
      </c>
      <c r="J3508" s="5" t="s">
        <v>9835</v>
      </c>
      <c r="K3508" s="5">
        <v>2</v>
      </c>
    </row>
    <row r="3509" spans="1:11" ht="30" customHeight="1" x14ac:dyDescent="0.3">
      <c r="A3509" s="5">
        <v>3508</v>
      </c>
      <c r="B3509" s="6" t="s">
        <v>15355</v>
      </c>
      <c r="C3509" s="6" t="s">
        <v>7017</v>
      </c>
      <c r="D3509" s="6" t="s">
        <v>9677</v>
      </c>
      <c r="E3509" s="6" t="s">
        <v>13098</v>
      </c>
      <c r="F3509" s="5">
        <v>2020</v>
      </c>
      <c r="G3509" s="5" t="s">
        <v>8071</v>
      </c>
      <c r="H3509" s="4" t="s">
        <v>9206</v>
      </c>
      <c r="I3509" s="5" t="s">
        <v>4327</v>
      </c>
      <c r="J3509" s="5" t="s">
        <v>9835</v>
      </c>
      <c r="K3509" s="5">
        <v>2</v>
      </c>
    </row>
    <row r="3510" spans="1:11" ht="30" customHeight="1" x14ac:dyDescent="0.3">
      <c r="A3510" s="5">
        <v>3509</v>
      </c>
      <c r="B3510" s="6" t="s">
        <v>15356</v>
      </c>
      <c r="C3510" s="6" t="s">
        <v>7018</v>
      </c>
      <c r="D3510" s="6" t="s">
        <v>9677</v>
      </c>
      <c r="E3510" s="6" t="s">
        <v>13098</v>
      </c>
      <c r="F3510" s="5">
        <v>2022</v>
      </c>
      <c r="G3510" s="5" t="s">
        <v>8071</v>
      </c>
      <c r="H3510" s="4" t="s">
        <v>9206</v>
      </c>
      <c r="I3510" s="5" t="s">
        <v>4328</v>
      </c>
      <c r="J3510" s="5" t="s">
        <v>9835</v>
      </c>
      <c r="K3510" s="5">
        <v>2</v>
      </c>
    </row>
    <row r="3511" spans="1:11" ht="30" customHeight="1" x14ac:dyDescent="0.3">
      <c r="A3511" s="5">
        <v>3510</v>
      </c>
      <c r="B3511" s="6" t="s">
        <v>15357</v>
      </c>
      <c r="C3511" s="6" t="s">
        <v>15358</v>
      </c>
      <c r="D3511" s="6" t="s">
        <v>9675</v>
      </c>
      <c r="E3511" s="6" t="s">
        <v>11086</v>
      </c>
      <c r="F3511" s="5">
        <v>2020</v>
      </c>
      <c r="G3511" s="5" t="s">
        <v>7682</v>
      </c>
      <c r="H3511" s="4" t="s">
        <v>8805</v>
      </c>
      <c r="I3511" s="5" t="s">
        <v>4330</v>
      </c>
      <c r="J3511" s="5" t="s">
        <v>9835</v>
      </c>
      <c r="K3511" s="5">
        <v>2</v>
      </c>
    </row>
    <row r="3512" spans="1:11" ht="30" customHeight="1" x14ac:dyDescent="0.3">
      <c r="A3512" s="5">
        <v>3511</v>
      </c>
      <c r="B3512" s="6" t="s">
        <v>15359</v>
      </c>
      <c r="C3512" s="6" t="s">
        <v>7020</v>
      </c>
      <c r="D3512" s="6" t="s">
        <v>9675</v>
      </c>
      <c r="E3512" s="6" t="s">
        <v>7423</v>
      </c>
      <c r="F3512" s="5">
        <v>2021</v>
      </c>
      <c r="G3512" s="5" t="s">
        <v>8595</v>
      </c>
      <c r="H3512" s="4" t="s">
        <v>9662</v>
      </c>
      <c r="I3512" s="5" t="s">
        <v>4331</v>
      </c>
      <c r="J3512" s="5" t="s">
        <v>9835</v>
      </c>
      <c r="K3512" s="5">
        <v>2</v>
      </c>
    </row>
    <row r="3513" spans="1:11" ht="30" customHeight="1" x14ac:dyDescent="0.3">
      <c r="A3513" s="5">
        <v>3512</v>
      </c>
      <c r="B3513" s="6" t="s">
        <v>15360</v>
      </c>
      <c r="C3513" s="6" t="s">
        <v>7021</v>
      </c>
      <c r="D3513" s="6" t="s">
        <v>9680</v>
      </c>
      <c r="E3513" s="6" t="s">
        <v>10387</v>
      </c>
      <c r="F3513" s="5">
        <v>2023</v>
      </c>
      <c r="G3513" s="5" t="s">
        <v>7433</v>
      </c>
      <c r="H3513" s="4" t="s">
        <v>8614</v>
      </c>
      <c r="I3513" s="5" t="s">
        <v>4332</v>
      </c>
      <c r="J3513" s="5" t="s">
        <v>9835</v>
      </c>
      <c r="K3513" s="5">
        <v>2</v>
      </c>
    </row>
    <row r="3514" spans="1:11" ht="30" customHeight="1" x14ac:dyDescent="0.3">
      <c r="A3514" s="5">
        <v>3513</v>
      </c>
      <c r="B3514" s="6" t="s">
        <v>15361</v>
      </c>
      <c r="C3514" s="6" t="s">
        <v>7024</v>
      </c>
      <c r="D3514" s="6" t="s">
        <v>9681</v>
      </c>
      <c r="E3514" s="6" t="s">
        <v>10445</v>
      </c>
      <c r="F3514" s="5">
        <v>2023</v>
      </c>
      <c r="G3514" s="5" t="s">
        <v>7454</v>
      </c>
      <c r="H3514" s="4" t="s">
        <v>8635</v>
      </c>
      <c r="I3514" s="5" t="s">
        <v>4335</v>
      </c>
      <c r="J3514" s="5" t="s">
        <v>9835</v>
      </c>
      <c r="K3514" s="5">
        <v>2</v>
      </c>
    </row>
    <row r="3515" spans="1:11" ht="30" customHeight="1" x14ac:dyDescent="0.3">
      <c r="A3515" s="5">
        <v>3514</v>
      </c>
      <c r="B3515" s="6" t="s">
        <v>15362</v>
      </c>
      <c r="C3515" s="6" t="s">
        <v>7026</v>
      </c>
      <c r="D3515" s="6" t="s">
        <v>9870</v>
      </c>
      <c r="E3515" s="6" t="s">
        <v>7179</v>
      </c>
      <c r="F3515" s="5">
        <v>2023</v>
      </c>
      <c r="G3515" s="5" t="s">
        <v>7844</v>
      </c>
      <c r="H3515" s="4" t="s">
        <v>9002</v>
      </c>
      <c r="I3515" s="5" t="s">
        <v>4337</v>
      </c>
      <c r="J3515" s="5" t="s">
        <v>9835</v>
      </c>
      <c r="K3515" s="5">
        <v>2</v>
      </c>
    </row>
    <row r="3516" spans="1:11" ht="30" customHeight="1" x14ac:dyDescent="0.3">
      <c r="A3516" s="5">
        <v>3515</v>
      </c>
      <c r="B3516" s="6" t="s">
        <v>15363</v>
      </c>
      <c r="C3516" s="6" t="s">
        <v>7028</v>
      </c>
      <c r="D3516" s="6" t="s">
        <v>10365</v>
      </c>
      <c r="E3516" s="6" t="s">
        <v>7173</v>
      </c>
      <c r="F3516" s="5">
        <v>2023</v>
      </c>
      <c r="G3516" s="5" t="s">
        <v>7809</v>
      </c>
      <c r="H3516" s="4" t="s">
        <v>8971</v>
      </c>
      <c r="I3516" s="5" t="s">
        <v>4339</v>
      </c>
      <c r="J3516" s="5" t="s">
        <v>9835</v>
      </c>
      <c r="K3516" s="5">
        <v>2</v>
      </c>
    </row>
    <row r="3517" spans="1:11" ht="30" customHeight="1" x14ac:dyDescent="0.3">
      <c r="A3517" s="5">
        <v>3516</v>
      </c>
      <c r="B3517" s="6" t="s">
        <v>15364</v>
      </c>
      <c r="C3517" s="6" t="s">
        <v>7029</v>
      </c>
      <c r="D3517" s="6" t="s">
        <v>9680</v>
      </c>
      <c r="E3517" s="6" t="s">
        <v>10527</v>
      </c>
      <c r="F3517" s="5">
        <v>2023</v>
      </c>
      <c r="G3517" s="5" t="s">
        <v>7479</v>
      </c>
      <c r="H3517" s="4" t="s">
        <v>8660</v>
      </c>
      <c r="I3517" s="5" t="s">
        <v>4340</v>
      </c>
      <c r="J3517" s="5" t="s">
        <v>9835</v>
      </c>
      <c r="K3517" s="5">
        <v>2</v>
      </c>
    </row>
    <row r="3518" spans="1:11" ht="30" customHeight="1" x14ac:dyDescent="0.3">
      <c r="A3518" s="5">
        <v>3517</v>
      </c>
      <c r="B3518" s="6" t="s">
        <v>15365</v>
      </c>
      <c r="C3518" s="6" t="s">
        <v>7030</v>
      </c>
      <c r="D3518" s="6" t="s">
        <v>9694</v>
      </c>
      <c r="E3518" s="6" t="s">
        <v>12621</v>
      </c>
      <c r="F3518" s="5">
        <v>2023</v>
      </c>
      <c r="G3518" s="5" t="s">
        <v>7925</v>
      </c>
      <c r="H3518" s="4" t="s">
        <v>9069</v>
      </c>
      <c r="I3518" s="5" t="s">
        <v>4341</v>
      </c>
      <c r="J3518" s="5" t="s">
        <v>9835</v>
      </c>
      <c r="K3518" s="5">
        <v>2</v>
      </c>
    </row>
    <row r="3519" spans="1:11" ht="30" customHeight="1" x14ac:dyDescent="0.3">
      <c r="A3519" s="5">
        <v>3518</v>
      </c>
      <c r="B3519" s="6" t="s">
        <v>15366</v>
      </c>
      <c r="C3519" s="6" t="s">
        <v>6445</v>
      </c>
      <c r="D3519" s="6" t="s">
        <v>9676</v>
      </c>
      <c r="E3519" s="6" t="s">
        <v>7076</v>
      </c>
      <c r="F3519" s="5">
        <v>2023</v>
      </c>
      <c r="G3519" s="5" t="s">
        <v>7457</v>
      </c>
      <c r="H3519" s="4" t="s">
        <v>8638</v>
      </c>
      <c r="I3519" s="5" t="s">
        <v>4342</v>
      </c>
      <c r="J3519" s="5" t="s">
        <v>9835</v>
      </c>
      <c r="K3519" s="5">
        <v>2</v>
      </c>
    </row>
    <row r="3520" spans="1:11" ht="30" customHeight="1" x14ac:dyDescent="0.3">
      <c r="A3520" s="5">
        <v>3519</v>
      </c>
      <c r="B3520" s="6" t="s">
        <v>15367</v>
      </c>
      <c r="C3520" s="6" t="s">
        <v>7031</v>
      </c>
      <c r="D3520" s="6" t="s">
        <v>9694</v>
      </c>
      <c r="E3520" s="6" t="s">
        <v>15249</v>
      </c>
      <c r="F3520" s="5">
        <v>2023</v>
      </c>
      <c r="G3520" s="5" t="s">
        <v>8564</v>
      </c>
      <c r="H3520" s="4" t="s">
        <v>9638</v>
      </c>
      <c r="I3520" s="5" t="s">
        <v>4343</v>
      </c>
      <c r="J3520" s="5" t="s">
        <v>9835</v>
      </c>
      <c r="K3520" s="5">
        <v>2</v>
      </c>
    </row>
    <row r="3521" spans="1:11" ht="30" customHeight="1" x14ac:dyDescent="0.3">
      <c r="A3521" s="5">
        <v>3520</v>
      </c>
      <c r="B3521" s="6" t="s">
        <v>15368</v>
      </c>
      <c r="C3521" s="6" t="s">
        <v>7032</v>
      </c>
      <c r="D3521" s="6" t="s">
        <v>9681</v>
      </c>
      <c r="E3521" s="6" t="s">
        <v>10445</v>
      </c>
      <c r="F3521" s="5">
        <v>2023</v>
      </c>
      <c r="G3521" s="5" t="s">
        <v>7454</v>
      </c>
      <c r="H3521" s="4" t="s">
        <v>8635</v>
      </c>
      <c r="I3521" s="5" t="s">
        <v>4344</v>
      </c>
      <c r="J3521" s="5" t="s">
        <v>9835</v>
      </c>
      <c r="K3521" s="5">
        <v>2</v>
      </c>
    </row>
    <row r="3522" spans="1:11" ht="30" customHeight="1" x14ac:dyDescent="0.3">
      <c r="A3522" s="5">
        <v>3521</v>
      </c>
      <c r="B3522" s="6" t="s">
        <v>15369</v>
      </c>
      <c r="C3522" s="6" t="s">
        <v>7033</v>
      </c>
      <c r="D3522" s="6" t="s">
        <v>9675</v>
      </c>
      <c r="E3522" s="6" t="s">
        <v>7078</v>
      </c>
      <c r="F3522" s="5">
        <v>2023</v>
      </c>
      <c r="G3522" s="5" t="s">
        <v>7468</v>
      </c>
      <c r="H3522" s="4" t="s">
        <v>8649</v>
      </c>
      <c r="I3522" s="5" t="s">
        <v>4345</v>
      </c>
      <c r="J3522" s="5" t="s">
        <v>9835</v>
      </c>
      <c r="K3522" s="5">
        <v>2</v>
      </c>
    </row>
    <row r="3523" spans="1:11" ht="30" customHeight="1" x14ac:dyDescent="0.3">
      <c r="A3523" s="5">
        <v>3522</v>
      </c>
      <c r="B3523" s="6" t="s">
        <v>15370</v>
      </c>
      <c r="C3523" s="6" t="s">
        <v>7034</v>
      </c>
      <c r="D3523" s="6" t="s">
        <v>9676</v>
      </c>
      <c r="E3523" s="6" t="s">
        <v>7091</v>
      </c>
      <c r="F3523" s="5">
        <v>2023</v>
      </c>
      <c r="G3523" s="5" t="s">
        <v>7535</v>
      </c>
      <c r="H3523" s="4" t="s">
        <v>8716</v>
      </c>
      <c r="I3523" s="5" t="s">
        <v>4346</v>
      </c>
      <c r="J3523" s="5" t="s">
        <v>9835</v>
      </c>
      <c r="K3523" s="5">
        <v>2</v>
      </c>
    </row>
    <row r="3524" spans="1:11" ht="30" customHeight="1" x14ac:dyDescent="0.3">
      <c r="A3524" s="5">
        <v>3523</v>
      </c>
      <c r="B3524" s="6" t="s">
        <v>15371</v>
      </c>
      <c r="C3524" s="6" t="s">
        <v>7035</v>
      </c>
      <c r="D3524" s="6" t="s">
        <v>9676</v>
      </c>
      <c r="E3524" s="6" t="s">
        <v>12479</v>
      </c>
      <c r="F3524" s="5">
        <v>2021</v>
      </c>
      <c r="G3524" s="5" t="s">
        <v>7861</v>
      </c>
      <c r="H3524" s="4" t="s">
        <v>9018</v>
      </c>
      <c r="I3524" s="5" t="s">
        <v>4347</v>
      </c>
      <c r="J3524" s="5" t="s">
        <v>9835</v>
      </c>
      <c r="K3524" s="5">
        <v>2</v>
      </c>
    </row>
    <row r="3525" spans="1:11" ht="30" customHeight="1" x14ac:dyDescent="0.3">
      <c r="A3525" s="5">
        <v>3524</v>
      </c>
      <c r="B3525" s="6" t="s">
        <v>15372</v>
      </c>
      <c r="C3525" s="6" t="s">
        <v>7036</v>
      </c>
      <c r="D3525" s="6" t="s">
        <v>9870</v>
      </c>
      <c r="E3525" s="6" t="s">
        <v>11480</v>
      </c>
      <c r="F3525" s="5">
        <v>2021</v>
      </c>
      <c r="G3525" s="5" t="s">
        <v>7729</v>
      </c>
      <c r="H3525" s="4" t="s">
        <v>8891</v>
      </c>
      <c r="I3525" s="5" t="s">
        <v>4348</v>
      </c>
      <c r="J3525" s="5" t="s">
        <v>9835</v>
      </c>
      <c r="K3525" s="5">
        <v>2</v>
      </c>
    </row>
    <row r="3526" spans="1:11" ht="30" customHeight="1" x14ac:dyDescent="0.3">
      <c r="A3526" s="5">
        <v>3525</v>
      </c>
      <c r="B3526" s="6" t="s">
        <v>15373</v>
      </c>
      <c r="C3526" s="6" t="s">
        <v>7037</v>
      </c>
      <c r="D3526" s="6" t="s">
        <v>9675</v>
      </c>
      <c r="E3526" s="6" t="s">
        <v>7081</v>
      </c>
      <c r="F3526" s="5">
        <v>2020</v>
      </c>
      <c r="G3526" s="5" t="s">
        <v>7485</v>
      </c>
      <c r="H3526" s="4" t="s">
        <v>8665</v>
      </c>
      <c r="I3526" s="5" t="s">
        <v>4350</v>
      </c>
      <c r="J3526" s="5" t="s">
        <v>9835</v>
      </c>
      <c r="K3526" s="5">
        <v>2</v>
      </c>
    </row>
    <row r="3527" spans="1:11" ht="30" customHeight="1" x14ac:dyDescent="0.3">
      <c r="A3527" s="5">
        <v>3526</v>
      </c>
      <c r="B3527" s="6" t="s">
        <v>15374</v>
      </c>
      <c r="C3527" s="6" t="s">
        <v>7038</v>
      </c>
      <c r="D3527" s="6" t="s">
        <v>9681</v>
      </c>
      <c r="E3527" s="6" t="s">
        <v>15375</v>
      </c>
      <c r="F3527" s="5">
        <v>2021</v>
      </c>
      <c r="G3527" s="5" t="s">
        <v>8597</v>
      </c>
      <c r="H3527" s="4" t="s">
        <v>9664</v>
      </c>
      <c r="I3527" s="5" t="s">
        <v>4351</v>
      </c>
      <c r="J3527" s="5" t="s">
        <v>9835</v>
      </c>
      <c r="K3527" s="5">
        <v>2</v>
      </c>
    </row>
    <row r="3528" spans="1:11" ht="30" customHeight="1" x14ac:dyDescent="0.3">
      <c r="A3528" s="5">
        <v>3527</v>
      </c>
      <c r="B3528" s="6" t="s">
        <v>15376</v>
      </c>
      <c r="C3528" s="6" t="s">
        <v>7039</v>
      </c>
      <c r="D3528" s="6" t="s">
        <v>9744</v>
      </c>
      <c r="E3528" s="6" t="s">
        <v>7175</v>
      </c>
      <c r="F3528" s="5">
        <v>2022</v>
      </c>
      <c r="G3528" s="5" t="s">
        <v>8268</v>
      </c>
      <c r="H3528" s="4" t="s">
        <v>8977</v>
      </c>
      <c r="I3528" s="5" t="s">
        <v>4352</v>
      </c>
      <c r="J3528" s="5" t="s">
        <v>9835</v>
      </c>
      <c r="K3528" s="5">
        <v>2</v>
      </c>
    </row>
    <row r="3529" spans="1:11" ht="30" customHeight="1" x14ac:dyDescent="0.3">
      <c r="A3529" s="5">
        <v>3528</v>
      </c>
      <c r="B3529" s="6" t="s">
        <v>15377</v>
      </c>
      <c r="C3529" s="6" t="s">
        <v>7040</v>
      </c>
      <c r="D3529" s="6" t="s">
        <v>9675</v>
      </c>
      <c r="E3529" s="6" t="s">
        <v>15378</v>
      </c>
      <c r="F3529" s="5">
        <v>2022</v>
      </c>
      <c r="G3529" s="5" t="s">
        <v>8598</v>
      </c>
      <c r="H3529" s="4" t="s">
        <v>9665</v>
      </c>
      <c r="I3529" s="5" t="s">
        <v>4353</v>
      </c>
      <c r="J3529" s="5" t="s">
        <v>9835</v>
      </c>
      <c r="K3529" s="5">
        <v>2</v>
      </c>
    </row>
    <row r="3530" spans="1:11" ht="30" customHeight="1" x14ac:dyDescent="0.3">
      <c r="A3530" s="5">
        <v>3529</v>
      </c>
      <c r="B3530" s="6" t="s">
        <v>15379</v>
      </c>
      <c r="C3530" s="6" t="s">
        <v>7041</v>
      </c>
      <c r="D3530" s="6" t="s">
        <v>9675</v>
      </c>
      <c r="E3530" s="6" t="s">
        <v>12736</v>
      </c>
      <c r="F3530" s="5">
        <v>2022</v>
      </c>
      <c r="G3530" s="5" t="s">
        <v>7984</v>
      </c>
      <c r="H3530" s="4" t="s">
        <v>9124</v>
      </c>
      <c r="I3530" s="5" t="s">
        <v>4354</v>
      </c>
      <c r="J3530" s="5" t="s">
        <v>9835</v>
      </c>
      <c r="K3530" s="5">
        <v>2</v>
      </c>
    </row>
    <row r="3531" spans="1:11" ht="30" customHeight="1" x14ac:dyDescent="0.3">
      <c r="A3531" s="5">
        <v>3530</v>
      </c>
      <c r="B3531" s="6" t="s">
        <v>15380</v>
      </c>
      <c r="C3531" s="6" t="s">
        <v>7042</v>
      </c>
      <c r="D3531" s="6" t="s">
        <v>9870</v>
      </c>
      <c r="E3531" s="6" t="s">
        <v>15381</v>
      </c>
      <c r="F3531" s="5">
        <v>2022</v>
      </c>
      <c r="G3531" s="5" t="s">
        <v>8599</v>
      </c>
      <c r="H3531" s="4" t="s">
        <v>9666</v>
      </c>
      <c r="I3531" s="5" t="s">
        <v>4355</v>
      </c>
      <c r="J3531" s="5" t="s">
        <v>9835</v>
      </c>
      <c r="K3531" s="5">
        <v>2</v>
      </c>
    </row>
    <row r="3532" spans="1:11" ht="30" customHeight="1" x14ac:dyDescent="0.3">
      <c r="A3532" s="5">
        <v>3531</v>
      </c>
      <c r="B3532" s="6" t="s">
        <v>15382</v>
      </c>
      <c r="C3532" s="6" t="s">
        <v>7043</v>
      </c>
      <c r="D3532" s="6" t="s">
        <v>9677</v>
      </c>
      <c r="E3532" s="6" t="s">
        <v>15383</v>
      </c>
      <c r="F3532" s="5">
        <v>2022</v>
      </c>
      <c r="G3532" s="5" t="s">
        <v>8600</v>
      </c>
      <c r="H3532" s="4" t="s">
        <v>9667</v>
      </c>
      <c r="I3532" s="5" t="s">
        <v>4356</v>
      </c>
      <c r="J3532" s="5" t="s">
        <v>9835</v>
      </c>
      <c r="K3532" s="5">
        <v>2</v>
      </c>
    </row>
    <row r="3533" spans="1:11" ht="30" customHeight="1" x14ac:dyDescent="0.3">
      <c r="A3533" s="5">
        <v>3532</v>
      </c>
      <c r="B3533" s="6" t="s">
        <v>15384</v>
      </c>
      <c r="C3533" s="6" t="s">
        <v>7044</v>
      </c>
      <c r="D3533" s="6" t="s">
        <v>7143</v>
      </c>
      <c r="E3533" s="6" t="s">
        <v>13354</v>
      </c>
      <c r="F3533" s="5">
        <v>2022</v>
      </c>
      <c r="G3533" s="5" t="s">
        <v>8072</v>
      </c>
      <c r="H3533" s="4" t="s">
        <v>9207</v>
      </c>
      <c r="I3533" s="5" t="s">
        <v>4357</v>
      </c>
      <c r="J3533" s="5" t="s">
        <v>9835</v>
      </c>
      <c r="K3533" s="5">
        <v>2</v>
      </c>
    </row>
    <row r="3534" spans="1:11" ht="30" customHeight="1" x14ac:dyDescent="0.3">
      <c r="A3534" s="5">
        <v>3533</v>
      </c>
      <c r="B3534" s="6" t="s">
        <v>15385</v>
      </c>
      <c r="C3534" s="6" t="s">
        <v>7045</v>
      </c>
      <c r="D3534" s="6" t="s">
        <v>9676</v>
      </c>
      <c r="E3534" s="6" t="s">
        <v>15386</v>
      </c>
      <c r="F3534" s="5">
        <v>2023</v>
      </c>
      <c r="G3534" s="5" t="s">
        <v>8601</v>
      </c>
      <c r="H3534" s="4" t="s">
        <v>9668</v>
      </c>
      <c r="I3534" s="5" t="s">
        <v>4358</v>
      </c>
      <c r="J3534" s="5" t="s">
        <v>9835</v>
      </c>
      <c r="K3534" s="5">
        <v>2</v>
      </c>
    </row>
    <row r="3535" spans="1:11" ht="30" customHeight="1" x14ac:dyDescent="0.3">
      <c r="A3535" s="5">
        <v>3534</v>
      </c>
      <c r="B3535" s="6" t="s">
        <v>15387</v>
      </c>
      <c r="C3535" s="6" t="s">
        <v>7046</v>
      </c>
      <c r="D3535" s="6" t="s">
        <v>7143</v>
      </c>
      <c r="E3535" s="6" t="s">
        <v>10623</v>
      </c>
      <c r="F3535" s="5">
        <v>2022</v>
      </c>
      <c r="G3535" s="5" t="s">
        <v>7512</v>
      </c>
      <c r="H3535" s="4" t="s">
        <v>8693</v>
      </c>
      <c r="I3535" s="5" t="s">
        <v>4359</v>
      </c>
      <c r="J3535" s="5" t="s">
        <v>9835</v>
      </c>
      <c r="K3535" s="5">
        <v>2</v>
      </c>
    </row>
    <row r="3536" spans="1:11" ht="30" customHeight="1" x14ac:dyDescent="0.3">
      <c r="A3536" s="5">
        <v>3535</v>
      </c>
      <c r="B3536" s="6" t="s">
        <v>15388</v>
      </c>
      <c r="C3536" s="6" t="s">
        <v>7047</v>
      </c>
      <c r="D3536" s="6" t="s">
        <v>9680</v>
      </c>
      <c r="E3536" s="6" t="s">
        <v>7156</v>
      </c>
      <c r="F3536" s="5">
        <v>2023</v>
      </c>
      <c r="G3536" s="5" t="s">
        <v>7763</v>
      </c>
      <c r="H3536" s="4" t="s">
        <v>8925</v>
      </c>
      <c r="I3536" s="5" t="s">
        <v>4360</v>
      </c>
      <c r="J3536" s="5" t="s">
        <v>9835</v>
      </c>
      <c r="K3536" s="5">
        <v>2</v>
      </c>
    </row>
    <row r="3537" spans="1:11" ht="30" customHeight="1" x14ac:dyDescent="0.3">
      <c r="A3537" s="5">
        <v>3536</v>
      </c>
      <c r="B3537" s="6" t="s">
        <v>15389</v>
      </c>
      <c r="C3537" s="6" t="s">
        <v>7048</v>
      </c>
      <c r="D3537" s="6" t="s">
        <v>9692</v>
      </c>
      <c r="E3537" s="6" t="s">
        <v>7424</v>
      </c>
      <c r="F3537" s="5">
        <v>2023</v>
      </c>
      <c r="G3537" s="5" t="s">
        <v>8602</v>
      </c>
      <c r="H3537" s="4" t="s">
        <v>9669</v>
      </c>
      <c r="I3537" s="5" t="s">
        <v>4361</v>
      </c>
      <c r="J3537" s="5" t="s">
        <v>9835</v>
      </c>
      <c r="K3537" s="5">
        <v>2</v>
      </c>
    </row>
    <row r="3538" spans="1:11" ht="30" customHeight="1" x14ac:dyDescent="0.3">
      <c r="A3538" s="5">
        <v>3537</v>
      </c>
      <c r="B3538" s="6" t="s">
        <v>15390</v>
      </c>
      <c r="C3538" s="6" t="s">
        <v>7051</v>
      </c>
      <c r="D3538" s="6" t="s">
        <v>9681</v>
      </c>
      <c r="E3538" s="6" t="s">
        <v>14150</v>
      </c>
      <c r="F3538" s="5">
        <v>2023</v>
      </c>
      <c r="G3538" s="5" t="s">
        <v>8354</v>
      </c>
      <c r="H3538" s="4" t="s">
        <v>9466</v>
      </c>
      <c r="I3538" s="5" t="s">
        <v>4364</v>
      </c>
      <c r="J3538" s="5" t="s">
        <v>9835</v>
      </c>
      <c r="K3538" s="5">
        <v>2</v>
      </c>
    </row>
    <row r="3539" spans="1:11" ht="30" customHeight="1" x14ac:dyDescent="0.3">
      <c r="A3539" s="5">
        <v>3538</v>
      </c>
      <c r="B3539" s="6" t="s">
        <v>15391</v>
      </c>
      <c r="C3539" s="6" t="s">
        <v>7052</v>
      </c>
      <c r="D3539" s="6" t="s">
        <v>9922</v>
      </c>
      <c r="E3539" s="6" t="s">
        <v>12615</v>
      </c>
      <c r="F3539" s="5">
        <v>2023</v>
      </c>
      <c r="G3539" s="5" t="s">
        <v>7924</v>
      </c>
      <c r="H3539" s="4" t="s">
        <v>9068</v>
      </c>
      <c r="I3539" s="5" t="s">
        <v>4365</v>
      </c>
      <c r="J3539" s="5" t="s">
        <v>9835</v>
      </c>
      <c r="K3539" s="5">
        <v>2</v>
      </c>
    </row>
    <row r="3540" spans="1:11" ht="30" customHeight="1" x14ac:dyDescent="0.3">
      <c r="A3540" s="5">
        <v>3539</v>
      </c>
      <c r="B3540" s="6" t="s">
        <v>15392</v>
      </c>
      <c r="C3540" s="6" t="s">
        <v>7053</v>
      </c>
      <c r="D3540" s="6" t="s">
        <v>9676</v>
      </c>
      <c r="E3540" s="6" t="s">
        <v>7173</v>
      </c>
      <c r="F3540" s="5">
        <v>2023</v>
      </c>
      <c r="G3540" s="5" t="s">
        <v>7809</v>
      </c>
      <c r="H3540" s="4" t="s">
        <v>8971</v>
      </c>
      <c r="I3540" s="5" t="s">
        <v>4366</v>
      </c>
      <c r="J3540" s="5" t="s">
        <v>9835</v>
      </c>
      <c r="K3540" s="5">
        <v>2</v>
      </c>
    </row>
    <row r="3541" spans="1:11" ht="30" customHeight="1" x14ac:dyDescent="0.3">
      <c r="A3541" s="5">
        <v>3540</v>
      </c>
      <c r="B3541" s="6" t="s">
        <v>15393</v>
      </c>
      <c r="C3541" s="6" t="s">
        <v>7054</v>
      </c>
      <c r="D3541" s="6" t="s">
        <v>9681</v>
      </c>
      <c r="E3541" s="6" t="s">
        <v>13392</v>
      </c>
      <c r="F3541" s="5">
        <v>2022</v>
      </c>
      <c r="G3541" s="5" t="s">
        <v>8166</v>
      </c>
      <c r="H3541" s="4" t="s">
        <v>9291</v>
      </c>
      <c r="I3541" s="5" t="s">
        <v>4367</v>
      </c>
      <c r="J3541" s="5" t="s">
        <v>9835</v>
      </c>
      <c r="K3541" s="5">
        <v>2</v>
      </c>
    </row>
    <row r="3542" spans="1:11" ht="30" customHeight="1" x14ac:dyDescent="0.3">
      <c r="A3542" s="5">
        <v>3541</v>
      </c>
      <c r="B3542" s="6" t="s">
        <v>15394</v>
      </c>
      <c r="C3542" s="6" t="s">
        <v>7059</v>
      </c>
      <c r="D3542" s="6" t="s">
        <v>9870</v>
      </c>
      <c r="E3542" s="6" t="s">
        <v>15395</v>
      </c>
      <c r="F3542" s="5">
        <v>2022</v>
      </c>
      <c r="G3542" s="5" t="s">
        <v>8605</v>
      </c>
      <c r="H3542" s="4" t="s">
        <v>9671</v>
      </c>
      <c r="I3542" s="5" t="s">
        <v>4372</v>
      </c>
      <c r="J3542" s="5" t="s">
        <v>9835</v>
      </c>
      <c r="K3542" s="5">
        <v>2</v>
      </c>
    </row>
    <row r="3543" spans="1:11" ht="30" customHeight="1" x14ac:dyDescent="0.3">
      <c r="A3543" s="5">
        <v>3542</v>
      </c>
      <c r="B3543" s="6" t="s">
        <v>15396</v>
      </c>
      <c r="C3543" s="6" t="s">
        <v>7061</v>
      </c>
      <c r="D3543" s="6" t="s">
        <v>9677</v>
      </c>
      <c r="E3543" s="6" t="s">
        <v>12608</v>
      </c>
      <c r="F3543" s="5">
        <v>2023</v>
      </c>
      <c r="G3543" s="5" t="s">
        <v>7921</v>
      </c>
      <c r="H3543" s="4" t="s">
        <v>9065</v>
      </c>
      <c r="I3543" s="5" t="s">
        <v>4374</v>
      </c>
      <c r="J3543" s="5" t="s">
        <v>9835</v>
      </c>
      <c r="K3543" s="5">
        <v>2</v>
      </c>
    </row>
    <row r="3544" spans="1:11" ht="30" customHeight="1" x14ac:dyDescent="0.3">
      <c r="A3544" s="5">
        <v>3543</v>
      </c>
      <c r="B3544" s="6" t="s">
        <v>15397</v>
      </c>
      <c r="C3544" s="6" t="s">
        <v>7064</v>
      </c>
      <c r="D3544" s="6" t="s">
        <v>15398</v>
      </c>
      <c r="E3544" s="6" t="s">
        <v>7078</v>
      </c>
      <c r="F3544" s="5">
        <v>2021</v>
      </c>
      <c r="G3544" s="5" t="s">
        <v>7468</v>
      </c>
      <c r="H3544" s="4" t="s">
        <v>8649</v>
      </c>
      <c r="I3544" s="5" t="s">
        <v>4378</v>
      </c>
      <c r="J3544" s="5" t="s">
        <v>9835</v>
      </c>
      <c r="K3544" s="5">
        <v>2</v>
      </c>
    </row>
    <row r="3545" spans="1:11" ht="30" customHeight="1" x14ac:dyDescent="0.3">
      <c r="A3545" s="5">
        <v>3544</v>
      </c>
      <c r="B3545" s="6" t="s">
        <v>15399</v>
      </c>
      <c r="C3545" s="6" t="s">
        <v>15400</v>
      </c>
      <c r="D3545" s="6" t="s">
        <v>10365</v>
      </c>
      <c r="E3545" s="6" t="s">
        <v>15401</v>
      </c>
      <c r="F3545" s="5">
        <v>2018</v>
      </c>
      <c r="G3545" s="5" t="s">
        <v>8606</v>
      </c>
      <c r="H3545" s="4" t="s">
        <v>9672</v>
      </c>
      <c r="I3545" s="5" t="s">
        <v>4379</v>
      </c>
      <c r="J3545" s="5" t="s">
        <v>9835</v>
      </c>
      <c r="K3545" s="5">
        <v>2</v>
      </c>
    </row>
    <row r="3546" spans="1:11" ht="30" customHeight="1" x14ac:dyDescent="0.3">
      <c r="A3546" s="5">
        <v>3545</v>
      </c>
      <c r="B3546" s="6" t="s">
        <v>9822</v>
      </c>
      <c r="C3546" s="6" t="s">
        <v>15402</v>
      </c>
      <c r="D3546" s="6" t="s">
        <v>9726</v>
      </c>
      <c r="E3546" s="6" t="s">
        <v>12356</v>
      </c>
      <c r="F3546" s="5" t="s">
        <v>7065</v>
      </c>
      <c r="G3546" s="5" t="s">
        <v>7724</v>
      </c>
      <c r="H3546" s="4" t="s">
        <v>8836</v>
      </c>
      <c r="I3546" s="5" t="s">
        <v>9805</v>
      </c>
      <c r="J3546" s="5" t="s">
        <v>9835</v>
      </c>
      <c r="K3546" s="5">
        <v>2</v>
      </c>
    </row>
    <row r="3547" spans="1:11" ht="30" customHeight="1" x14ac:dyDescent="0.3">
      <c r="A3547" s="5">
        <v>3546</v>
      </c>
      <c r="B3547" s="6" t="s">
        <v>15403</v>
      </c>
      <c r="C3547" s="6" t="s">
        <v>15404</v>
      </c>
      <c r="D3547" s="6" t="s">
        <v>9713</v>
      </c>
      <c r="E3547" s="6" t="s">
        <v>12382</v>
      </c>
      <c r="F3547" s="5" t="s">
        <v>7065</v>
      </c>
      <c r="G3547" s="5" t="s">
        <v>7724</v>
      </c>
      <c r="H3547" s="4" t="s">
        <v>8836</v>
      </c>
      <c r="I3547" s="5" t="s">
        <v>9806</v>
      </c>
      <c r="J3547" s="5" t="s">
        <v>9835</v>
      </c>
      <c r="K3547" s="5">
        <v>2</v>
      </c>
    </row>
    <row r="3548" spans="1:11" ht="30" customHeight="1" x14ac:dyDescent="0.3">
      <c r="A3548" s="5">
        <v>3547</v>
      </c>
      <c r="B3548" s="6" t="s">
        <v>15405</v>
      </c>
      <c r="C3548" s="6" t="s">
        <v>15406</v>
      </c>
      <c r="D3548" s="6" t="s">
        <v>9870</v>
      </c>
      <c r="E3548" s="6" t="s">
        <v>15407</v>
      </c>
      <c r="F3548" s="5" t="s">
        <v>7066</v>
      </c>
      <c r="G3548" s="5" t="s">
        <v>9829</v>
      </c>
      <c r="H3548" s="4" t="s">
        <v>9824</v>
      </c>
      <c r="I3548" s="5" t="s">
        <v>9807</v>
      </c>
      <c r="J3548" s="5" t="s">
        <v>9835</v>
      </c>
      <c r="K3548" s="5">
        <v>2</v>
      </c>
    </row>
    <row r="3549" spans="1:11" ht="30" customHeight="1" x14ac:dyDescent="0.3">
      <c r="A3549" s="5">
        <v>3548</v>
      </c>
      <c r="B3549" s="6" t="s">
        <v>15408</v>
      </c>
      <c r="C3549" s="6" t="s">
        <v>9816</v>
      </c>
      <c r="D3549" s="6" t="s">
        <v>9838</v>
      </c>
      <c r="E3549" s="6" t="s">
        <v>9823</v>
      </c>
      <c r="F3549" s="5" t="s">
        <v>7067</v>
      </c>
      <c r="G3549" s="5" t="s">
        <v>9833</v>
      </c>
      <c r="H3549" s="4" t="s">
        <v>9825</v>
      </c>
      <c r="I3549" s="5" t="s">
        <v>9808</v>
      </c>
      <c r="J3549" s="5" t="s">
        <v>9835</v>
      </c>
      <c r="K3549" s="5">
        <v>2</v>
      </c>
    </row>
    <row r="3550" spans="1:11" ht="30" customHeight="1" x14ac:dyDescent="0.3">
      <c r="A3550" s="5">
        <v>3549</v>
      </c>
      <c r="B3550" s="6" t="s">
        <v>15409</v>
      </c>
      <c r="C3550" s="6" t="s">
        <v>15410</v>
      </c>
      <c r="D3550" s="6" t="s">
        <v>9839</v>
      </c>
      <c r="E3550" s="6" t="s">
        <v>15411</v>
      </c>
      <c r="F3550" s="5" t="s">
        <v>7065</v>
      </c>
      <c r="G3550" s="5" t="s">
        <v>7512</v>
      </c>
      <c r="H3550" s="4" t="s">
        <v>8693</v>
      </c>
      <c r="I3550" s="5" t="s">
        <v>9809</v>
      </c>
      <c r="J3550" s="5" t="s">
        <v>9835</v>
      </c>
      <c r="K3550" s="5">
        <v>2</v>
      </c>
    </row>
    <row r="3551" spans="1:11" ht="30" customHeight="1" x14ac:dyDescent="0.3">
      <c r="A3551" s="5">
        <v>3550</v>
      </c>
      <c r="B3551" s="6" t="s">
        <v>15412</v>
      </c>
      <c r="C3551" s="6" t="s">
        <v>15413</v>
      </c>
      <c r="D3551" s="6" t="s">
        <v>9840</v>
      </c>
      <c r="E3551" s="6" t="s">
        <v>7085</v>
      </c>
      <c r="F3551" s="5" t="s">
        <v>7066</v>
      </c>
      <c r="G3551" s="5" t="s">
        <v>7506</v>
      </c>
      <c r="H3551" s="4" t="s">
        <v>9826</v>
      </c>
      <c r="I3551" s="5" t="s">
        <v>9810</v>
      </c>
      <c r="J3551" s="5" t="s">
        <v>9835</v>
      </c>
      <c r="K3551" s="5">
        <v>2</v>
      </c>
    </row>
    <row r="3552" spans="1:11" ht="30" customHeight="1" x14ac:dyDescent="0.3">
      <c r="A3552" s="5">
        <v>3551</v>
      </c>
      <c r="B3552" s="6" t="s">
        <v>15414</v>
      </c>
      <c r="C3552" s="6" t="s">
        <v>9817</v>
      </c>
      <c r="D3552" s="6" t="s">
        <v>9687</v>
      </c>
      <c r="E3552" s="6" t="s">
        <v>15415</v>
      </c>
      <c r="F3552" s="5" t="s">
        <v>7067</v>
      </c>
      <c r="G3552" s="5" t="s">
        <v>9830</v>
      </c>
      <c r="H3552" s="4" t="s">
        <v>9827</v>
      </c>
      <c r="I3552" s="5" t="s">
        <v>9811</v>
      </c>
      <c r="J3552" s="5" t="s">
        <v>9835</v>
      </c>
      <c r="K3552" s="5">
        <v>2</v>
      </c>
    </row>
    <row r="3553" spans="1:11" ht="30" customHeight="1" x14ac:dyDescent="0.3">
      <c r="A3553" s="5">
        <v>3552</v>
      </c>
      <c r="B3553" s="6" t="s">
        <v>15416</v>
      </c>
      <c r="C3553" s="6" t="s">
        <v>9818</v>
      </c>
      <c r="D3553" s="6" t="s">
        <v>9697</v>
      </c>
      <c r="E3553" s="6" t="s">
        <v>15407</v>
      </c>
      <c r="F3553" s="5" t="s">
        <v>7065</v>
      </c>
      <c r="G3553" s="5" t="s">
        <v>9831</v>
      </c>
      <c r="H3553" s="4" t="s">
        <v>9824</v>
      </c>
      <c r="I3553" s="5" t="s">
        <v>9812</v>
      </c>
      <c r="J3553" s="5" t="s">
        <v>9835</v>
      </c>
      <c r="K3553" s="5">
        <v>2</v>
      </c>
    </row>
    <row r="3554" spans="1:11" ht="30" customHeight="1" x14ac:dyDescent="0.3">
      <c r="A3554" s="5">
        <v>3553</v>
      </c>
      <c r="B3554" s="6" t="s">
        <v>15417</v>
      </c>
      <c r="C3554" s="6" t="s">
        <v>9819</v>
      </c>
      <c r="D3554" s="6" t="s">
        <v>9841</v>
      </c>
      <c r="E3554" s="6" t="s">
        <v>10812</v>
      </c>
      <c r="F3554" s="5" t="s">
        <v>7065</v>
      </c>
      <c r="G3554" s="5" t="s">
        <v>7559</v>
      </c>
      <c r="H3554" s="4" t="s">
        <v>8740</v>
      </c>
      <c r="I3554" s="5" t="s">
        <v>9813</v>
      </c>
      <c r="J3554" s="5" t="s">
        <v>9835</v>
      </c>
      <c r="K3554" s="5">
        <v>2</v>
      </c>
    </row>
    <row r="3555" spans="1:11" ht="30" customHeight="1" x14ac:dyDescent="0.3">
      <c r="A3555" s="5">
        <v>3554</v>
      </c>
      <c r="B3555" s="6" t="s">
        <v>15418</v>
      </c>
      <c r="C3555" s="6" t="s">
        <v>9820</v>
      </c>
      <c r="D3555" s="6" t="s">
        <v>9707</v>
      </c>
      <c r="E3555" s="6" t="s">
        <v>15419</v>
      </c>
      <c r="F3555" s="5" t="s">
        <v>7067</v>
      </c>
      <c r="G3555" s="5" t="s">
        <v>9832</v>
      </c>
      <c r="H3555" s="4" t="s">
        <v>9828</v>
      </c>
      <c r="I3555" s="5" t="s">
        <v>9814</v>
      </c>
      <c r="J3555" s="5" t="s">
        <v>9835</v>
      </c>
      <c r="K3555" s="5">
        <v>2</v>
      </c>
    </row>
    <row r="3556" spans="1:11" ht="30" customHeight="1" x14ac:dyDescent="0.3">
      <c r="A3556" s="5">
        <v>3555</v>
      </c>
      <c r="B3556" s="6" t="s">
        <v>15420</v>
      </c>
      <c r="C3556" s="6" t="s">
        <v>9821</v>
      </c>
      <c r="D3556" s="6" t="s">
        <v>9842</v>
      </c>
      <c r="E3556" s="6" t="s">
        <v>15419</v>
      </c>
      <c r="F3556" s="5" t="s">
        <v>7067</v>
      </c>
      <c r="G3556" s="5" t="s">
        <v>9832</v>
      </c>
      <c r="H3556" s="4" t="s">
        <v>9828</v>
      </c>
      <c r="I3556" s="5" t="s">
        <v>9815</v>
      </c>
      <c r="J3556" s="5" t="s">
        <v>9835</v>
      </c>
      <c r="K3556" s="5">
        <v>2</v>
      </c>
    </row>
    <row r="3557" spans="1:11" ht="30" customHeight="1" x14ac:dyDescent="0.3">
      <c r="A3557" s="5">
        <v>3556</v>
      </c>
      <c r="B3557" s="6" t="s">
        <v>15421</v>
      </c>
      <c r="C3557" s="6" t="s">
        <v>4466</v>
      </c>
      <c r="D3557" s="6" t="s">
        <v>9688</v>
      </c>
      <c r="E3557" s="6" t="s">
        <v>7083</v>
      </c>
      <c r="F3557" s="5">
        <v>2018</v>
      </c>
      <c r="G3557" s="5" t="s">
        <v>7493</v>
      </c>
      <c r="H3557" s="4" t="s">
        <v>8673</v>
      </c>
      <c r="I3557" s="5" t="s">
        <v>104</v>
      </c>
      <c r="J3557" s="5" t="s">
        <v>9673</v>
      </c>
      <c r="K3557" s="5">
        <v>3</v>
      </c>
    </row>
    <row r="3558" spans="1:11" ht="30" customHeight="1" x14ac:dyDescent="0.3">
      <c r="A3558" s="5">
        <v>3557</v>
      </c>
      <c r="B3558" s="6" t="s">
        <v>15422</v>
      </c>
      <c r="C3558" s="6" t="s">
        <v>15423</v>
      </c>
      <c r="D3558" s="6" t="s">
        <v>9681</v>
      </c>
      <c r="E3558" s="6" t="s">
        <v>7083</v>
      </c>
      <c r="F3558" s="5">
        <v>2018</v>
      </c>
      <c r="G3558" s="5" t="s">
        <v>7493</v>
      </c>
      <c r="H3558" s="4" t="s">
        <v>8673</v>
      </c>
      <c r="I3558" s="5" t="s">
        <v>107</v>
      </c>
      <c r="J3558" s="5" t="s">
        <v>9673</v>
      </c>
      <c r="K3558" s="5">
        <v>3</v>
      </c>
    </row>
    <row r="3559" spans="1:11" ht="30" customHeight="1" x14ac:dyDescent="0.3">
      <c r="A3559" s="5">
        <v>3558</v>
      </c>
      <c r="B3559" s="6" t="s">
        <v>15424</v>
      </c>
      <c r="C3559" s="6" t="s">
        <v>4473</v>
      </c>
      <c r="D3559" s="6" t="s">
        <v>7143</v>
      </c>
      <c r="E3559" s="6" t="s">
        <v>7085</v>
      </c>
      <c r="F3559" s="5">
        <v>2018</v>
      </c>
      <c r="G3559" s="5" t="s">
        <v>7506</v>
      </c>
      <c r="H3559" s="4" t="s">
        <v>8687</v>
      </c>
      <c r="I3559" s="5" t="s">
        <v>123</v>
      </c>
      <c r="J3559" s="5" t="s">
        <v>9673</v>
      </c>
      <c r="K3559" s="5">
        <v>3</v>
      </c>
    </row>
    <row r="3560" spans="1:11" ht="30" customHeight="1" x14ac:dyDescent="0.3">
      <c r="A3560" s="5">
        <v>3559</v>
      </c>
      <c r="B3560" s="6" t="s">
        <v>15425</v>
      </c>
      <c r="C3560" s="6" t="s">
        <v>15426</v>
      </c>
      <c r="D3560" s="6" t="s">
        <v>9865</v>
      </c>
      <c r="E3560" s="6" t="s">
        <v>15427</v>
      </c>
      <c r="F3560" s="5">
        <v>2018</v>
      </c>
      <c r="G3560" s="5" t="s">
        <v>7622</v>
      </c>
      <c r="H3560" s="4" t="s">
        <v>8803</v>
      </c>
      <c r="I3560" s="5" t="s">
        <v>378</v>
      </c>
      <c r="J3560" s="5" t="s">
        <v>9673</v>
      </c>
      <c r="K3560" s="5">
        <v>3</v>
      </c>
    </row>
    <row r="3561" spans="1:11" ht="30" customHeight="1" x14ac:dyDescent="0.3">
      <c r="A3561" s="5">
        <v>3560</v>
      </c>
      <c r="B3561" s="6" t="s">
        <v>15428</v>
      </c>
      <c r="C3561" s="6" t="s">
        <v>15429</v>
      </c>
      <c r="D3561" s="6" t="s">
        <v>9705</v>
      </c>
      <c r="E3561" s="6" t="s">
        <v>15430</v>
      </c>
      <c r="F3561" s="5">
        <v>2018</v>
      </c>
      <c r="G3561" s="5" t="s">
        <v>7627</v>
      </c>
      <c r="H3561" s="4" t="s">
        <v>8808</v>
      </c>
      <c r="I3561" s="5" t="s">
        <v>386</v>
      </c>
      <c r="J3561" s="5" t="s">
        <v>9673</v>
      </c>
      <c r="K3561" s="5">
        <v>3</v>
      </c>
    </row>
    <row r="3562" spans="1:11" ht="30" customHeight="1" x14ac:dyDescent="0.3">
      <c r="A3562" s="5">
        <v>3561</v>
      </c>
      <c r="B3562" s="6" t="s">
        <v>15431</v>
      </c>
      <c r="C3562" s="6" t="s">
        <v>15432</v>
      </c>
      <c r="D3562" s="6" t="s">
        <v>9876</v>
      </c>
      <c r="E3562" s="6" t="s">
        <v>15433</v>
      </c>
      <c r="F3562" s="5">
        <v>2018</v>
      </c>
      <c r="G3562" s="5" t="s">
        <v>7628</v>
      </c>
      <c r="H3562" s="4" t="s">
        <v>8809</v>
      </c>
      <c r="I3562" s="5" t="s">
        <v>387</v>
      </c>
      <c r="J3562" s="5" t="s">
        <v>9673</v>
      </c>
      <c r="K3562" s="5">
        <v>3</v>
      </c>
    </row>
    <row r="3563" spans="1:11" ht="30" customHeight="1" x14ac:dyDescent="0.3">
      <c r="A3563" s="5">
        <v>3562</v>
      </c>
      <c r="B3563" s="6" t="s">
        <v>15434</v>
      </c>
      <c r="C3563" s="6" t="s">
        <v>15435</v>
      </c>
      <c r="D3563" s="6" t="s">
        <v>9683</v>
      </c>
      <c r="E3563" s="6" t="s">
        <v>7121</v>
      </c>
      <c r="F3563" s="5">
        <v>2018</v>
      </c>
      <c r="G3563" s="5" t="s">
        <v>7629</v>
      </c>
      <c r="H3563" s="4" t="s">
        <v>8810</v>
      </c>
      <c r="I3563" s="5" t="s">
        <v>388</v>
      </c>
      <c r="J3563" s="5" t="s">
        <v>9673</v>
      </c>
      <c r="K3563" s="5">
        <v>3</v>
      </c>
    </row>
    <row r="3564" spans="1:11" ht="30" customHeight="1" x14ac:dyDescent="0.3">
      <c r="A3564" s="5">
        <v>3563</v>
      </c>
      <c r="B3564" s="6" t="s">
        <v>15436</v>
      </c>
      <c r="C3564" s="6" t="s">
        <v>4585</v>
      </c>
      <c r="D3564" s="6" t="s">
        <v>9706</v>
      </c>
      <c r="E3564" s="6" t="s">
        <v>7121</v>
      </c>
      <c r="F3564" s="5">
        <v>2018</v>
      </c>
      <c r="G3564" s="5" t="s">
        <v>7629</v>
      </c>
      <c r="H3564" s="4" t="s">
        <v>8810</v>
      </c>
      <c r="I3564" s="5" t="s">
        <v>389</v>
      </c>
      <c r="J3564" s="5" t="s">
        <v>9673</v>
      </c>
      <c r="K3564" s="5">
        <v>3</v>
      </c>
    </row>
    <row r="3565" spans="1:11" ht="30" customHeight="1" x14ac:dyDescent="0.3">
      <c r="A3565" s="5">
        <v>3564</v>
      </c>
      <c r="B3565" s="6" t="s">
        <v>15437</v>
      </c>
      <c r="C3565" s="6" t="s">
        <v>4589</v>
      </c>
      <c r="D3565" s="6" t="s">
        <v>9707</v>
      </c>
      <c r="E3565" s="6" t="s">
        <v>15438</v>
      </c>
      <c r="F3565" s="5">
        <v>2018</v>
      </c>
      <c r="G3565" s="5" t="s">
        <v>7633</v>
      </c>
      <c r="H3565" s="4" t="s">
        <v>8811</v>
      </c>
      <c r="I3565" s="5" t="s">
        <v>396</v>
      </c>
      <c r="J3565" s="5" t="s">
        <v>9673</v>
      </c>
      <c r="K3565" s="5">
        <v>3</v>
      </c>
    </row>
    <row r="3566" spans="1:11" ht="30" customHeight="1" x14ac:dyDescent="0.3">
      <c r="A3566" s="5">
        <v>3565</v>
      </c>
      <c r="B3566" s="6" t="s">
        <v>15439</v>
      </c>
      <c r="C3566" s="6" t="s">
        <v>4591</v>
      </c>
      <c r="D3566" s="6" t="s">
        <v>9692</v>
      </c>
      <c r="E3566" s="6" t="s">
        <v>15440</v>
      </c>
      <c r="F3566" s="5">
        <v>2018</v>
      </c>
      <c r="G3566" s="5" t="s">
        <v>7635</v>
      </c>
      <c r="H3566" s="4" t="s">
        <v>8812</v>
      </c>
      <c r="I3566" s="5" t="s">
        <v>398</v>
      </c>
      <c r="J3566" s="5" t="s">
        <v>9673</v>
      </c>
      <c r="K3566" s="5">
        <v>3</v>
      </c>
    </row>
    <row r="3567" spans="1:11" ht="30" customHeight="1" x14ac:dyDescent="0.3">
      <c r="A3567" s="5">
        <v>3566</v>
      </c>
      <c r="B3567" s="6" t="s">
        <v>15441</v>
      </c>
      <c r="C3567" s="6" t="s">
        <v>4598</v>
      </c>
      <c r="D3567" s="6" t="s">
        <v>9709</v>
      </c>
      <c r="E3567" s="6" t="s">
        <v>15442</v>
      </c>
      <c r="F3567" s="5">
        <v>2018</v>
      </c>
      <c r="G3567" s="5" t="s">
        <v>7642</v>
      </c>
      <c r="H3567" s="4" t="s">
        <v>8815</v>
      </c>
      <c r="I3567" s="5" t="s">
        <v>406</v>
      </c>
      <c r="J3567" s="5" t="s">
        <v>9673</v>
      </c>
      <c r="K3567" s="5">
        <v>3</v>
      </c>
    </row>
    <row r="3568" spans="1:11" ht="30" customHeight="1" x14ac:dyDescent="0.3">
      <c r="A3568" s="5">
        <v>3567</v>
      </c>
      <c r="B3568" s="6" t="s">
        <v>15443</v>
      </c>
      <c r="C3568" s="6" t="s">
        <v>15444</v>
      </c>
      <c r="D3568" s="6" t="s">
        <v>9687</v>
      </c>
      <c r="E3568" s="6" t="s">
        <v>15445</v>
      </c>
      <c r="F3568" s="5">
        <v>2018</v>
      </c>
      <c r="G3568" s="5" t="s">
        <v>7644</v>
      </c>
      <c r="H3568" s="4" t="s">
        <v>8816</v>
      </c>
      <c r="I3568" s="5" t="s">
        <v>408</v>
      </c>
      <c r="J3568" s="5" t="s">
        <v>9673</v>
      </c>
      <c r="K3568" s="5">
        <v>3</v>
      </c>
    </row>
    <row r="3569" spans="1:11" ht="30" customHeight="1" x14ac:dyDescent="0.3">
      <c r="A3569" s="5">
        <v>3568</v>
      </c>
      <c r="B3569" s="6" t="s">
        <v>15446</v>
      </c>
      <c r="C3569" s="6" t="s">
        <v>4599</v>
      </c>
      <c r="D3569" s="6" t="s">
        <v>9677</v>
      </c>
      <c r="E3569" s="6" t="s">
        <v>15445</v>
      </c>
      <c r="F3569" s="5">
        <v>2018</v>
      </c>
      <c r="G3569" s="5" t="s">
        <v>7644</v>
      </c>
      <c r="H3569" s="4" t="s">
        <v>8816</v>
      </c>
      <c r="I3569" s="5" t="s">
        <v>409</v>
      </c>
      <c r="J3569" s="5" t="s">
        <v>9673</v>
      </c>
      <c r="K3569" s="5">
        <v>3</v>
      </c>
    </row>
    <row r="3570" spans="1:11" ht="30" customHeight="1" x14ac:dyDescent="0.3">
      <c r="A3570" s="5">
        <v>3569</v>
      </c>
      <c r="B3570" s="6" t="s">
        <v>15447</v>
      </c>
      <c r="C3570" s="6" t="s">
        <v>4603</v>
      </c>
      <c r="D3570" s="6" t="s">
        <v>9697</v>
      </c>
      <c r="E3570" s="6" t="s">
        <v>15447</v>
      </c>
      <c r="F3570" s="5">
        <v>2018</v>
      </c>
      <c r="G3570" s="5" t="s">
        <v>7648</v>
      </c>
      <c r="H3570" s="4" t="s">
        <v>8818</v>
      </c>
      <c r="I3570" s="5" t="s">
        <v>413</v>
      </c>
      <c r="J3570" s="5" t="s">
        <v>9673</v>
      </c>
      <c r="K3570" s="5">
        <v>3</v>
      </c>
    </row>
    <row r="3571" spans="1:11" ht="30" customHeight="1" x14ac:dyDescent="0.3">
      <c r="A3571" s="5">
        <v>3570</v>
      </c>
      <c r="B3571" s="6" t="s">
        <v>15448</v>
      </c>
      <c r="C3571" s="6" t="s">
        <v>15449</v>
      </c>
      <c r="D3571" s="6" t="s">
        <v>10151</v>
      </c>
      <c r="E3571" s="6" t="s">
        <v>15450</v>
      </c>
      <c r="F3571" s="5">
        <v>2018</v>
      </c>
      <c r="G3571" s="5" t="s">
        <v>8482</v>
      </c>
      <c r="H3571" s="4" t="s">
        <v>8819</v>
      </c>
      <c r="I3571" s="5" t="s">
        <v>425</v>
      </c>
      <c r="J3571" s="5" t="s">
        <v>9673</v>
      </c>
      <c r="K3571" s="5">
        <v>3</v>
      </c>
    </row>
    <row r="3572" spans="1:11" ht="30" customHeight="1" x14ac:dyDescent="0.3">
      <c r="A3572" s="5">
        <v>3571</v>
      </c>
      <c r="B3572" s="6" t="s">
        <v>15451</v>
      </c>
      <c r="C3572" s="6" t="s">
        <v>4614</v>
      </c>
      <c r="D3572" s="6" t="s">
        <v>9703</v>
      </c>
      <c r="E3572" s="6" t="s">
        <v>15452</v>
      </c>
      <c r="F3572" s="5">
        <v>2018</v>
      </c>
      <c r="G3572" s="5" t="s">
        <v>7654</v>
      </c>
      <c r="H3572" s="4" t="s">
        <v>8821</v>
      </c>
      <c r="I3572" s="5" t="s">
        <v>437</v>
      </c>
      <c r="J3572" s="5" t="s">
        <v>9673</v>
      </c>
      <c r="K3572" s="5">
        <v>3</v>
      </c>
    </row>
    <row r="3573" spans="1:11" ht="30" customHeight="1" x14ac:dyDescent="0.3">
      <c r="A3573" s="5">
        <v>3572</v>
      </c>
      <c r="B3573" s="6" t="s">
        <v>15453</v>
      </c>
      <c r="C3573" s="6" t="s">
        <v>15454</v>
      </c>
      <c r="D3573" s="6" t="s">
        <v>9917</v>
      </c>
      <c r="E3573" s="6" t="s">
        <v>15430</v>
      </c>
      <c r="F3573" s="5">
        <v>2018</v>
      </c>
      <c r="G3573" s="5" t="s">
        <v>7627</v>
      </c>
      <c r="H3573" s="4" t="s">
        <v>8808</v>
      </c>
      <c r="I3573" s="5" t="s">
        <v>438</v>
      </c>
      <c r="J3573" s="5" t="s">
        <v>9673</v>
      </c>
      <c r="K3573" s="5">
        <v>3</v>
      </c>
    </row>
    <row r="3574" spans="1:11" ht="30" customHeight="1" x14ac:dyDescent="0.3">
      <c r="A3574" s="5">
        <v>3573</v>
      </c>
      <c r="B3574" s="6" t="s">
        <v>15455</v>
      </c>
      <c r="C3574" s="6" t="s">
        <v>4619</v>
      </c>
      <c r="D3574" s="6" t="s">
        <v>9917</v>
      </c>
      <c r="E3574" s="6" t="s">
        <v>15430</v>
      </c>
      <c r="F3574" s="5">
        <v>2018</v>
      </c>
      <c r="G3574" s="5" t="s">
        <v>7627</v>
      </c>
      <c r="H3574" s="4" t="s">
        <v>8808</v>
      </c>
      <c r="I3574" s="5" t="s">
        <v>439</v>
      </c>
      <c r="J3574" s="5" t="s">
        <v>9673</v>
      </c>
      <c r="K3574" s="5">
        <v>3</v>
      </c>
    </row>
    <row r="3575" spans="1:11" ht="30" customHeight="1" x14ac:dyDescent="0.3">
      <c r="A3575" s="5">
        <v>3574</v>
      </c>
      <c r="B3575" s="6" t="s">
        <v>15456</v>
      </c>
      <c r="C3575" s="6" t="s">
        <v>4620</v>
      </c>
      <c r="D3575" s="6" t="s">
        <v>9917</v>
      </c>
      <c r="E3575" s="6" t="s">
        <v>15430</v>
      </c>
      <c r="F3575" s="5">
        <v>2018</v>
      </c>
      <c r="G3575" s="5" t="s">
        <v>7627</v>
      </c>
      <c r="H3575" s="4" t="s">
        <v>8808</v>
      </c>
      <c r="I3575" s="5" t="s">
        <v>440</v>
      </c>
      <c r="J3575" s="5" t="s">
        <v>9673</v>
      </c>
      <c r="K3575" s="5">
        <v>3</v>
      </c>
    </row>
    <row r="3576" spans="1:11" ht="30" customHeight="1" x14ac:dyDescent="0.3">
      <c r="A3576" s="5">
        <v>3575</v>
      </c>
      <c r="B3576" s="6" t="s">
        <v>15457</v>
      </c>
      <c r="C3576" s="6" t="s">
        <v>15458</v>
      </c>
      <c r="D3576" s="6" t="s">
        <v>9917</v>
      </c>
      <c r="E3576" s="6" t="s">
        <v>15430</v>
      </c>
      <c r="F3576" s="5">
        <v>2018</v>
      </c>
      <c r="G3576" s="5" t="s">
        <v>7627</v>
      </c>
      <c r="H3576" s="4" t="s">
        <v>8808</v>
      </c>
      <c r="I3576" s="5" t="s">
        <v>441</v>
      </c>
      <c r="J3576" s="5" t="s">
        <v>9673</v>
      </c>
      <c r="K3576" s="5">
        <v>3</v>
      </c>
    </row>
    <row r="3577" spans="1:11" ht="30" customHeight="1" x14ac:dyDescent="0.3">
      <c r="A3577" s="5">
        <v>3576</v>
      </c>
      <c r="B3577" s="6" t="s">
        <v>15459</v>
      </c>
      <c r="C3577" s="6" t="s">
        <v>4621</v>
      </c>
      <c r="D3577" s="6" t="s">
        <v>11866</v>
      </c>
      <c r="E3577" s="6" t="s">
        <v>15430</v>
      </c>
      <c r="F3577" s="5">
        <v>2018</v>
      </c>
      <c r="G3577" s="5" t="s">
        <v>7627</v>
      </c>
      <c r="H3577" s="4" t="s">
        <v>8808</v>
      </c>
      <c r="I3577" s="5" t="s">
        <v>442</v>
      </c>
      <c r="J3577" s="5" t="s">
        <v>9673</v>
      </c>
      <c r="K3577" s="5">
        <v>3</v>
      </c>
    </row>
    <row r="3578" spans="1:11" ht="30" customHeight="1" x14ac:dyDescent="0.3">
      <c r="A3578" s="5">
        <v>3577</v>
      </c>
      <c r="B3578" s="6" t="s">
        <v>15460</v>
      </c>
      <c r="C3578" s="6" t="s">
        <v>4622</v>
      </c>
      <c r="D3578" s="6" t="s">
        <v>9920</v>
      </c>
      <c r="E3578" s="6" t="s">
        <v>15430</v>
      </c>
      <c r="F3578" s="5">
        <v>2018</v>
      </c>
      <c r="G3578" s="5" t="s">
        <v>7627</v>
      </c>
      <c r="H3578" s="4" t="s">
        <v>8808</v>
      </c>
      <c r="I3578" s="5" t="s">
        <v>443</v>
      </c>
      <c r="J3578" s="5" t="s">
        <v>9673</v>
      </c>
      <c r="K3578" s="5">
        <v>3</v>
      </c>
    </row>
    <row r="3579" spans="1:11" ht="30" customHeight="1" x14ac:dyDescent="0.3">
      <c r="A3579" s="5">
        <v>3578</v>
      </c>
      <c r="B3579" s="6" t="s">
        <v>15461</v>
      </c>
      <c r="C3579" s="6" t="s">
        <v>4623</v>
      </c>
      <c r="D3579" s="6" t="s">
        <v>9879</v>
      </c>
      <c r="E3579" s="6" t="s">
        <v>15462</v>
      </c>
      <c r="F3579" s="5">
        <v>2018</v>
      </c>
      <c r="G3579" s="5" t="s">
        <v>7655</v>
      </c>
      <c r="H3579" s="4" t="s">
        <v>8822</v>
      </c>
      <c r="I3579" s="5" t="s">
        <v>444</v>
      </c>
      <c r="J3579" s="5" t="s">
        <v>9673</v>
      </c>
      <c r="K3579" s="5">
        <v>3</v>
      </c>
    </row>
    <row r="3580" spans="1:11" ht="30" customHeight="1" x14ac:dyDescent="0.3">
      <c r="A3580" s="5">
        <v>3579</v>
      </c>
      <c r="B3580" s="6" t="s">
        <v>15463</v>
      </c>
      <c r="C3580" s="6" t="s">
        <v>4623</v>
      </c>
      <c r="D3580" s="6" t="s">
        <v>9879</v>
      </c>
      <c r="E3580" s="6" t="s">
        <v>15462</v>
      </c>
      <c r="F3580" s="5">
        <v>2018</v>
      </c>
      <c r="G3580" s="5" t="s">
        <v>7655</v>
      </c>
      <c r="H3580" s="4" t="s">
        <v>8822</v>
      </c>
      <c r="I3580" s="5" t="s">
        <v>445</v>
      </c>
      <c r="J3580" s="5" t="s">
        <v>9673</v>
      </c>
      <c r="K3580" s="5">
        <v>3</v>
      </c>
    </row>
    <row r="3581" spans="1:11" ht="30" customHeight="1" x14ac:dyDescent="0.3">
      <c r="A3581" s="5">
        <v>3580</v>
      </c>
      <c r="B3581" s="6" t="s">
        <v>15464</v>
      </c>
      <c r="C3581" s="6" t="s">
        <v>15465</v>
      </c>
      <c r="D3581" s="6" t="s">
        <v>10043</v>
      </c>
      <c r="E3581" s="6" t="s">
        <v>15462</v>
      </c>
      <c r="F3581" s="5">
        <v>2018</v>
      </c>
      <c r="G3581" s="5" t="s">
        <v>7655</v>
      </c>
      <c r="H3581" s="4" t="s">
        <v>8822</v>
      </c>
      <c r="I3581" s="5" t="s">
        <v>446</v>
      </c>
      <c r="J3581" s="5" t="s">
        <v>9673</v>
      </c>
      <c r="K3581" s="5">
        <v>3</v>
      </c>
    </row>
    <row r="3582" spans="1:11" ht="30" customHeight="1" x14ac:dyDescent="0.3">
      <c r="A3582" s="5">
        <v>3581</v>
      </c>
      <c r="B3582" s="6" t="s">
        <v>15466</v>
      </c>
      <c r="C3582" s="6" t="s">
        <v>4624</v>
      </c>
      <c r="D3582" s="6" t="s">
        <v>9917</v>
      </c>
      <c r="E3582" s="6" t="s">
        <v>15430</v>
      </c>
      <c r="F3582" s="5">
        <v>2018</v>
      </c>
      <c r="G3582" s="5" t="s">
        <v>7627</v>
      </c>
      <c r="H3582" s="4" t="s">
        <v>8808</v>
      </c>
      <c r="I3582" s="5" t="s">
        <v>447</v>
      </c>
      <c r="J3582" s="5" t="s">
        <v>9673</v>
      </c>
      <c r="K3582" s="5">
        <v>3</v>
      </c>
    </row>
    <row r="3583" spans="1:11" ht="30" customHeight="1" x14ac:dyDescent="0.3">
      <c r="A3583" s="5">
        <v>3582</v>
      </c>
      <c r="B3583" s="6" t="s">
        <v>15467</v>
      </c>
      <c r="C3583" s="6" t="s">
        <v>4625</v>
      </c>
      <c r="D3583" s="6" t="s">
        <v>9703</v>
      </c>
      <c r="E3583" s="6" t="s">
        <v>15452</v>
      </c>
      <c r="F3583" s="5">
        <v>2018</v>
      </c>
      <c r="G3583" s="5" t="s">
        <v>7654</v>
      </c>
      <c r="H3583" s="4" t="s">
        <v>8821</v>
      </c>
      <c r="I3583" s="5" t="s">
        <v>448</v>
      </c>
      <c r="J3583" s="5" t="s">
        <v>9673</v>
      </c>
      <c r="K3583" s="5">
        <v>3</v>
      </c>
    </row>
    <row r="3584" spans="1:11" ht="30" customHeight="1" x14ac:dyDescent="0.3">
      <c r="A3584" s="5">
        <v>3583</v>
      </c>
      <c r="B3584" s="6" t="s">
        <v>15468</v>
      </c>
      <c r="C3584" s="6" t="s">
        <v>4626</v>
      </c>
      <c r="D3584" s="6" t="s">
        <v>9879</v>
      </c>
      <c r="E3584" s="6" t="s">
        <v>15469</v>
      </c>
      <c r="F3584" s="5">
        <v>2018</v>
      </c>
      <c r="G3584" s="5" t="s">
        <v>7656</v>
      </c>
      <c r="H3584" s="4" t="s">
        <v>8823</v>
      </c>
      <c r="I3584" s="5" t="s">
        <v>449</v>
      </c>
      <c r="J3584" s="5" t="s">
        <v>9673</v>
      </c>
      <c r="K3584" s="5">
        <v>3</v>
      </c>
    </row>
    <row r="3585" spans="1:11" ht="30" customHeight="1" x14ac:dyDescent="0.3">
      <c r="A3585" s="5">
        <v>3584</v>
      </c>
      <c r="B3585" s="6" t="s">
        <v>15470</v>
      </c>
      <c r="C3585" s="6" t="s">
        <v>4627</v>
      </c>
      <c r="D3585" s="6" t="s">
        <v>9680</v>
      </c>
      <c r="E3585" s="6" t="s">
        <v>15471</v>
      </c>
      <c r="F3585" s="5">
        <v>2018</v>
      </c>
      <c r="G3585" s="5" t="s">
        <v>9855</v>
      </c>
      <c r="H3585" s="4" t="s">
        <v>8824</v>
      </c>
      <c r="I3585" s="5" t="s">
        <v>450</v>
      </c>
      <c r="J3585" s="5" t="s">
        <v>9673</v>
      </c>
      <c r="K3585" s="5">
        <v>3</v>
      </c>
    </row>
    <row r="3586" spans="1:11" ht="30" customHeight="1" x14ac:dyDescent="0.3">
      <c r="A3586" s="5">
        <v>3585</v>
      </c>
      <c r="B3586" s="6" t="s">
        <v>15472</v>
      </c>
      <c r="C3586" s="6" t="s">
        <v>4628</v>
      </c>
      <c r="D3586" s="6" t="s">
        <v>9715</v>
      </c>
      <c r="E3586" s="6" t="s">
        <v>15471</v>
      </c>
      <c r="F3586" s="5">
        <v>2018</v>
      </c>
      <c r="G3586" s="5" t="s">
        <v>9855</v>
      </c>
      <c r="H3586" s="4" t="s">
        <v>8824</v>
      </c>
      <c r="I3586" s="5" t="s">
        <v>451</v>
      </c>
      <c r="J3586" s="5" t="s">
        <v>9673</v>
      </c>
      <c r="K3586" s="5">
        <v>3</v>
      </c>
    </row>
    <row r="3587" spans="1:11" ht="30" customHeight="1" x14ac:dyDescent="0.3">
      <c r="A3587" s="5">
        <v>3586</v>
      </c>
      <c r="B3587" s="6" t="s">
        <v>15473</v>
      </c>
      <c r="C3587" s="6" t="s">
        <v>4629</v>
      </c>
      <c r="D3587" s="6" t="s">
        <v>9903</v>
      </c>
      <c r="E3587" s="6" t="s">
        <v>15474</v>
      </c>
      <c r="F3587" s="5">
        <v>2018</v>
      </c>
      <c r="G3587" s="5" t="s">
        <v>7657</v>
      </c>
      <c r="H3587" s="4" t="s">
        <v>8825</v>
      </c>
      <c r="I3587" s="5" t="s">
        <v>452</v>
      </c>
      <c r="J3587" s="5" t="s">
        <v>9673</v>
      </c>
      <c r="K3587" s="5">
        <v>3</v>
      </c>
    </row>
    <row r="3588" spans="1:11" ht="30" customHeight="1" x14ac:dyDescent="0.3">
      <c r="A3588" s="5">
        <v>3587</v>
      </c>
      <c r="B3588" s="6" t="s">
        <v>15475</v>
      </c>
      <c r="C3588" s="6" t="s">
        <v>4630</v>
      </c>
      <c r="D3588" s="6" t="s">
        <v>9903</v>
      </c>
      <c r="E3588" s="6" t="s">
        <v>15474</v>
      </c>
      <c r="F3588" s="5">
        <v>2018</v>
      </c>
      <c r="G3588" s="5" t="s">
        <v>7657</v>
      </c>
      <c r="H3588" s="4" t="s">
        <v>8825</v>
      </c>
      <c r="I3588" s="5" t="s">
        <v>453</v>
      </c>
      <c r="J3588" s="5" t="s">
        <v>9673</v>
      </c>
      <c r="K3588" s="5">
        <v>3</v>
      </c>
    </row>
    <row r="3589" spans="1:11" ht="30" customHeight="1" x14ac:dyDescent="0.3">
      <c r="A3589" s="5">
        <v>3588</v>
      </c>
      <c r="B3589" s="6" t="s">
        <v>15476</v>
      </c>
      <c r="C3589" s="6" t="s">
        <v>4631</v>
      </c>
      <c r="D3589" s="6" t="s">
        <v>9903</v>
      </c>
      <c r="E3589" s="6" t="s">
        <v>15474</v>
      </c>
      <c r="F3589" s="5">
        <v>2018</v>
      </c>
      <c r="G3589" s="5" t="s">
        <v>7657</v>
      </c>
      <c r="H3589" s="4" t="s">
        <v>8825</v>
      </c>
      <c r="I3589" s="5" t="s">
        <v>454</v>
      </c>
      <c r="J3589" s="5" t="s">
        <v>9673</v>
      </c>
      <c r="K3589" s="5">
        <v>3</v>
      </c>
    </row>
    <row r="3590" spans="1:11" ht="30" customHeight="1" x14ac:dyDescent="0.3">
      <c r="A3590" s="5">
        <v>3589</v>
      </c>
      <c r="B3590" s="6" t="s">
        <v>15477</v>
      </c>
      <c r="C3590" s="6" t="s">
        <v>4631</v>
      </c>
      <c r="D3590" s="6" t="s">
        <v>9903</v>
      </c>
      <c r="E3590" s="6" t="s">
        <v>15474</v>
      </c>
      <c r="F3590" s="5">
        <v>2018</v>
      </c>
      <c r="G3590" s="5" t="s">
        <v>7657</v>
      </c>
      <c r="H3590" s="4" t="s">
        <v>8825</v>
      </c>
      <c r="I3590" s="5" t="s">
        <v>455</v>
      </c>
      <c r="J3590" s="5" t="s">
        <v>9673</v>
      </c>
      <c r="K3590" s="5">
        <v>3</v>
      </c>
    </row>
    <row r="3591" spans="1:11" ht="30" customHeight="1" x14ac:dyDescent="0.3">
      <c r="A3591" s="5">
        <v>3590</v>
      </c>
      <c r="B3591" s="6" t="s">
        <v>15478</v>
      </c>
      <c r="C3591" s="6" t="s">
        <v>4632</v>
      </c>
      <c r="D3591" s="6" t="s">
        <v>9903</v>
      </c>
      <c r="E3591" s="6" t="s">
        <v>15474</v>
      </c>
      <c r="F3591" s="5">
        <v>2018</v>
      </c>
      <c r="G3591" s="5" t="s">
        <v>7657</v>
      </c>
      <c r="H3591" s="4" t="s">
        <v>8825</v>
      </c>
      <c r="I3591" s="5" t="s">
        <v>456</v>
      </c>
      <c r="J3591" s="5" t="s">
        <v>9673</v>
      </c>
      <c r="K3591" s="5">
        <v>3</v>
      </c>
    </row>
    <row r="3592" spans="1:11" ht="30" customHeight="1" x14ac:dyDescent="0.3">
      <c r="A3592" s="5">
        <v>3591</v>
      </c>
      <c r="B3592" s="6" t="s">
        <v>15479</v>
      </c>
      <c r="C3592" s="6" t="s">
        <v>4633</v>
      </c>
      <c r="D3592" s="6" t="s">
        <v>9903</v>
      </c>
      <c r="E3592" s="6" t="s">
        <v>15474</v>
      </c>
      <c r="F3592" s="5">
        <v>2018</v>
      </c>
      <c r="G3592" s="5" t="s">
        <v>7657</v>
      </c>
      <c r="H3592" s="4" t="s">
        <v>8825</v>
      </c>
      <c r="I3592" s="5" t="s">
        <v>457</v>
      </c>
      <c r="J3592" s="5" t="s">
        <v>9673</v>
      </c>
      <c r="K3592" s="5">
        <v>3</v>
      </c>
    </row>
    <row r="3593" spans="1:11" ht="30" customHeight="1" x14ac:dyDescent="0.3">
      <c r="A3593" s="5">
        <v>3592</v>
      </c>
      <c r="B3593" s="6" t="s">
        <v>15480</v>
      </c>
      <c r="C3593" s="6" t="s">
        <v>4653</v>
      </c>
      <c r="D3593" s="6" t="s">
        <v>7143</v>
      </c>
      <c r="E3593" s="6" t="s">
        <v>15481</v>
      </c>
      <c r="F3593" s="5">
        <v>2018</v>
      </c>
      <c r="G3593" s="5" t="s">
        <v>7658</v>
      </c>
      <c r="H3593" s="4" t="s">
        <v>8826</v>
      </c>
      <c r="I3593" s="5" t="s">
        <v>480</v>
      </c>
      <c r="J3593" s="5" t="s">
        <v>9673</v>
      </c>
      <c r="K3593" s="5">
        <v>3</v>
      </c>
    </row>
    <row r="3594" spans="1:11" ht="30" customHeight="1" x14ac:dyDescent="0.3">
      <c r="A3594" s="5">
        <v>3593</v>
      </c>
      <c r="B3594" s="6" t="s">
        <v>15482</v>
      </c>
      <c r="C3594" s="6" t="s">
        <v>15483</v>
      </c>
      <c r="D3594" s="6" t="s">
        <v>9716</v>
      </c>
      <c r="E3594" s="6" t="s">
        <v>15484</v>
      </c>
      <c r="F3594" s="5">
        <v>2018</v>
      </c>
      <c r="G3594" s="5" t="s">
        <v>7661</v>
      </c>
      <c r="H3594" s="4" t="s">
        <v>8827</v>
      </c>
      <c r="I3594" s="5" t="s">
        <v>486</v>
      </c>
      <c r="J3594" s="5" t="s">
        <v>9673</v>
      </c>
      <c r="K3594" s="5">
        <v>3</v>
      </c>
    </row>
    <row r="3595" spans="1:11" ht="30" customHeight="1" x14ac:dyDescent="0.3">
      <c r="A3595" s="5">
        <v>3594</v>
      </c>
      <c r="B3595" s="6" t="s">
        <v>15485</v>
      </c>
      <c r="C3595" s="6" t="s">
        <v>4656</v>
      </c>
      <c r="D3595" s="6" t="s">
        <v>7143</v>
      </c>
      <c r="E3595" s="6" t="s">
        <v>15486</v>
      </c>
      <c r="F3595" s="5">
        <v>2018</v>
      </c>
      <c r="G3595" s="5" t="s">
        <v>7662</v>
      </c>
      <c r="H3595" s="4" t="s">
        <v>8828</v>
      </c>
      <c r="I3595" s="5" t="s">
        <v>488</v>
      </c>
      <c r="J3595" s="5" t="s">
        <v>9673</v>
      </c>
      <c r="K3595" s="5">
        <v>3</v>
      </c>
    </row>
    <row r="3596" spans="1:11" ht="30" customHeight="1" x14ac:dyDescent="0.3">
      <c r="A3596" s="5">
        <v>3595</v>
      </c>
      <c r="B3596" s="6" t="s">
        <v>15487</v>
      </c>
      <c r="C3596" s="6" t="s">
        <v>11123</v>
      </c>
      <c r="D3596" s="6" t="s">
        <v>7143</v>
      </c>
      <c r="E3596" s="6" t="s">
        <v>15488</v>
      </c>
      <c r="F3596" s="5">
        <v>2018</v>
      </c>
      <c r="G3596" s="5" t="s">
        <v>7664</v>
      </c>
      <c r="H3596" s="4" t="s">
        <v>8829</v>
      </c>
      <c r="I3596" s="5" t="s">
        <v>491</v>
      </c>
      <c r="J3596" s="5" t="s">
        <v>9673</v>
      </c>
      <c r="K3596" s="5">
        <v>3</v>
      </c>
    </row>
    <row r="3597" spans="1:11" ht="30" customHeight="1" x14ac:dyDescent="0.3">
      <c r="A3597" s="5">
        <v>3596</v>
      </c>
      <c r="B3597" s="6" t="s">
        <v>15489</v>
      </c>
      <c r="C3597" s="6" t="s">
        <v>4669</v>
      </c>
      <c r="D3597" s="6" t="s">
        <v>13925</v>
      </c>
      <c r="E3597" s="6" t="s">
        <v>15490</v>
      </c>
      <c r="F3597" s="5">
        <v>2018</v>
      </c>
      <c r="G3597" s="5" t="s">
        <v>7670</v>
      </c>
      <c r="H3597" s="4" t="s">
        <v>8834</v>
      </c>
      <c r="I3597" s="5" t="s">
        <v>509</v>
      </c>
      <c r="J3597" s="5" t="s">
        <v>9673</v>
      </c>
      <c r="K3597" s="5">
        <v>3</v>
      </c>
    </row>
    <row r="3598" spans="1:11" ht="30" customHeight="1" x14ac:dyDescent="0.3">
      <c r="A3598" s="5">
        <v>3597</v>
      </c>
      <c r="B3598" s="6" t="s">
        <v>15491</v>
      </c>
      <c r="C3598" s="6" t="s">
        <v>15492</v>
      </c>
      <c r="D3598" s="6" t="s">
        <v>9716</v>
      </c>
      <c r="E3598" s="6" t="s">
        <v>15493</v>
      </c>
      <c r="F3598" s="5">
        <v>2018</v>
      </c>
      <c r="G3598" s="5" t="s">
        <v>7676</v>
      </c>
      <c r="H3598" s="4" t="s">
        <v>8842</v>
      </c>
      <c r="I3598" s="5" t="s">
        <v>519</v>
      </c>
      <c r="J3598" s="5" t="s">
        <v>9673</v>
      </c>
      <c r="K3598" s="5">
        <v>3</v>
      </c>
    </row>
    <row r="3599" spans="1:11" ht="30" customHeight="1" x14ac:dyDescent="0.3">
      <c r="A3599" s="5">
        <v>3598</v>
      </c>
      <c r="B3599" s="6" t="s">
        <v>15494</v>
      </c>
      <c r="C3599" s="6" t="s">
        <v>4675</v>
      </c>
      <c r="D3599" s="6" t="s">
        <v>9702</v>
      </c>
      <c r="E3599" s="6" t="s">
        <v>15493</v>
      </c>
      <c r="F3599" s="5">
        <v>2018</v>
      </c>
      <c r="G3599" s="5" t="s">
        <v>7676</v>
      </c>
      <c r="H3599" s="4" t="s">
        <v>8842</v>
      </c>
      <c r="I3599" s="5" t="s">
        <v>520</v>
      </c>
      <c r="J3599" s="5" t="s">
        <v>9673</v>
      </c>
      <c r="K3599" s="5">
        <v>3</v>
      </c>
    </row>
    <row r="3600" spans="1:11" ht="30" customHeight="1" x14ac:dyDescent="0.3">
      <c r="A3600" s="5">
        <v>3599</v>
      </c>
      <c r="B3600" s="6" t="s">
        <v>15495</v>
      </c>
      <c r="C3600" s="6" t="s">
        <v>15496</v>
      </c>
      <c r="D3600" s="6" t="s">
        <v>9718</v>
      </c>
      <c r="E3600" s="6" t="s">
        <v>7083</v>
      </c>
      <c r="F3600" s="5">
        <v>2018</v>
      </c>
      <c r="G3600" s="5" t="s">
        <v>7493</v>
      </c>
      <c r="H3600" s="4" t="s">
        <v>8673</v>
      </c>
      <c r="I3600" s="5" t="s">
        <v>522</v>
      </c>
      <c r="J3600" s="5" t="s">
        <v>9673</v>
      </c>
      <c r="K3600" s="5">
        <v>3</v>
      </c>
    </row>
    <row r="3601" spans="1:11" ht="30" customHeight="1" x14ac:dyDescent="0.3">
      <c r="A3601" s="5">
        <v>3600</v>
      </c>
      <c r="B3601" s="6" t="s">
        <v>15497</v>
      </c>
      <c r="C3601" s="6" t="s">
        <v>5673</v>
      </c>
      <c r="D3601" s="6" t="s">
        <v>9920</v>
      </c>
      <c r="E3601" s="6" t="s">
        <v>15498</v>
      </c>
      <c r="F3601" s="5">
        <v>2019</v>
      </c>
      <c r="G3601" s="5" t="s">
        <v>7819</v>
      </c>
      <c r="H3601" s="4" t="s">
        <v>8980</v>
      </c>
      <c r="I3601" s="5" t="s">
        <v>1261</v>
      </c>
      <c r="J3601" s="5" t="s">
        <v>9673</v>
      </c>
      <c r="K3601" s="5">
        <v>3</v>
      </c>
    </row>
    <row r="3602" spans="1:11" ht="30" customHeight="1" x14ac:dyDescent="0.3">
      <c r="A3602" s="5">
        <v>3601</v>
      </c>
      <c r="B3602" s="6" t="s">
        <v>15499</v>
      </c>
      <c r="C3602" s="6" t="s">
        <v>5673</v>
      </c>
      <c r="D3602" s="6" t="s">
        <v>9920</v>
      </c>
      <c r="E3602" s="6" t="s">
        <v>15498</v>
      </c>
      <c r="F3602" s="5">
        <v>2019</v>
      </c>
      <c r="G3602" s="5" t="s">
        <v>7820</v>
      </c>
      <c r="H3602" s="4" t="s">
        <v>8980</v>
      </c>
      <c r="I3602" s="5" t="s">
        <v>1262</v>
      </c>
      <c r="J3602" s="5" t="s">
        <v>9673</v>
      </c>
      <c r="K3602" s="5">
        <v>3</v>
      </c>
    </row>
    <row r="3603" spans="1:11" ht="30" customHeight="1" x14ac:dyDescent="0.3">
      <c r="A3603" s="5">
        <v>3602</v>
      </c>
      <c r="B3603" s="6" t="s">
        <v>15500</v>
      </c>
      <c r="C3603" s="6" t="s">
        <v>15501</v>
      </c>
      <c r="D3603" s="6" t="s">
        <v>9683</v>
      </c>
      <c r="E3603" s="6" t="s">
        <v>15502</v>
      </c>
      <c r="F3603" s="5">
        <v>2019</v>
      </c>
      <c r="G3603" s="5" t="s">
        <v>7823</v>
      </c>
      <c r="H3603" s="4" t="s">
        <v>8983</v>
      </c>
      <c r="I3603" s="5" t="s">
        <v>1266</v>
      </c>
      <c r="J3603" s="5" t="s">
        <v>9673</v>
      </c>
      <c r="K3603" s="5">
        <v>3</v>
      </c>
    </row>
    <row r="3604" spans="1:11" ht="30" customHeight="1" x14ac:dyDescent="0.3">
      <c r="A3604" s="5">
        <v>3603</v>
      </c>
      <c r="B3604" s="6" t="s">
        <v>15503</v>
      </c>
      <c r="C3604" s="6" t="s">
        <v>15504</v>
      </c>
      <c r="D3604" s="6" t="s">
        <v>9705</v>
      </c>
      <c r="E3604" s="6" t="s">
        <v>15505</v>
      </c>
      <c r="F3604" s="5">
        <v>2018</v>
      </c>
      <c r="G3604" s="5" t="s">
        <v>7886</v>
      </c>
      <c r="H3604" s="4" t="s">
        <v>9039</v>
      </c>
      <c r="I3604" s="5" t="s">
        <v>1401</v>
      </c>
      <c r="J3604" s="5" t="s">
        <v>9673</v>
      </c>
      <c r="K3604" s="5">
        <v>3</v>
      </c>
    </row>
    <row r="3605" spans="1:11" ht="30" customHeight="1" x14ac:dyDescent="0.3">
      <c r="A3605" s="5">
        <v>3604</v>
      </c>
      <c r="B3605" s="6" t="s">
        <v>15506</v>
      </c>
      <c r="C3605" s="6" t="s">
        <v>15507</v>
      </c>
      <c r="D3605" s="6" t="s">
        <v>9920</v>
      </c>
      <c r="E3605" s="6" t="s">
        <v>7237</v>
      </c>
      <c r="F3605" s="5">
        <v>2019</v>
      </c>
      <c r="G3605" s="5" t="s">
        <v>7893</v>
      </c>
      <c r="H3605" s="4" t="s">
        <v>9044</v>
      </c>
      <c r="I3605" s="5" t="s">
        <v>1420</v>
      </c>
      <c r="J3605" s="5" t="s">
        <v>9673</v>
      </c>
      <c r="K3605" s="5">
        <v>3</v>
      </c>
    </row>
    <row r="3606" spans="1:11" ht="30" customHeight="1" x14ac:dyDescent="0.3">
      <c r="A3606" s="5">
        <v>3605</v>
      </c>
      <c r="B3606" s="6" t="s">
        <v>15508</v>
      </c>
      <c r="C3606" s="6" t="s">
        <v>5079</v>
      </c>
      <c r="D3606" s="6" t="s">
        <v>9920</v>
      </c>
      <c r="E3606" s="6" t="s">
        <v>15509</v>
      </c>
      <c r="F3606" s="5">
        <v>2019</v>
      </c>
      <c r="G3606" s="5" t="s">
        <v>7894</v>
      </c>
      <c r="H3606" s="4" t="s">
        <v>9045</v>
      </c>
      <c r="I3606" s="5" t="s">
        <v>1422</v>
      </c>
      <c r="J3606" s="5" t="s">
        <v>9673</v>
      </c>
      <c r="K3606" s="5">
        <v>3</v>
      </c>
    </row>
    <row r="3607" spans="1:11" ht="30" customHeight="1" x14ac:dyDescent="0.3">
      <c r="A3607" s="5">
        <v>3606</v>
      </c>
      <c r="B3607" s="6" t="s">
        <v>15510</v>
      </c>
      <c r="C3607" s="6" t="s">
        <v>10142</v>
      </c>
      <c r="D3607" s="6" t="s">
        <v>9879</v>
      </c>
      <c r="E3607" s="6" t="s">
        <v>15511</v>
      </c>
      <c r="F3607" s="5">
        <v>2019</v>
      </c>
      <c r="G3607" s="5" t="s">
        <v>7896</v>
      </c>
      <c r="H3607" s="4" t="s">
        <v>9047</v>
      </c>
      <c r="I3607" s="5" t="s">
        <v>1429</v>
      </c>
      <c r="J3607" s="5" t="s">
        <v>9673</v>
      </c>
      <c r="K3607" s="5">
        <v>3</v>
      </c>
    </row>
    <row r="3608" spans="1:11" ht="30" customHeight="1" x14ac:dyDescent="0.3">
      <c r="A3608" s="5">
        <v>3607</v>
      </c>
      <c r="B3608" s="6" t="s">
        <v>15512</v>
      </c>
      <c r="C3608" s="6" t="s">
        <v>15513</v>
      </c>
      <c r="D3608" s="6" t="s">
        <v>9920</v>
      </c>
      <c r="E3608" s="6" t="s">
        <v>15514</v>
      </c>
      <c r="F3608" s="5">
        <v>2019</v>
      </c>
      <c r="G3608" s="5" t="s">
        <v>7900</v>
      </c>
      <c r="H3608" s="4" t="s">
        <v>9051</v>
      </c>
      <c r="I3608" s="5" t="s">
        <v>1437</v>
      </c>
      <c r="J3608" s="5" t="s">
        <v>9673</v>
      </c>
      <c r="K3608" s="5">
        <v>3</v>
      </c>
    </row>
    <row r="3609" spans="1:11" ht="30" customHeight="1" x14ac:dyDescent="0.3">
      <c r="A3609" s="5">
        <v>3608</v>
      </c>
      <c r="B3609" s="6" t="s">
        <v>15515</v>
      </c>
      <c r="C3609" s="6" t="s">
        <v>5085</v>
      </c>
      <c r="D3609" s="6" t="s">
        <v>9722</v>
      </c>
      <c r="E3609" s="6" t="s">
        <v>15498</v>
      </c>
      <c r="F3609" s="5">
        <v>2019</v>
      </c>
      <c r="G3609" s="5" t="s">
        <v>7901</v>
      </c>
      <c r="H3609" s="4" t="s">
        <v>8980</v>
      </c>
      <c r="I3609" s="5" t="s">
        <v>1438</v>
      </c>
      <c r="J3609" s="5" t="s">
        <v>9673</v>
      </c>
      <c r="K3609" s="5">
        <v>3</v>
      </c>
    </row>
    <row r="3610" spans="1:11" ht="30" customHeight="1" x14ac:dyDescent="0.3">
      <c r="A3610" s="5">
        <v>3609</v>
      </c>
      <c r="B3610" s="6" t="s">
        <v>15516</v>
      </c>
      <c r="C3610" s="6" t="s">
        <v>5091</v>
      </c>
      <c r="D3610" s="6" t="s">
        <v>12995</v>
      </c>
      <c r="E3610" s="6" t="s">
        <v>7202</v>
      </c>
      <c r="F3610" s="5">
        <v>2019</v>
      </c>
      <c r="G3610" s="5" t="s">
        <v>7910</v>
      </c>
      <c r="H3610" s="4" t="s">
        <v>9057</v>
      </c>
      <c r="I3610" s="5" t="s">
        <v>1468</v>
      </c>
      <c r="J3610" s="5" t="s">
        <v>9673</v>
      </c>
      <c r="K3610" s="5">
        <v>3</v>
      </c>
    </row>
    <row r="3611" spans="1:11" ht="30" customHeight="1" x14ac:dyDescent="0.3">
      <c r="A3611" s="5">
        <v>3610</v>
      </c>
      <c r="B3611" s="6" t="s">
        <v>15517</v>
      </c>
      <c r="C3611" s="6" t="s">
        <v>5092</v>
      </c>
      <c r="D3611" s="6" t="s">
        <v>15518</v>
      </c>
      <c r="E3611" s="6" t="s">
        <v>15509</v>
      </c>
      <c r="F3611" s="5">
        <v>2019</v>
      </c>
      <c r="G3611" s="5" t="s">
        <v>7911</v>
      </c>
      <c r="H3611" s="4" t="s">
        <v>9045</v>
      </c>
      <c r="I3611" s="5" t="s">
        <v>1469</v>
      </c>
      <c r="J3611" s="5" t="s">
        <v>9673</v>
      </c>
      <c r="K3611" s="5">
        <v>3</v>
      </c>
    </row>
    <row r="3612" spans="1:11" ht="30" customHeight="1" x14ac:dyDescent="0.3">
      <c r="A3612" s="5">
        <v>3611</v>
      </c>
      <c r="B3612" s="6" t="s">
        <v>15519</v>
      </c>
      <c r="C3612" s="6" t="s">
        <v>15520</v>
      </c>
      <c r="D3612" s="6" t="s">
        <v>9876</v>
      </c>
      <c r="E3612" s="6" t="s">
        <v>15521</v>
      </c>
      <c r="F3612" s="5">
        <v>2019</v>
      </c>
      <c r="G3612" s="5" t="s">
        <v>7654</v>
      </c>
      <c r="H3612" s="4" t="s">
        <v>8821</v>
      </c>
      <c r="I3612" s="5" t="s">
        <v>1470</v>
      </c>
      <c r="J3612" s="5" t="s">
        <v>9673</v>
      </c>
      <c r="K3612" s="5">
        <v>3</v>
      </c>
    </row>
    <row r="3613" spans="1:11" ht="30" customHeight="1" x14ac:dyDescent="0.3">
      <c r="A3613" s="5">
        <v>3612</v>
      </c>
      <c r="B3613" s="6" t="s">
        <v>15522</v>
      </c>
      <c r="C3613" s="6" t="s">
        <v>5093</v>
      </c>
      <c r="D3613" s="6" t="s">
        <v>9879</v>
      </c>
      <c r="E3613" s="6" t="s">
        <v>15523</v>
      </c>
      <c r="F3613" s="5">
        <v>2019</v>
      </c>
      <c r="G3613" s="5" t="s">
        <v>7655</v>
      </c>
      <c r="H3613" s="4" t="s">
        <v>8822</v>
      </c>
      <c r="I3613" s="5" t="s">
        <v>1475</v>
      </c>
      <c r="J3613" s="5" t="s">
        <v>9673</v>
      </c>
      <c r="K3613" s="5">
        <v>3</v>
      </c>
    </row>
    <row r="3614" spans="1:11" ht="30" customHeight="1" x14ac:dyDescent="0.3">
      <c r="A3614" s="5">
        <v>3613</v>
      </c>
      <c r="B3614" s="6" t="s">
        <v>15524</v>
      </c>
      <c r="C3614" s="6" t="s">
        <v>15525</v>
      </c>
      <c r="D3614" s="6" t="s">
        <v>9721</v>
      </c>
      <c r="E3614" s="6" t="s">
        <v>15502</v>
      </c>
      <c r="F3614" s="5">
        <v>2019</v>
      </c>
      <c r="G3614" s="5" t="s">
        <v>7823</v>
      </c>
      <c r="H3614" s="4" t="s">
        <v>8983</v>
      </c>
      <c r="I3614" s="5" t="s">
        <v>1481</v>
      </c>
      <c r="J3614" s="5" t="s">
        <v>9673</v>
      </c>
      <c r="K3614" s="5">
        <v>3</v>
      </c>
    </row>
    <row r="3615" spans="1:11" ht="30" customHeight="1" x14ac:dyDescent="0.3">
      <c r="A3615" s="5">
        <v>3614</v>
      </c>
      <c r="B3615" s="6" t="s">
        <v>15526</v>
      </c>
      <c r="C3615" s="6" t="s">
        <v>15527</v>
      </c>
      <c r="D3615" s="6" t="s">
        <v>9879</v>
      </c>
      <c r="E3615" s="6" t="s">
        <v>15442</v>
      </c>
      <c r="F3615" s="5">
        <v>2019</v>
      </c>
      <c r="G3615" s="5" t="s">
        <v>7642</v>
      </c>
      <c r="H3615" s="4" t="s">
        <v>8815</v>
      </c>
      <c r="I3615" s="5" t="s">
        <v>1678</v>
      </c>
      <c r="J3615" s="5" t="s">
        <v>9673</v>
      </c>
      <c r="K3615" s="5">
        <v>3</v>
      </c>
    </row>
    <row r="3616" spans="1:11" ht="30" customHeight="1" x14ac:dyDescent="0.3">
      <c r="A3616" s="5">
        <v>3615</v>
      </c>
      <c r="B3616" s="6" t="s">
        <v>15528</v>
      </c>
      <c r="C3616" s="6" t="s">
        <v>15529</v>
      </c>
      <c r="D3616" s="6" t="s">
        <v>9903</v>
      </c>
      <c r="E3616" s="6" t="s">
        <v>7237</v>
      </c>
      <c r="F3616" s="5">
        <v>2018</v>
      </c>
      <c r="G3616" s="5" t="s">
        <v>7893</v>
      </c>
      <c r="H3616" s="4" t="s">
        <v>9044</v>
      </c>
      <c r="I3616" s="5" t="s">
        <v>1763</v>
      </c>
      <c r="J3616" s="5" t="s">
        <v>9673</v>
      </c>
      <c r="K3616" s="5">
        <v>3</v>
      </c>
    </row>
    <row r="3617" spans="1:11" ht="30" customHeight="1" x14ac:dyDescent="0.3">
      <c r="A3617" s="5">
        <v>3616</v>
      </c>
      <c r="B3617" s="6" t="s">
        <v>15530</v>
      </c>
      <c r="C3617" s="6" t="s">
        <v>15531</v>
      </c>
      <c r="D3617" s="6" t="s">
        <v>9903</v>
      </c>
      <c r="E3617" s="6" t="s">
        <v>15532</v>
      </c>
      <c r="F3617" s="5">
        <v>2018</v>
      </c>
      <c r="G3617" s="5" t="s">
        <v>8009</v>
      </c>
      <c r="H3617" s="4" t="s">
        <v>9147</v>
      </c>
      <c r="I3617" s="5" t="s">
        <v>1764</v>
      </c>
      <c r="J3617" s="5" t="s">
        <v>9673</v>
      </c>
      <c r="K3617" s="5">
        <v>3</v>
      </c>
    </row>
    <row r="3618" spans="1:11" ht="30" customHeight="1" x14ac:dyDescent="0.3">
      <c r="A3618" s="5">
        <v>3617</v>
      </c>
      <c r="B3618" s="6" t="s">
        <v>15533</v>
      </c>
      <c r="C3618" s="6" t="s">
        <v>15534</v>
      </c>
      <c r="D3618" s="6" t="s">
        <v>9702</v>
      </c>
      <c r="E3618" s="6" t="s">
        <v>7237</v>
      </c>
      <c r="F3618" s="5">
        <v>2018</v>
      </c>
      <c r="G3618" s="5" t="s">
        <v>7893</v>
      </c>
      <c r="H3618" s="4" t="s">
        <v>9044</v>
      </c>
      <c r="I3618" s="5" t="s">
        <v>1805</v>
      </c>
      <c r="J3618" s="5" t="s">
        <v>9673</v>
      </c>
      <c r="K3618" s="5">
        <v>3</v>
      </c>
    </row>
    <row r="3619" spans="1:11" ht="30" customHeight="1" x14ac:dyDescent="0.3">
      <c r="A3619" s="5">
        <v>3618</v>
      </c>
      <c r="B3619" s="6" t="s">
        <v>15535</v>
      </c>
      <c r="C3619" s="6" t="s">
        <v>15536</v>
      </c>
      <c r="D3619" s="6" t="s">
        <v>9720</v>
      </c>
      <c r="E3619" s="6" t="s">
        <v>15433</v>
      </c>
      <c r="F3619" s="5">
        <v>2019</v>
      </c>
      <c r="G3619" s="5" t="s">
        <v>7628</v>
      </c>
      <c r="H3619" s="4" t="s">
        <v>8809</v>
      </c>
      <c r="I3619" s="5" t="s">
        <v>2185</v>
      </c>
      <c r="J3619" s="5" t="s">
        <v>9673</v>
      </c>
      <c r="K3619" s="5">
        <v>3</v>
      </c>
    </row>
    <row r="3620" spans="1:11" ht="30" customHeight="1" x14ac:dyDescent="0.3">
      <c r="A3620" s="5">
        <v>3619</v>
      </c>
      <c r="B3620" s="6" t="s">
        <v>15537</v>
      </c>
      <c r="C3620" s="6" t="s">
        <v>15538</v>
      </c>
      <c r="D3620" s="6" t="s">
        <v>9709</v>
      </c>
      <c r="E3620" s="6" t="s">
        <v>15442</v>
      </c>
      <c r="F3620" s="5">
        <v>2019</v>
      </c>
      <c r="G3620" s="5" t="s">
        <v>7642</v>
      </c>
      <c r="H3620" s="4" t="s">
        <v>8815</v>
      </c>
      <c r="I3620" s="5" t="s">
        <v>2187</v>
      </c>
      <c r="J3620" s="5" t="s">
        <v>9673</v>
      </c>
      <c r="K3620" s="5">
        <v>3</v>
      </c>
    </row>
    <row r="3621" spans="1:11" ht="30" customHeight="1" x14ac:dyDescent="0.3">
      <c r="A3621" s="5">
        <v>3620</v>
      </c>
      <c r="B3621" s="6" t="s">
        <v>15539</v>
      </c>
      <c r="C3621" s="6" t="s">
        <v>15540</v>
      </c>
      <c r="D3621" s="6" t="s">
        <v>9917</v>
      </c>
      <c r="E3621" s="6" t="s">
        <v>15541</v>
      </c>
      <c r="F3621" s="5">
        <v>2019</v>
      </c>
      <c r="G3621" s="5" t="s">
        <v>8136</v>
      </c>
      <c r="H3621" s="4" t="s">
        <v>9263</v>
      </c>
      <c r="I3621" s="5" t="s">
        <v>2189</v>
      </c>
      <c r="J3621" s="5" t="s">
        <v>9673</v>
      </c>
      <c r="K3621" s="5">
        <v>3</v>
      </c>
    </row>
    <row r="3622" spans="1:11" ht="30" customHeight="1" x14ac:dyDescent="0.3">
      <c r="A3622" s="5">
        <v>3621</v>
      </c>
      <c r="B3622" s="6" t="s">
        <v>15542</v>
      </c>
      <c r="C3622" s="6" t="s">
        <v>6962</v>
      </c>
      <c r="D3622" s="6" t="s">
        <v>9687</v>
      </c>
      <c r="E3622" s="6" t="s">
        <v>15543</v>
      </c>
      <c r="F3622" s="5">
        <v>2019</v>
      </c>
      <c r="G3622" s="5" t="s">
        <v>8138</v>
      </c>
      <c r="H3622" s="4" t="s">
        <v>9265</v>
      </c>
      <c r="I3622" s="5" t="s">
        <v>2192</v>
      </c>
      <c r="J3622" s="5" t="s">
        <v>9673</v>
      </c>
      <c r="K3622" s="5">
        <v>3</v>
      </c>
    </row>
    <row r="3623" spans="1:11" ht="30" customHeight="1" x14ac:dyDescent="0.3">
      <c r="A3623" s="5">
        <v>3622</v>
      </c>
      <c r="B3623" s="6" t="s">
        <v>15544</v>
      </c>
      <c r="C3623" s="6" t="s">
        <v>15545</v>
      </c>
      <c r="D3623" s="6" t="s">
        <v>9879</v>
      </c>
      <c r="E3623" s="6" t="s">
        <v>15546</v>
      </c>
      <c r="F3623" s="5">
        <v>2019</v>
      </c>
      <c r="G3623" s="5" t="s">
        <v>8139</v>
      </c>
      <c r="H3623" s="4" t="s">
        <v>9266</v>
      </c>
      <c r="I3623" s="5" t="s">
        <v>2193</v>
      </c>
      <c r="J3623" s="5" t="s">
        <v>9673</v>
      </c>
      <c r="K3623" s="5">
        <v>3</v>
      </c>
    </row>
    <row r="3624" spans="1:11" ht="30" customHeight="1" x14ac:dyDescent="0.3">
      <c r="A3624" s="5">
        <v>3623</v>
      </c>
      <c r="B3624" s="6" t="s">
        <v>15547</v>
      </c>
      <c r="C3624" s="6" t="s">
        <v>15548</v>
      </c>
      <c r="D3624" s="6" t="s">
        <v>9716</v>
      </c>
      <c r="E3624" s="6" t="s">
        <v>7237</v>
      </c>
      <c r="F3624" s="5">
        <v>2019</v>
      </c>
      <c r="G3624" s="5" t="s">
        <v>7893</v>
      </c>
      <c r="H3624" s="4" t="s">
        <v>9044</v>
      </c>
      <c r="I3624" s="5" t="s">
        <v>2195</v>
      </c>
      <c r="J3624" s="5" t="s">
        <v>9673</v>
      </c>
      <c r="K3624" s="5">
        <v>3</v>
      </c>
    </row>
    <row r="3625" spans="1:11" ht="30" customHeight="1" x14ac:dyDescent="0.3">
      <c r="A3625" s="5">
        <v>3624</v>
      </c>
      <c r="B3625" s="6" t="s">
        <v>15549</v>
      </c>
      <c r="C3625" s="6" t="s">
        <v>15550</v>
      </c>
      <c r="D3625" s="6" t="s">
        <v>9721</v>
      </c>
      <c r="E3625" s="6" t="s">
        <v>15546</v>
      </c>
      <c r="F3625" s="5">
        <v>2019</v>
      </c>
      <c r="G3625" s="5" t="s">
        <v>8139</v>
      </c>
      <c r="H3625" s="4" t="s">
        <v>9266</v>
      </c>
      <c r="I3625" s="5" t="s">
        <v>2196</v>
      </c>
      <c r="J3625" s="5" t="s">
        <v>9673</v>
      </c>
      <c r="K3625" s="5">
        <v>3</v>
      </c>
    </row>
    <row r="3626" spans="1:11" ht="30" customHeight="1" x14ac:dyDescent="0.3">
      <c r="A3626" s="5">
        <v>3625</v>
      </c>
      <c r="B3626" s="6" t="s">
        <v>15551</v>
      </c>
      <c r="C3626" s="6" t="s">
        <v>15552</v>
      </c>
      <c r="D3626" s="6" t="s">
        <v>9879</v>
      </c>
      <c r="E3626" s="6" t="s">
        <v>15546</v>
      </c>
      <c r="F3626" s="5">
        <v>2019</v>
      </c>
      <c r="G3626" s="5" t="s">
        <v>8139</v>
      </c>
      <c r="H3626" s="4" t="s">
        <v>9266</v>
      </c>
      <c r="I3626" s="5" t="s">
        <v>2200</v>
      </c>
      <c r="J3626" s="5" t="s">
        <v>9673</v>
      </c>
      <c r="K3626" s="5">
        <v>3</v>
      </c>
    </row>
    <row r="3627" spans="1:11" ht="30" customHeight="1" x14ac:dyDescent="0.3">
      <c r="A3627" s="5">
        <v>3626</v>
      </c>
      <c r="B3627" s="6" t="s">
        <v>15553</v>
      </c>
      <c r="C3627" s="6" t="s">
        <v>15554</v>
      </c>
      <c r="D3627" s="6" t="s">
        <v>9903</v>
      </c>
      <c r="E3627" s="6" t="s">
        <v>15532</v>
      </c>
      <c r="F3627" s="5">
        <v>2019</v>
      </c>
      <c r="G3627" s="5" t="s">
        <v>8009</v>
      </c>
      <c r="H3627" s="4" t="s">
        <v>9147</v>
      </c>
      <c r="I3627" s="5" t="s">
        <v>2201</v>
      </c>
      <c r="J3627" s="5" t="s">
        <v>9673</v>
      </c>
      <c r="K3627" s="5">
        <v>3</v>
      </c>
    </row>
    <row r="3628" spans="1:11" ht="30" customHeight="1" x14ac:dyDescent="0.3">
      <c r="A3628" s="5">
        <v>3627</v>
      </c>
      <c r="B3628" s="6" t="s">
        <v>15555</v>
      </c>
      <c r="C3628" s="6" t="s">
        <v>15556</v>
      </c>
      <c r="D3628" s="6" t="s">
        <v>9879</v>
      </c>
      <c r="E3628" s="6" t="s">
        <v>15541</v>
      </c>
      <c r="F3628" s="5">
        <v>2019</v>
      </c>
      <c r="G3628" s="5" t="s">
        <v>8136</v>
      </c>
      <c r="H3628" s="4" t="s">
        <v>9263</v>
      </c>
      <c r="I3628" s="5" t="s">
        <v>2203</v>
      </c>
      <c r="J3628" s="5" t="s">
        <v>9673</v>
      </c>
      <c r="K3628" s="5">
        <v>3</v>
      </c>
    </row>
    <row r="3629" spans="1:11" ht="30" customHeight="1" x14ac:dyDescent="0.3">
      <c r="A3629" s="5">
        <v>3628</v>
      </c>
      <c r="B3629" s="6" t="s">
        <v>15557</v>
      </c>
      <c r="C3629" s="6" t="s">
        <v>15558</v>
      </c>
      <c r="D3629" s="6" t="s">
        <v>9707</v>
      </c>
      <c r="E3629" s="6" t="s">
        <v>15559</v>
      </c>
      <c r="F3629" s="5">
        <v>2019</v>
      </c>
      <c r="G3629" s="7" t="s">
        <v>8009</v>
      </c>
      <c r="H3629" s="4" t="s">
        <v>9147</v>
      </c>
      <c r="I3629" s="5" t="s">
        <v>2204</v>
      </c>
      <c r="J3629" s="5" t="s">
        <v>9673</v>
      </c>
      <c r="K3629" s="5">
        <v>3</v>
      </c>
    </row>
    <row r="3630" spans="1:11" ht="30" customHeight="1" x14ac:dyDescent="0.3">
      <c r="A3630" s="5">
        <v>3629</v>
      </c>
      <c r="B3630" s="6" t="s">
        <v>15560</v>
      </c>
      <c r="C3630" s="6" t="s">
        <v>15561</v>
      </c>
      <c r="D3630" s="6" t="s">
        <v>9879</v>
      </c>
      <c r="E3630" s="6" t="s">
        <v>15541</v>
      </c>
      <c r="F3630" s="5">
        <v>2019</v>
      </c>
      <c r="G3630" s="5" t="s">
        <v>8136</v>
      </c>
      <c r="H3630" s="4" t="s">
        <v>9263</v>
      </c>
      <c r="I3630" s="5" t="s">
        <v>2207</v>
      </c>
      <c r="J3630" s="5" t="s">
        <v>9673</v>
      </c>
      <c r="K3630" s="5">
        <v>3</v>
      </c>
    </row>
    <row r="3631" spans="1:11" ht="30" customHeight="1" x14ac:dyDescent="0.3">
      <c r="A3631" s="5">
        <v>3630</v>
      </c>
      <c r="B3631" s="6" t="s">
        <v>15562</v>
      </c>
      <c r="C3631" s="6" t="s">
        <v>15563</v>
      </c>
      <c r="D3631" s="6" t="s">
        <v>9752</v>
      </c>
      <c r="E3631" s="6" t="s">
        <v>15541</v>
      </c>
      <c r="F3631" s="5">
        <v>2019</v>
      </c>
      <c r="G3631" s="5" t="s">
        <v>8136</v>
      </c>
      <c r="H3631" s="4" t="s">
        <v>9263</v>
      </c>
      <c r="I3631" s="5" t="s">
        <v>2209</v>
      </c>
      <c r="J3631" s="5" t="s">
        <v>9673</v>
      </c>
      <c r="K3631" s="5">
        <v>3</v>
      </c>
    </row>
    <row r="3632" spans="1:11" ht="30" customHeight="1" x14ac:dyDescent="0.3">
      <c r="A3632" s="5">
        <v>3631</v>
      </c>
      <c r="B3632" s="6" t="s">
        <v>15564</v>
      </c>
      <c r="C3632" s="6" t="s">
        <v>15565</v>
      </c>
      <c r="D3632" s="6" t="s">
        <v>9766</v>
      </c>
      <c r="E3632" s="6" t="s">
        <v>15442</v>
      </c>
      <c r="F3632" s="5">
        <v>2019</v>
      </c>
      <c r="G3632" s="5" t="s">
        <v>8141</v>
      </c>
      <c r="H3632" s="4" t="s">
        <v>8815</v>
      </c>
      <c r="I3632" s="5" t="s">
        <v>2210</v>
      </c>
      <c r="J3632" s="5" t="s">
        <v>9673</v>
      </c>
      <c r="K3632" s="5">
        <v>3</v>
      </c>
    </row>
    <row r="3633" spans="1:11" ht="30" customHeight="1" x14ac:dyDescent="0.3">
      <c r="A3633" s="5">
        <v>3632</v>
      </c>
      <c r="B3633" s="6" t="s">
        <v>15566</v>
      </c>
      <c r="C3633" s="6" t="s">
        <v>15567</v>
      </c>
      <c r="D3633" s="6" t="s">
        <v>9677</v>
      </c>
      <c r="E3633" s="6" t="s">
        <v>15543</v>
      </c>
      <c r="F3633" s="5">
        <v>2019</v>
      </c>
      <c r="G3633" s="5" t="s">
        <v>8138</v>
      </c>
      <c r="H3633" s="4" t="s">
        <v>9265</v>
      </c>
      <c r="I3633" s="5" t="s">
        <v>2211</v>
      </c>
      <c r="J3633" s="5" t="s">
        <v>9673</v>
      </c>
      <c r="K3633" s="5">
        <v>3</v>
      </c>
    </row>
    <row r="3634" spans="1:11" ht="30" customHeight="1" x14ac:dyDescent="0.3">
      <c r="A3634" s="5">
        <v>3633</v>
      </c>
      <c r="B3634" s="6" t="s">
        <v>15568</v>
      </c>
      <c r="C3634" s="6" t="s">
        <v>15569</v>
      </c>
      <c r="D3634" s="6" t="s">
        <v>9705</v>
      </c>
      <c r="E3634" s="6" t="s">
        <v>15546</v>
      </c>
      <c r="F3634" s="5">
        <v>2019</v>
      </c>
      <c r="G3634" s="5" t="s">
        <v>8139</v>
      </c>
      <c r="H3634" s="4" t="s">
        <v>9266</v>
      </c>
      <c r="I3634" s="5" t="s">
        <v>2212</v>
      </c>
      <c r="J3634" s="5" t="s">
        <v>9673</v>
      </c>
      <c r="K3634" s="5">
        <v>3</v>
      </c>
    </row>
    <row r="3635" spans="1:11" ht="30" customHeight="1" x14ac:dyDescent="0.3">
      <c r="A3635" s="5">
        <v>3634</v>
      </c>
      <c r="B3635" s="6" t="s">
        <v>15570</v>
      </c>
      <c r="C3635" s="6" t="s">
        <v>15571</v>
      </c>
      <c r="D3635" s="6" t="s">
        <v>9755</v>
      </c>
      <c r="E3635" s="6" t="s">
        <v>15572</v>
      </c>
      <c r="F3635" s="5">
        <v>2019</v>
      </c>
      <c r="G3635" s="5" t="s">
        <v>8142</v>
      </c>
      <c r="H3635" s="4" t="s">
        <v>9269</v>
      </c>
      <c r="I3635" s="5" t="s">
        <v>2213</v>
      </c>
      <c r="J3635" s="5" t="s">
        <v>9673</v>
      </c>
      <c r="K3635" s="5">
        <v>3</v>
      </c>
    </row>
    <row r="3636" spans="1:11" ht="30" customHeight="1" x14ac:dyDescent="0.3">
      <c r="A3636" s="5">
        <v>3635</v>
      </c>
      <c r="B3636" s="6" t="s">
        <v>15573</v>
      </c>
      <c r="C3636" s="6" t="s">
        <v>15574</v>
      </c>
      <c r="D3636" s="6" t="s">
        <v>9702</v>
      </c>
      <c r="E3636" s="6" t="s">
        <v>7121</v>
      </c>
      <c r="F3636" s="5">
        <v>2019</v>
      </c>
      <c r="G3636" s="5" t="s">
        <v>7629</v>
      </c>
      <c r="H3636" s="4" t="s">
        <v>8810</v>
      </c>
      <c r="I3636" s="5" t="s">
        <v>2217</v>
      </c>
      <c r="J3636" s="5" t="s">
        <v>9673</v>
      </c>
      <c r="K3636" s="5">
        <v>3</v>
      </c>
    </row>
    <row r="3637" spans="1:11" ht="30" customHeight="1" x14ac:dyDescent="0.3">
      <c r="A3637" s="5">
        <v>3636</v>
      </c>
      <c r="B3637" s="6" t="s">
        <v>15575</v>
      </c>
      <c r="C3637" s="6" t="s">
        <v>12921</v>
      </c>
      <c r="D3637" s="6" t="s">
        <v>9879</v>
      </c>
      <c r="E3637" s="6" t="s">
        <v>15541</v>
      </c>
      <c r="F3637" s="5">
        <v>2019</v>
      </c>
      <c r="G3637" s="5" t="s">
        <v>8136</v>
      </c>
      <c r="H3637" s="4" t="s">
        <v>9263</v>
      </c>
      <c r="I3637" s="5" t="s">
        <v>2225</v>
      </c>
      <c r="J3637" s="5" t="s">
        <v>9673</v>
      </c>
      <c r="K3637" s="5">
        <v>3</v>
      </c>
    </row>
    <row r="3638" spans="1:11" ht="30" customHeight="1" x14ac:dyDescent="0.3">
      <c r="A3638" s="5">
        <v>3637</v>
      </c>
      <c r="B3638" s="6" t="s">
        <v>15576</v>
      </c>
      <c r="C3638" s="6" t="s">
        <v>15577</v>
      </c>
      <c r="D3638" s="6" t="s">
        <v>9721</v>
      </c>
      <c r="E3638" s="6" t="s">
        <v>7276</v>
      </c>
      <c r="F3638" s="5">
        <v>2019</v>
      </c>
      <c r="G3638" s="5" t="s">
        <v>8145</v>
      </c>
      <c r="H3638" s="4" t="s">
        <v>9272</v>
      </c>
      <c r="I3638" s="5" t="s">
        <v>2227</v>
      </c>
      <c r="J3638" s="5" t="s">
        <v>9673</v>
      </c>
      <c r="K3638" s="5">
        <v>3</v>
      </c>
    </row>
    <row r="3639" spans="1:11" ht="30" customHeight="1" x14ac:dyDescent="0.3">
      <c r="A3639" s="5">
        <v>3638</v>
      </c>
      <c r="B3639" s="6" t="s">
        <v>15578</v>
      </c>
      <c r="C3639" s="6" t="s">
        <v>10116</v>
      </c>
      <c r="D3639" s="6" t="s">
        <v>9683</v>
      </c>
      <c r="E3639" s="6" t="s">
        <v>15579</v>
      </c>
      <c r="F3639" s="5">
        <v>2019</v>
      </c>
      <c r="G3639" s="5" t="s">
        <v>8146</v>
      </c>
      <c r="H3639" s="4" t="s">
        <v>9273</v>
      </c>
      <c r="I3639" s="5" t="s">
        <v>2228</v>
      </c>
      <c r="J3639" s="5" t="s">
        <v>9673</v>
      </c>
      <c r="K3639" s="5">
        <v>3</v>
      </c>
    </row>
    <row r="3640" spans="1:11" ht="30" customHeight="1" x14ac:dyDescent="0.3">
      <c r="A3640" s="5">
        <v>3639</v>
      </c>
      <c r="B3640" s="6" t="s">
        <v>15580</v>
      </c>
      <c r="C3640" s="6" t="s">
        <v>6385</v>
      </c>
      <c r="D3640" s="6" t="s">
        <v>9767</v>
      </c>
      <c r="E3640" s="6" t="s">
        <v>15474</v>
      </c>
      <c r="F3640" s="5">
        <v>2019</v>
      </c>
      <c r="G3640" s="5" t="s">
        <v>7657</v>
      </c>
      <c r="H3640" s="4" t="s">
        <v>8825</v>
      </c>
      <c r="I3640" s="5" t="s">
        <v>2229</v>
      </c>
      <c r="J3640" s="5" t="s">
        <v>9673</v>
      </c>
      <c r="K3640" s="5">
        <v>3</v>
      </c>
    </row>
    <row r="3641" spans="1:11" ht="30" customHeight="1" x14ac:dyDescent="0.3">
      <c r="A3641" s="5">
        <v>3640</v>
      </c>
      <c r="B3641" s="6" t="s">
        <v>15581</v>
      </c>
      <c r="C3641" s="6" t="s">
        <v>15582</v>
      </c>
      <c r="D3641" s="6" t="s">
        <v>9876</v>
      </c>
      <c r="E3641" s="6" t="s">
        <v>15433</v>
      </c>
      <c r="F3641" s="5">
        <v>2019</v>
      </c>
      <c r="G3641" s="5" t="s">
        <v>7628</v>
      </c>
      <c r="H3641" s="4" t="s">
        <v>8809</v>
      </c>
      <c r="I3641" s="5" t="s">
        <v>2233</v>
      </c>
      <c r="J3641" s="5" t="s">
        <v>9673</v>
      </c>
      <c r="K3641" s="5">
        <v>3</v>
      </c>
    </row>
    <row r="3642" spans="1:11" ht="30" customHeight="1" x14ac:dyDescent="0.3">
      <c r="A3642" s="5">
        <v>3641</v>
      </c>
      <c r="B3642" s="6" t="s">
        <v>15583</v>
      </c>
      <c r="C3642" s="6" t="s">
        <v>15584</v>
      </c>
      <c r="D3642" s="6" t="s">
        <v>9876</v>
      </c>
      <c r="E3642" s="6" t="s">
        <v>15572</v>
      </c>
      <c r="F3642" s="5">
        <v>2019</v>
      </c>
      <c r="G3642" s="5" t="s">
        <v>8142</v>
      </c>
      <c r="H3642" s="4" t="s">
        <v>9269</v>
      </c>
      <c r="I3642" s="5" t="s">
        <v>2234</v>
      </c>
      <c r="J3642" s="5" t="s">
        <v>9673</v>
      </c>
      <c r="K3642" s="5">
        <v>3</v>
      </c>
    </row>
    <row r="3643" spans="1:11" ht="30" customHeight="1" x14ac:dyDescent="0.3">
      <c r="A3643" s="5">
        <v>3642</v>
      </c>
      <c r="B3643" s="6" t="s">
        <v>15585</v>
      </c>
      <c r="C3643" s="6" t="s">
        <v>15586</v>
      </c>
      <c r="D3643" s="6" t="s">
        <v>10332</v>
      </c>
      <c r="E3643" s="6" t="s">
        <v>15587</v>
      </c>
      <c r="F3643" s="5">
        <v>2019</v>
      </c>
      <c r="G3643" s="5" t="s">
        <v>8174</v>
      </c>
      <c r="H3643" s="4" t="s">
        <v>9299</v>
      </c>
      <c r="I3643" s="5" t="s">
        <v>2319</v>
      </c>
      <c r="J3643" s="5" t="s">
        <v>9673</v>
      </c>
      <c r="K3643" s="5">
        <v>3</v>
      </c>
    </row>
    <row r="3644" spans="1:11" ht="30" customHeight="1" x14ac:dyDescent="0.3">
      <c r="A3644" s="5">
        <v>3643</v>
      </c>
      <c r="B3644" s="6" t="s">
        <v>15588</v>
      </c>
      <c r="C3644" s="6" t="s">
        <v>15589</v>
      </c>
      <c r="D3644" s="6" t="s">
        <v>9677</v>
      </c>
      <c r="E3644" s="6" t="s">
        <v>15543</v>
      </c>
      <c r="F3644" s="5">
        <v>2019</v>
      </c>
      <c r="G3644" s="5" t="s">
        <v>8138</v>
      </c>
      <c r="H3644" s="4" t="s">
        <v>9265</v>
      </c>
      <c r="I3644" s="5" t="s">
        <v>2506</v>
      </c>
      <c r="J3644" s="5" t="s">
        <v>9673</v>
      </c>
      <c r="K3644" s="5">
        <v>3</v>
      </c>
    </row>
    <row r="3645" spans="1:11" ht="30" customHeight="1" x14ac:dyDescent="0.3">
      <c r="A3645" s="5">
        <v>3644</v>
      </c>
      <c r="B3645" s="6" t="s">
        <v>15590</v>
      </c>
      <c r="C3645" s="6" t="s">
        <v>15591</v>
      </c>
      <c r="D3645" s="6" t="s">
        <v>9699</v>
      </c>
      <c r="E3645" s="6" t="s">
        <v>15592</v>
      </c>
      <c r="F3645" s="5">
        <v>2019</v>
      </c>
      <c r="G3645" s="5" t="s">
        <v>7823</v>
      </c>
      <c r="H3645" s="4" t="s">
        <v>8983</v>
      </c>
      <c r="I3645" s="5" t="s">
        <v>2658</v>
      </c>
      <c r="J3645" s="5" t="s">
        <v>9673</v>
      </c>
      <c r="K3645" s="5">
        <v>3</v>
      </c>
    </row>
    <row r="3646" spans="1:11" ht="30" customHeight="1" x14ac:dyDescent="0.3">
      <c r="A3646" s="5">
        <v>3645</v>
      </c>
      <c r="B3646" s="6" t="s">
        <v>15593</v>
      </c>
      <c r="C3646" s="6" t="s">
        <v>5852</v>
      </c>
      <c r="D3646" s="6" t="s">
        <v>9920</v>
      </c>
      <c r="E3646" s="6" t="s">
        <v>15509</v>
      </c>
      <c r="F3646" s="5">
        <v>2019</v>
      </c>
      <c r="G3646" s="5" t="s">
        <v>7911</v>
      </c>
      <c r="H3646" s="4" t="s">
        <v>9045</v>
      </c>
      <c r="I3646" s="5" t="s">
        <v>2728</v>
      </c>
      <c r="J3646" s="5" t="s">
        <v>9673</v>
      </c>
      <c r="K3646" s="5">
        <v>3</v>
      </c>
    </row>
    <row r="3647" spans="1:11" ht="30" customHeight="1" x14ac:dyDescent="0.3">
      <c r="A3647" s="5">
        <v>3646</v>
      </c>
      <c r="B3647" s="6" t="s">
        <v>15594</v>
      </c>
      <c r="C3647" s="6" t="s">
        <v>5878</v>
      </c>
      <c r="D3647" s="6" t="s">
        <v>10365</v>
      </c>
      <c r="E3647" s="6" t="s">
        <v>7083</v>
      </c>
      <c r="F3647" s="5">
        <v>2019</v>
      </c>
      <c r="G3647" s="5" t="s">
        <v>7493</v>
      </c>
      <c r="H3647" s="4" t="s">
        <v>8673</v>
      </c>
      <c r="I3647" s="5" t="s">
        <v>2745</v>
      </c>
      <c r="J3647" s="5" t="s">
        <v>9673</v>
      </c>
      <c r="K3647" s="5">
        <v>3</v>
      </c>
    </row>
    <row r="3648" spans="1:11" ht="30" customHeight="1" x14ac:dyDescent="0.3">
      <c r="A3648" s="5">
        <v>3647</v>
      </c>
      <c r="B3648" s="6" t="s">
        <v>15595</v>
      </c>
      <c r="C3648" s="6" t="s">
        <v>4622</v>
      </c>
      <c r="D3648" s="6" t="s">
        <v>9783</v>
      </c>
      <c r="E3648" s="6" t="s">
        <v>7337</v>
      </c>
      <c r="F3648" s="5">
        <v>2019</v>
      </c>
      <c r="G3648" s="5" t="s">
        <v>8325</v>
      </c>
      <c r="H3648" s="4" t="s">
        <v>9441</v>
      </c>
      <c r="I3648" s="5" t="s">
        <v>2968</v>
      </c>
      <c r="J3648" s="5" t="s">
        <v>9673</v>
      </c>
      <c r="K3648" s="5">
        <v>3</v>
      </c>
    </row>
    <row r="3649" spans="1:11" ht="30" customHeight="1" x14ac:dyDescent="0.3">
      <c r="A3649" s="5">
        <v>3648</v>
      </c>
      <c r="B3649" s="6" t="s">
        <v>15596</v>
      </c>
      <c r="C3649" s="6" t="s">
        <v>6072</v>
      </c>
      <c r="D3649" s="6" t="s">
        <v>9699</v>
      </c>
      <c r="E3649" s="6" t="s">
        <v>15597</v>
      </c>
      <c r="F3649" s="5">
        <v>2019</v>
      </c>
      <c r="G3649" s="5" t="s">
        <v>7656</v>
      </c>
      <c r="H3649" s="4" t="s">
        <v>8823</v>
      </c>
      <c r="I3649" s="5" t="s">
        <v>3031</v>
      </c>
      <c r="J3649" s="5" t="s">
        <v>9673</v>
      </c>
      <c r="K3649" s="5">
        <v>3</v>
      </c>
    </row>
    <row r="3650" spans="1:11" ht="30" customHeight="1" x14ac:dyDescent="0.3">
      <c r="A3650" s="5">
        <v>3649</v>
      </c>
      <c r="B3650" s="6" t="s">
        <v>15598</v>
      </c>
      <c r="C3650" s="6" t="s">
        <v>6100</v>
      </c>
      <c r="D3650" s="6" t="s">
        <v>9681</v>
      </c>
      <c r="E3650" s="6" t="s">
        <v>7083</v>
      </c>
      <c r="F3650" s="5">
        <v>2019</v>
      </c>
      <c r="G3650" s="5" t="s">
        <v>8352</v>
      </c>
      <c r="H3650" s="4" t="s">
        <v>8673</v>
      </c>
      <c r="I3650" s="5" t="s">
        <v>3078</v>
      </c>
      <c r="J3650" s="5" t="s">
        <v>9673</v>
      </c>
      <c r="K3650" s="5">
        <v>3</v>
      </c>
    </row>
    <row r="3651" spans="1:11" ht="30" customHeight="1" x14ac:dyDescent="0.3">
      <c r="A3651" s="5">
        <v>3650</v>
      </c>
      <c r="B3651" s="6" t="s">
        <v>15599</v>
      </c>
      <c r="C3651" s="6" t="s">
        <v>6113</v>
      </c>
      <c r="D3651" s="6" t="s">
        <v>9721</v>
      </c>
      <c r="E3651" s="6" t="s">
        <v>15430</v>
      </c>
      <c r="F3651" s="5">
        <v>2019</v>
      </c>
      <c r="G3651" s="7" t="s">
        <v>7627</v>
      </c>
      <c r="H3651" s="4" t="s">
        <v>8808</v>
      </c>
      <c r="I3651" s="5" t="s">
        <v>3091</v>
      </c>
      <c r="J3651" s="5" t="s">
        <v>9673</v>
      </c>
      <c r="K3651" s="5">
        <v>3</v>
      </c>
    </row>
    <row r="3652" spans="1:11" ht="30" customHeight="1" x14ac:dyDescent="0.3">
      <c r="A3652" s="5">
        <v>3651</v>
      </c>
      <c r="B3652" s="6" t="s">
        <v>15600</v>
      </c>
      <c r="C3652" s="6" t="s">
        <v>6114</v>
      </c>
      <c r="D3652" s="6" t="s">
        <v>9903</v>
      </c>
      <c r="E3652" s="6" t="s">
        <v>15532</v>
      </c>
      <c r="F3652" s="5">
        <v>2018</v>
      </c>
      <c r="G3652" s="5" t="s">
        <v>8009</v>
      </c>
      <c r="H3652" s="4" t="s">
        <v>9147</v>
      </c>
      <c r="I3652" s="5" t="s">
        <v>3097</v>
      </c>
      <c r="J3652" s="5" t="s">
        <v>9673</v>
      </c>
      <c r="K3652" s="5">
        <v>3</v>
      </c>
    </row>
    <row r="3653" spans="1:11" ht="30" customHeight="1" x14ac:dyDescent="0.3">
      <c r="A3653" s="5">
        <v>3652</v>
      </c>
      <c r="B3653" s="6" t="s">
        <v>15601</v>
      </c>
      <c r="C3653" s="6" t="s">
        <v>15602</v>
      </c>
      <c r="D3653" s="6" t="s">
        <v>10439</v>
      </c>
      <c r="E3653" s="6" t="s">
        <v>7351</v>
      </c>
      <c r="F3653" s="5">
        <v>2019</v>
      </c>
      <c r="G3653" s="5" t="s">
        <v>8369</v>
      </c>
      <c r="H3653" s="4" t="s">
        <v>9478</v>
      </c>
      <c r="I3653" s="5" t="s">
        <v>3159</v>
      </c>
      <c r="J3653" s="5" t="s">
        <v>9673</v>
      </c>
      <c r="K3653" s="5">
        <v>3</v>
      </c>
    </row>
    <row r="3654" spans="1:11" ht="30" customHeight="1" x14ac:dyDescent="0.3">
      <c r="A3654" s="5">
        <v>3653</v>
      </c>
      <c r="B3654" s="6" t="s">
        <v>15603</v>
      </c>
      <c r="C3654" s="6" t="s">
        <v>6209</v>
      </c>
      <c r="D3654" s="6" t="s">
        <v>9687</v>
      </c>
      <c r="E3654" s="6" t="s">
        <v>15604</v>
      </c>
      <c r="F3654" s="5">
        <v>2018</v>
      </c>
      <c r="G3654" s="5" t="s">
        <v>8384</v>
      </c>
      <c r="H3654" s="4" t="s">
        <v>9492</v>
      </c>
      <c r="I3654" s="5" t="s">
        <v>3255</v>
      </c>
      <c r="J3654" s="5" t="s">
        <v>9673</v>
      </c>
      <c r="K3654" s="5">
        <v>3</v>
      </c>
    </row>
    <row r="3655" spans="1:11" ht="30" customHeight="1" x14ac:dyDescent="0.3">
      <c r="A3655" s="5">
        <v>3654</v>
      </c>
      <c r="B3655" s="6" t="s">
        <v>15605</v>
      </c>
      <c r="C3655" s="6" t="s">
        <v>6226</v>
      </c>
      <c r="D3655" s="6" t="s">
        <v>9917</v>
      </c>
      <c r="E3655" s="6" t="s">
        <v>15606</v>
      </c>
      <c r="F3655" s="5">
        <v>2019</v>
      </c>
      <c r="G3655" s="5" t="s">
        <v>8389</v>
      </c>
      <c r="H3655" s="4" t="s">
        <v>9497</v>
      </c>
      <c r="I3655" s="5" t="s">
        <v>3272</v>
      </c>
      <c r="J3655" s="5" t="s">
        <v>9673</v>
      </c>
      <c r="K3655" s="5">
        <v>3</v>
      </c>
    </row>
    <row r="3656" spans="1:11" ht="30" customHeight="1" x14ac:dyDescent="0.3">
      <c r="A3656" s="5">
        <v>3655</v>
      </c>
      <c r="B3656" s="6" t="s">
        <v>15607</v>
      </c>
      <c r="C3656" s="6" t="s">
        <v>6230</v>
      </c>
      <c r="D3656" s="6" t="s">
        <v>12924</v>
      </c>
      <c r="E3656" s="6" t="s">
        <v>15541</v>
      </c>
      <c r="F3656" s="5">
        <v>2019</v>
      </c>
      <c r="G3656" s="5" t="s">
        <v>8136</v>
      </c>
      <c r="H3656" s="4" t="s">
        <v>9263</v>
      </c>
      <c r="I3656" s="5" t="s">
        <v>3277</v>
      </c>
      <c r="J3656" s="5" t="s">
        <v>9673</v>
      </c>
      <c r="K3656" s="5">
        <v>3</v>
      </c>
    </row>
    <row r="3657" spans="1:11" ht="30" customHeight="1" x14ac:dyDescent="0.3">
      <c r="A3657" s="5">
        <v>3656</v>
      </c>
      <c r="B3657" s="6" t="s">
        <v>15608</v>
      </c>
      <c r="C3657" s="6" t="s">
        <v>6231</v>
      </c>
      <c r="D3657" s="6" t="s">
        <v>9710</v>
      </c>
      <c r="E3657" s="6" t="s">
        <v>15462</v>
      </c>
      <c r="F3657" s="5">
        <v>2019</v>
      </c>
      <c r="G3657" s="5" t="s">
        <v>7655</v>
      </c>
      <c r="H3657" s="4" t="s">
        <v>8822</v>
      </c>
      <c r="I3657" s="5" t="s">
        <v>3278</v>
      </c>
      <c r="J3657" s="5" t="s">
        <v>9673</v>
      </c>
      <c r="K3657" s="5">
        <v>3</v>
      </c>
    </row>
    <row r="3658" spans="1:11" ht="30" customHeight="1" x14ac:dyDescent="0.3">
      <c r="A3658" s="5">
        <v>3657</v>
      </c>
      <c r="B3658" s="6" t="s">
        <v>15609</v>
      </c>
      <c r="C3658" s="6" t="s">
        <v>6245</v>
      </c>
      <c r="D3658" s="6" t="s">
        <v>9680</v>
      </c>
      <c r="E3658" s="6" t="s">
        <v>15438</v>
      </c>
      <c r="F3658" s="5">
        <v>2019</v>
      </c>
      <c r="G3658" s="5" t="s">
        <v>7633</v>
      </c>
      <c r="H3658" s="4" t="s">
        <v>8811</v>
      </c>
      <c r="I3658" s="5" t="s">
        <v>3319</v>
      </c>
      <c r="J3658" s="5" t="s">
        <v>9673</v>
      </c>
      <c r="K3658" s="5">
        <v>3</v>
      </c>
    </row>
    <row r="3659" spans="1:11" ht="30" customHeight="1" x14ac:dyDescent="0.3">
      <c r="A3659" s="5">
        <v>3658</v>
      </c>
      <c r="B3659" s="6" t="s">
        <v>15610</v>
      </c>
      <c r="C3659" s="6" t="s">
        <v>6248</v>
      </c>
      <c r="D3659" s="6" t="s">
        <v>9716</v>
      </c>
      <c r="E3659" s="6" t="s">
        <v>15484</v>
      </c>
      <c r="F3659" s="5">
        <v>2019</v>
      </c>
      <c r="G3659" s="5" t="s">
        <v>7661</v>
      </c>
      <c r="H3659" s="4" t="s">
        <v>8827</v>
      </c>
      <c r="I3659" s="5" t="s">
        <v>3322</v>
      </c>
      <c r="J3659" s="5" t="s">
        <v>9673</v>
      </c>
      <c r="K3659" s="5">
        <v>3</v>
      </c>
    </row>
    <row r="3660" spans="1:11" ht="30" customHeight="1" x14ac:dyDescent="0.3">
      <c r="A3660" s="5">
        <v>3659</v>
      </c>
      <c r="B3660" s="6" t="s">
        <v>15611</v>
      </c>
      <c r="C3660" s="6" t="s">
        <v>6258</v>
      </c>
      <c r="D3660" s="6" t="s">
        <v>9879</v>
      </c>
      <c r="E3660" s="6" t="s">
        <v>15612</v>
      </c>
      <c r="F3660" s="5">
        <v>2019</v>
      </c>
      <c r="G3660" s="5" t="s">
        <v>7655</v>
      </c>
      <c r="H3660" s="4" t="s">
        <v>8822</v>
      </c>
      <c r="I3660" s="5" t="s">
        <v>3334</v>
      </c>
      <c r="J3660" s="5" t="s">
        <v>9673</v>
      </c>
      <c r="K3660" s="5">
        <v>3</v>
      </c>
    </row>
    <row r="3661" spans="1:11" ht="30" customHeight="1" x14ac:dyDescent="0.3">
      <c r="A3661" s="5">
        <v>3660</v>
      </c>
      <c r="B3661" s="6" t="s">
        <v>15613</v>
      </c>
      <c r="C3661" s="6" t="s">
        <v>6262</v>
      </c>
      <c r="D3661" s="6" t="s">
        <v>9710</v>
      </c>
      <c r="E3661" s="6" t="s">
        <v>15523</v>
      </c>
      <c r="F3661" s="5">
        <v>2019</v>
      </c>
      <c r="G3661" s="5" t="s">
        <v>7655</v>
      </c>
      <c r="H3661" s="4" t="s">
        <v>8822</v>
      </c>
      <c r="I3661" s="5" t="s">
        <v>3338</v>
      </c>
      <c r="J3661" s="5" t="s">
        <v>9673</v>
      </c>
      <c r="K3661" s="5">
        <v>3</v>
      </c>
    </row>
    <row r="3662" spans="1:11" ht="30" customHeight="1" x14ac:dyDescent="0.3">
      <c r="A3662" s="5">
        <v>3661</v>
      </c>
      <c r="B3662" s="6" t="s">
        <v>15614</v>
      </c>
      <c r="C3662" s="6" t="s">
        <v>6263</v>
      </c>
      <c r="D3662" s="6" t="s">
        <v>9788</v>
      </c>
      <c r="E3662" s="6" t="s">
        <v>15462</v>
      </c>
      <c r="F3662" s="5">
        <v>2019</v>
      </c>
      <c r="G3662" s="5" t="s">
        <v>7655</v>
      </c>
      <c r="H3662" s="4" t="s">
        <v>8822</v>
      </c>
      <c r="I3662" s="5" t="s">
        <v>3339</v>
      </c>
      <c r="J3662" s="5" t="s">
        <v>9673</v>
      </c>
      <c r="K3662" s="5">
        <v>3</v>
      </c>
    </row>
    <row r="3663" spans="1:11" ht="30" customHeight="1" x14ac:dyDescent="0.3">
      <c r="A3663" s="5">
        <v>3662</v>
      </c>
      <c r="B3663" s="6" t="s">
        <v>15615</v>
      </c>
      <c r="C3663" s="6" t="s">
        <v>6265</v>
      </c>
      <c r="D3663" s="6" t="s">
        <v>9879</v>
      </c>
      <c r="E3663" s="6" t="s">
        <v>15546</v>
      </c>
      <c r="F3663" s="5">
        <v>2019</v>
      </c>
      <c r="G3663" s="5" t="s">
        <v>8139</v>
      </c>
      <c r="H3663" s="4" t="s">
        <v>9266</v>
      </c>
      <c r="I3663" s="5" t="s">
        <v>3341</v>
      </c>
      <c r="J3663" s="5" t="s">
        <v>9673</v>
      </c>
      <c r="K3663" s="5">
        <v>3</v>
      </c>
    </row>
    <row r="3664" spans="1:11" ht="30" customHeight="1" x14ac:dyDescent="0.3">
      <c r="A3664" s="5">
        <v>3663</v>
      </c>
      <c r="B3664" s="6" t="s">
        <v>15616</v>
      </c>
      <c r="C3664" s="6" t="s">
        <v>6266</v>
      </c>
      <c r="D3664" s="6" t="s">
        <v>9879</v>
      </c>
      <c r="E3664" s="6" t="s">
        <v>15546</v>
      </c>
      <c r="F3664" s="5">
        <v>2019</v>
      </c>
      <c r="G3664" s="5" t="s">
        <v>8139</v>
      </c>
      <c r="H3664" s="4" t="s">
        <v>9266</v>
      </c>
      <c r="I3664" s="5" t="s">
        <v>3342</v>
      </c>
      <c r="J3664" s="5" t="s">
        <v>9673</v>
      </c>
      <c r="K3664" s="5">
        <v>3</v>
      </c>
    </row>
    <row r="3665" spans="1:11" ht="30" customHeight="1" x14ac:dyDescent="0.3">
      <c r="A3665" s="5">
        <v>3664</v>
      </c>
      <c r="B3665" s="6" t="s">
        <v>15617</v>
      </c>
      <c r="C3665" s="6" t="s">
        <v>15618</v>
      </c>
      <c r="D3665" s="6" t="s">
        <v>9716</v>
      </c>
      <c r="E3665" s="6" t="s">
        <v>15619</v>
      </c>
      <c r="F3665" s="5">
        <v>2019</v>
      </c>
      <c r="G3665" s="5" t="s">
        <v>8416</v>
      </c>
      <c r="H3665" s="4" t="s">
        <v>9520</v>
      </c>
      <c r="I3665" s="5" t="s">
        <v>3417</v>
      </c>
      <c r="J3665" s="5" t="s">
        <v>9673</v>
      </c>
      <c r="K3665" s="5">
        <v>3</v>
      </c>
    </row>
    <row r="3666" spans="1:11" ht="30" customHeight="1" x14ac:dyDescent="0.3">
      <c r="A3666" s="5">
        <v>3665</v>
      </c>
      <c r="B3666" s="6" t="s">
        <v>15620</v>
      </c>
      <c r="C3666" s="6" t="s">
        <v>6327</v>
      </c>
      <c r="D3666" s="6" t="s">
        <v>7143</v>
      </c>
      <c r="E3666" s="6" t="s">
        <v>7369</v>
      </c>
      <c r="F3666" s="5">
        <v>2019</v>
      </c>
      <c r="G3666" s="5" t="s">
        <v>8417</v>
      </c>
      <c r="H3666" s="4" t="s">
        <v>9521</v>
      </c>
      <c r="I3666" s="5" t="s">
        <v>3422</v>
      </c>
      <c r="J3666" s="5" t="s">
        <v>9673</v>
      </c>
      <c r="K3666" s="5">
        <v>3</v>
      </c>
    </row>
    <row r="3667" spans="1:11" ht="30" customHeight="1" x14ac:dyDescent="0.3">
      <c r="A3667" s="5">
        <v>3666</v>
      </c>
      <c r="B3667" s="6" t="s">
        <v>15621</v>
      </c>
      <c r="C3667" s="6" t="s">
        <v>6359</v>
      </c>
      <c r="D3667" s="6" t="s">
        <v>9677</v>
      </c>
      <c r="E3667" s="6" t="s">
        <v>15442</v>
      </c>
      <c r="F3667" s="5">
        <v>2019</v>
      </c>
      <c r="G3667" s="5" t="s">
        <v>7642</v>
      </c>
      <c r="H3667" s="4" t="s">
        <v>8815</v>
      </c>
      <c r="I3667" s="5" t="s">
        <v>3463</v>
      </c>
      <c r="J3667" s="5" t="s">
        <v>9673</v>
      </c>
      <c r="K3667" s="5">
        <v>3</v>
      </c>
    </row>
    <row r="3668" spans="1:11" ht="30" customHeight="1" x14ac:dyDescent="0.3">
      <c r="A3668" s="5">
        <v>3667</v>
      </c>
      <c r="B3668" s="6" t="s">
        <v>15622</v>
      </c>
      <c r="C3668" s="6" t="s">
        <v>6372</v>
      </c>
      <c r="D3668" s="6" t="s">
        <v>9903</v>
      </c>
      <c r="E3668" s="6" t="s">
        <v>15623</v>
      </c>
      <c r="F3668" s="5">
        <v>2019</v>
      </c>
      <c r="G3668" s="5" t="s">
        <v>8429</v>
      </c>
      <c r="H3668" s="4" t="s">
        <v>9531</v>
      </c>
      <c r="I3668" s="5" t="s">
        <v>3479</v>
      </c>
      <c r="J3668" s="5" t="s">
        <v>9673</v>
      </c>
      <c r="K3668" s="5">
        <v>3</v>
      </c>
    </row>
    <row r="3669" spans="1:11" ht="30" customHeight="1" x14ac:dyDescent="0.3">
      <c r="A3669" s="5">
        <v>3668</v>
      </c>
      <c r="B3669" s="6" t="s">
        <v>15624</v>
      </c>
      <c r="C3669" s="6" t="s">
        <v>6373</v>
      </c>
      <c r="D3669" s="6" t="s">
        <v>9903</v>
      </c>
      <c r="E3669" s="6" t="s">
        <v>15623</v>
      </c>
      <c r="F3669" s="5">
        <v>2019</v>
      </c>
      <c r="G3669" s="5" t="s">
        <v>8429</v>
      </c>
      <c r="H3669" s="4" t="s">
        <v>9531</v>
      </c>
      <c r="I3669" s="5" t="s">
        <v>3480</v>
      </c>
      <c r="J3669" s="5" t="s">
        <v>9673</v>
      </c>
      <c r="K3669" s="5">
        <v>3</v>
      </c>
    </row>
    <row r="3670" spans="1:11" ht="30" customHeight="1" x14ac:dyDescent="0.3">
      <c r="A3670" s="5">
        <v>3669</v>
      </c>
      <c r="B3670" s="6" t="s">
        <v>15625</v>
      </c>
      <c r="C3670" s="6" t="s">
        <v>6401</v>
      </c>
      <c r="D3670" s="6" t="s">
        <v>9677</v>
      </c>
      <c r="E3670" s="6" t="s">
        <v>7202</v>
      </c>
      <c r="F3670" s="5">
        <v>2019</v>
      </c>
      <c r="G3670" s="5" t="s">
        <v>7910</v>
      </c>
      <c r="H3670" s="4" t="s">
        <v>9057</v>
      </c>
      <c r="I3670" s="5" t="s">
        <v>3514</v>
      </c>
      <c r="J3670" s="5" t="s">
        <v>9673</v>
      </c>
      <c r="K3670" s="5">
        <v>3</v>
      </c>
    </row>
    <row r="3671" spans="1:11" ht="30" customHeight="1" x14ac:dyDescent="0.3">
      <c r="A3671" s="5">
        <v>3670</v>
      </c>
      <c r="B3671" s="6" t="s">
        <v>15626</v>
      </c>
      <c r="C3671" s="6" t="s">
        <v>6488</v>
      </c>
      <c r="D3671" s="6" t="s">
        <v>9920</v>
      </c>
      <c r="E3671" s="6" t="s">
        <v>15509</v>
      </c>
      <c r="F3671" s="5">
        <v>2019</v>
      </c>
      <c r="G3671" s="5" t="s">
        <v>7911</v>
      </c>
      <c r="H3671" s="4" t="s">
        <v>9045</v>
      </c>
      <c r="I3671" s="5" t="s">
        <v>3616</v>
      </c>
      <c r="J3671" s="5" t="s">
        <v>9673</v>
      </c>
      <c r="K3671" s="5">
        <v>3</v>
      </c>
    </row>
    <row r="3672" spans="1:11" ht="30" customHeight="1" x14ac:dyDescent="0.3">
      <c r="A3672" s="5">
        <v>3671</v>
      </c>
      <c r="B3672" s="6" t="s">
        <v>15627</v>
      </c>
      <c r="C3672" s="6" t="s">
        <v>6501</v>
      </c>
      <c r="D3672" s="6" t="s">
        <v>9702</v>
      </c>
      <c r="E3672" s="6" t="s">
        <v>7383</v>
      </c>
      <c r="F3672" s="5">
        <v>2019</v>
      </c>
      <c r="G3672" s="5" t="s">
        <v>7657</v>
      </c>
      <c r="H3672" s="4" t="s">
        <v>8825</v>
      </c>
      <c r="I3672" s="5" t="s">
        <v>3638</v>
      </c>
      <c r="J3672" s="5" t="s">
        <v>9673</v>
      </c>
      <c r="K3672" s="5">
        <v>3</v>
      </c>
    </row>
    <row r="3673" spans="1:11" ht="30" customHeight="1" x14ac:dyDescent="0.3">
      <c r="A3673" s="5">
        <v>3672</v>
      </c>
      <c r="B3673" s="6" t="s">
        <v>15628</v>
      </c>
      <c r="C3673" s="6" t="s">
        <v>6502</v>
      </c>
      <c r="D3673" s="6" t="s">
        <v>9920</v>
      </c>
      <c r="E3673" s="6" t="s">
        <v>15629</v>
      </c>
      <c r="F3673" s="5">
        <v>2019</v>
      </c>
      <c r="G3673" s="5" t="s">
        <v>8455</v>
      </c>
      <c r="H3673" s="4" t="s">
        <v>9549</v>
      </c>
      <c r="I3673" s="5" t="s">
        <v>3640</v>
      </c>
      <c r="J3673" s="5" t="s">
        <v>9673</v>
      </c>
      <c r="K3673" s="5">
        <v>3</v>
      </c>
    </row>
    <row r="3674" spans="1:11" ht="30" customHeight="1" x14ac:dyDescent="0.3">
      <c r="A3674" s="5">
        <v>3673</v>
      </c>
      <c r="B3674" s="6" t="s">
        <v>15630</v>
      </c>
      <c r="C3674" s="6" t="s">
        <v>6503</v>
      </c>
      <c r="D3674" s="6" t="s">
        <v>9677</v>
      </c>
      <c r="E3674" s="6" t="s">
        <v>15631</v>
      </c>
      <c r="F3674" s="5">
        <v>2019</v>
      </c>
      <c r="G3674" s="5" t="s">
        <v>7910</v>
      </c>
      <c r="H3674" s="4" t="s">
        <v>9057</v>
      </c>
      <c r="I3674" s="5" t="s">
        <v>3641</v>
      </c>
      <c r="J3674" s="5" t="s">
        <v>9673</v>
      </c>
      <c r="K3674" s="5">
        <v>3</v>
      </c>
    </row>
    <row r="3675" spans="1:11" ht="30" customHeight="1" x14ac:dyDescent="0.3">
      <c r="A3675" s="5">
        <v>3674</v>
      </c>
      <c r="B3675" s="6" t="s">
        <v>15632</v>
      </c>
      <c r="C3675" s="6" t="s">
        <v>15633</v>
      </c>
      <c r="D3675" s="6" t="s">
        <v>9683</v>
      </c>
      <c r="E3675" s="6" t="s">
        <v>15502</v>
      </c>
      <c r="F3675" s="5">
        <v>2019</v>
      </c>
      <c r="G3675" s="5" t="s">
        <v>7823</v>
      </c>
      <c r="H3675" s="4" t="s">
        <v>8983</v>
      </c>
      <c r="I3675" s="5" t="s">
        <v>3646</v>
      </c>
      <c r="J3675" s="5" t="s">
        <v>9673</v>
      </c>
      <c r="K3675" s="5">
        <v>3</v>
      </c>
    </row>
    <row r="3676" spans="1:11" ht="30" customHeight="1" x14ac:dyDescent="0.3">
      <c r="A3676" s="5">
        <v>3675</v>
      </c>
      <c r="B3676" s="6" t="s">
        <v>15634</v>
      </c>
      <c r="C3676" s="6" t="s">
        <v>6511</v>
      </c>
      <c r="D3676" s="6" t="s">
        <v>9702</v>
      </c>
      <c r="E3676" s="6" t="s">
        <v>15606</v>
      </c>
      <c r="F3676" s="5">
        <v>2019</v>
      </c>
      <c r="G3676" s="5" t="s">
        <v>8389</v>
      </c>
      <c r="H3676" s="4" t="s">
        <v>9497</v>
      </c>
      <c r="I3676" s="5" t="s">
        <v>3651</v>
      </c>
      <c r="J3676" s="5" t="s">
        <v>9673</v>
      </c>
      <c r="K3676" s="5">
        <v>3</v>
      </c>
    </row>
    <row r="3677" spans="1:11" ht="30" customHeight="1" x14ac:dyDescent="0.3">
      <c r="A3677" s="5">
        <v>3676</v>
      </c>
      <c r="B3677" s="6" t="s">
        <v>15635</v>
      </c>
      <c r="C3677" s="6" t="s">
        <v>6520</v>
      </c>
      <c r="D3677" s="6" t="s">
        <v>9697</v>
      </c>
      <c r="E3677" s="6" t="s">
        <v>15447</v>
      </c>
      <c r="F3677" s="5">
        <v>2018</v>
      </c>
      <c r="G3677" s="5" t="s">
        <v>7648</v>
      </c>
      <c r="H3677" s="4" t="s">
        <v>8818</v>
      </c>
      <c r="I3677" s="5" t="s">
        <v>3660</v>
      </c>
      <c r="J3677" s="5" t="s">
        <v>9673</v>
      </c>
      <c r="K3677" s="5">
        <v>3</v>
      </c>
    </row>
    <row r="3678" spans="1:11" ht="30" customHeight="1" x14ac:dyDescent="0.3">
      <c r="A3678" s="5">
        <v>3677</v>
      </c>
      <c r="B3678" s="6" t="s">
        <v>15636</v>
      </c>
      <c r="C3678" s="6" t="s">
        <v>4598</v>
      </c>
      <c r="D3678" s="6" t="s">
        <v>9725</v>
      </c>
      <c r="E3678" s="6" t="s">
        <v>15637</v>
      </c>
      <c r="F3678" s="5">
        <v>2018</v>
      </c>
      <c r="G3678" s="5" t="s">
        <v>8458</v>
      </c>
      <c r="H3678" s="4" t="s">
        <v>9552</v>
      </c>
      <c r="I3678" s="5" t="s">
        <v>3661</v>
      </c>
      <c r="J3678" s="5" t="s">
        <v>9673</v>
      </c>
      <c r="K3678" s="5">
        <v>3</v>
      </c>
    </row>
    <row r="3679" spans="1:11" ht="30" customHeight="1" x14ac:dyDescent="0.3">
      <c r="A3679" s="5">
        <v>3678</v>
      </c>
      <c r="B3679" s="6" t="s">
        <v>15638</v>
      </c>
      <c r="C3679" s="6" t="s">
        <v>6521</v>
      </c>
      <c r="D3679" s="6" t="s">
        <v>9714</v>
      </c>
      <c r="E3679" s="6" t="s">
        <v>15442</v>
      </c>
      <c r="F3679" s="5">
        <v>2019</v>
      </c>
      <c r="G3679" s="5" t="s">
        <v>7642</v>
      </c>
      <c r="H3679" s="4" t="s">
        <v>8815</v>
      </c>
      <c r="I3679" s="5" t="s">
        <v>3662</v>
      </c>
      <c r="J3679" s="5" t="s">
        <v>9673</v>
      </c>
      <c r="K3679" s="5">
        <v>3</v>
      </c>
    </row>
    <row r="3680" spans="1:11" ht="30" customHeight="1" x14ac:dyDescent="0.3">
      <c r="A3680" s="5">
        <v>3679</v>
      </c>
      <c r="B3680" s="6" t="s">
        <v>4420</v>
      </c>
      <c r="C3680" s="6" t="s">
        <v>6525</v>
      </c>
      <c r="D3680" s="6" t="s">
        <v>9711</v>
      </c>
      <c r="E3680" s="6" t="s">
        <v>15639</v>
      </c>
      <c r="F3680" s="5">
        <v>2019</v>
      </c>
      <c r="G3680" s="5" t="s">
        <v>8459</v>
      </c>
      <c r="H3680" s="4" t="s">
        <v>9553</v>
      </c>
      <c r="I3680" s="5" t="s">
        <v>3666</v>
      </c>
      <c r="J3680" s="5" t="s">
        <v>9673</v>
      </c>
      <c r="K3680" s="5">
        <v>3</v>
      </c>
    </row>
    <row r="3681" spans="1:11" ht="30" customHeight="1" x14ac:dyDescent="0.3">
      <c r="A3681" s="5">
        <v>3680</v>
      </c>
      <c r="B3681" s="6" t="s">
        <v>15640</v>
      </c>
      <c r="C3681" s="6" t="s">
        <v>6526</v>
      </c>
      <c r="D3681" s="6" t="s">
        <v>9687</v>
      </c>
      <c r="E3681" s="6" t="s">
        <v>15543</v>
      </c>
      <c r="F3681" s="5">
        <v>2019</v>
      </c>
      <c r="G3681" s="5" t="s">
        <v>8138</v>
      </c>
      <c r="H3681" s="4" t="s">
        <v>9265</v>
      </c>
      <c r="I3681" s="5" t="s">
        <v>3667</v>
      </c>
      <c r="J3681" s="5" t="s">
        <v>9673</v>
      </c>
      <c r="K3681" s="5">
        <v>3</v>
      </c>
    </row>
    <row r="3682" spans="1:11" ht="30" customHeight="1" x14ac:dyDescent="0.3">
      <c r="A3682" s="5">
        <v>3681</v>
      </c>
      <c r="B3682" s="6" t="s">
        <v>15641</v>
      </c>
      <c r="C3682" s="6" t="s">
        <v>6528</v>
      </c>
      <c r="D3682" s="6" t="s">
        <v>9726</v>
      </c>
      <c r="E3682" s="6" t="s">
        <v>15442</v>
      </c>
      <c r="F3682" s="5">
        <v>2019</v>
      </c>
      <c r="G3682" s="5" t="s">
        <v>7642</v>
      </c>
      <c r="H3682" s="4" t="s">
        <v>8815</v>
      </c>
      <c r="I3682" s="5" t="s">
        <v>3669</v>
      </c>
      <c r="J3682" s="5" t="s">
        <v>9673</v>
      </c>
      <c r="K3682" s="5">
        <v>3</v>
      </c>
    </row>
    <row r="3683" spans="1:11" ht="30" customHeight="1" x14ac:dyDescent="0.3">
      <c r="A3683" s="5">
        <v>3682</v>
      </c>
      <c r="B3683" s="6" t="s">
        <v>15642</v>
      </c>
      <c r="C3683" s="6" t="s">
        <v>6530</v>
      </c>
      <c r="D3683" s="6" t="s">
        <v>9702</v>
      </c>
      <c r="E3683" s="6" t="s">
        <v>15442</v>
      </c>
      <c r="F3683" s="5">
        <v>2018</v>
      </c>
      <c r="G3683" s="5" t="s">
        <v>7642</v>
      </c>
      <c r="H3683" s="4" t="s">
        <v>8815</v>
      </c>
      <c r="I3683" s="5" t="s">
        <v>3671</v>
      </c>
      <c r="J3683" s="5" t="s">
        <v>9673</v>
      </c>
      <c r="K3683" s="5">
        <v>3</v>
      </c>
    </row>
    <row r="3684" spans="1:11" ht="30" customHeight="1" x14ac:dyDescent="0.3">
      <c r="A3684" s="5">
        <v>3683</v>
      </c>
      <c r="B3684" s="6" t="s">
        <v>15643</v>
      </c>
      <c r="C3684" s="6" t="s">
        <v>6531</v>
      </c>
      <c r="D3684" s="6" t="s">
        <v>9683</v>
      </c>
      <c r="E3684" s="6" t="s">
        <v>15442</v>
      </c>
      <c r="F3684" s="5">
        <v>2019</v>
      </c>
      <c r="G3684" s="5" t="s">
        <v>8461</v>
      </c>
      <c r="H3684" s="4" t="s">
        <v>8815</v>
      </c>
      <c r="I3684" s="5" t="s">
        <v>3672</v>
      </c>
      <c r="J3684" s="5" t="s">
        <v>9673</v>
      </c>
      <c r="K3684" s="5">
        <v>3</v>
      </c>
    </row>
    <row r="3685" spans="1:11" ht="30" customHeight="1" x14ac:dyDescent="0.3">
      <c r="A3685" s="5">
        <v>3684</v>
      </c>
      <c r="B3685" s="6" t="s">
        <v>15644</v>
      </c>
      <c r="C3685" s="6" t="s">
        <v>6532</v>
      </c>
      <c r="D3685" s="6" t="s">
        <v>9714</v>
      </c>
      <c r="E3685" s="6" t="s">
        <v>15645</v>
      </c>
      <c r="F3685" s="5">
        <v>2019</v>
      </c>
      <c r="G3685" s="5" t="s">
        <v>8462</v>
      </c>
      <c r="H3685" s="4" t="s">
        <v>9554</v>
      </c>
      <c r="I3685" s="5" t="s">
        <v>3673</v>
      </c>
      <c r="J3685" s="5" t="s">
        <v>9673</v>
      </c>
      <c r="K3685" s="5">
        <v>3</v>
      </c>
    </row>
    <row r="3686" spans="1:11" ht="30" customHeight="1" x14ac:dyDescent="0.3">
      <c r="A3686" s="5">
        <v>3685</v>
      </c>
      <c r="B3686" s="6" t="s">
        <v>4421</v>
      </c>
      <c r="C3686" s="6" t="s">
        <v>6533</v>
      </c>
      <c r="D3686" s="6" t="s">
        <v>9714</v>
      </c>
      <c r="E3686" s="6" t="s">
        <v>15645</v>
      </c>
      <c r="F3686" s="5">
        <v>2019</v>
      </c>
      <c r="G3686" s="5" t="s">
        <v>8462</v>
      </c>
      <c r="H3686" s="4" t="s">
        <v>9554</v>
      </c>
      <c r="I3686" s="5" t="s">
        <v>3674</v>
      </c>
      <c r="J3686" s="5" t="s">
        <v>9673</v>
      </c>
      <c r="K3686" s="5">
        <v>3</v>
      </c>
    </row>
    <row r="3687" spans="1:11" ht="30" customHeight="1" x14ac:dyDescent="0.3">
      <c r="A3687" s="5">
        <v>3686</v>
      </c>
      <c r="B3687" s="6" t="s">
        <v>15646</v>
      </c>
      <c r="C3687" s="6" t="s">
        <v>6533</v>
      </c>
      <c r="D3687" s="6" t="s">
        <v>9714</v>
      </c>
      <c r="E3687" s="6" t="s">
        <v>15647</v>
      </c>
      <c r="F3687" s="5">
        <v>2019</v>
      </c>
      <c r="G3687" s="5" t="s">
        <v>8463</v>
      </c>
      <c r="H3687" s="4" t="s">
        <v>9555</v>
      </c>
      <c r="I3687" s="5" t="s">
        <v>3675</v>
      </c>
      <c r="J3687" s="5" t="s">
        <v>9673</v>
      </c>
      <c r="K3687" s="5">
        <v>3</v>
      </c>
    </row>
    <row r="3688" spans="1:11" ht="30" customHeight="1" x14ac:dyDescent="0.3">
      <c r="A3688" s="5">
        <v>3687</v>
      </c>
      <c r="B3688" s="6" t="s">
        <v>15648</v>
      </c>
      <c r="C3688" s="6" t="s">
        <v>6533</v>
      </c>
      <c r="D3688" s="6" t="s">
        <v>9714</v>
      </c>
      <c r="E3688" s="6" t="s">
        <v>15649</v>
      </c>
      <c r="F3688" s="5">
        <v>2019</v>
      </c>
      <c r="G3688" s="5" t="s">
        <v>8461</v>
      </c>
      <c r="H3688" s="4" t="s">
        <v>8815</v>
      </c>
      <c r="I3688" s="5" t="s">
        <v>3676</v>
      </c>
      <c r="J3688" s="5" t="s">
        <v>9673</v>
      </c>
      <c r="K3688" s="5">
        <v>3</v>
      </c>
    </row>
    <row r="3689" spans="1:11" ht="30" customHeight="1" x14ac:dyDescent="0.3">
      <c r="A3689" s="5">
        <v>3688</v>
      </c>
      <c r="B3689" s="6" t="s">
        <v>15650</v>
      </c>
      <c r="C3689" s="6" t="s">
        <v>6534</v>
      </c>
      <c r="D3689" s="6" t="s">
        <v>9725</v>
      </c>
      <c r="E3689" s="6" t="s">
        <v>15450</v>
      </c>
      <c r="F3689" s="5">
        <v>2018</v>
      </c>
      <c r="G3689" s="5" t="s">
        <v>8482</v>
      </c>
      <c r="H3689" s="4" t="s">
        <v>8819</v>
      </c>
      <c r="I3689" s="5" t="s">
        <v>3677</v>
      </c>
      <c r="J3689" s="5" t="s">
        <v>9673</v>
      </c>
      <c r="K3689" s="5">
        <v>3</v>
      </c>
    </row>
    <row r="3690" spans="1:11" ht="30" customHeight="1" x14ac:dyDescent="0.3">
      <c r="A3690" s="5">
        <v>3689</v>
      </c>
      <c r="B3690" s="6" t="s">
        <v>15651</v>
      </c>
      <c r="C3690" s="6" t="s">
        <v>6538</v>
      </c>
      <c r="D3690" s="6" t="s">
        <v>9730</v>
      </c>
      <c r="E3690" s="6" t="s">
        <v>15652</v>
      </c>
      <c r="F3690" s="5">
        <v>2018</v>
      </c>
      <c r="G3690" s="5" t="s">
        <v>8138</v>
      </c>
      <c r="H3690" s="4" t="s">
        <v>9265</v>
      </c>
      <c r="I3690" s="5" t="s">
        <v>3681</v>
      </c>
      <c r="J3690" s="5" t="s">
        <v>9673</v>
      </c>
      <c r="K3690" s="5">
        <v>3</v>
      </c>
    </row>
    <row r="3691" spans="1:11" ht="30" customHeight="1" x14ac:dyDescent="0.3">
      <c r="A3691" s="5">
        <v>3690</v>
      </c>
      <c r="B3691" s="6" t="s">
        <v>15653</v>
      </c>
      <c r="C3691" s="6" t="s">
        <v>6540</v>
      </c>
      <c r="D3691" s="6" t="s">
        <v>9920</v>
      </c>
      <c r="E3691" s="6" t="s">
        <v>15606</v>
      </c>
      <c r="F3691" s="5">
        <v>2019</v>
      </c>
      <c r="G3691" s="5" t="s">
        <v>8389</v>
      </c>
      <c r="H3691" s="4" t="s">
        <v>9497</v>
      </c>
      <c r="I3691" s="5" t="s">
        <v>3684</v>
      </c>
      <c r="J3691" s="5" t="s">
        <v>9673</v>
      </c>
      <c r="K3691" s="5">
        <v>3</v>
      </c>
    </row>
    <row r="3692" spans="1:11" ht="30" customHeight="1" x14ac:dyDescent="0.3">
      <c r="A3692" s="5">
        <v>3691</v>
      </c>
      <c r="B3692" s="6" t="s">
        <v>15654</v>
      </c>
      <c r="C3692" s="6" t="s">
        <v>6542</v>
      </c>
      <c r="D3692" s="6" t="s">
        <v>9702</v>
      </c>
      <c r="E3692" s="6" t="s">
        <v>7237</v>
      </c>
      <c r="F3692" s="5">
        <v>2019</v>
      </c>
      <c r="G3692" s="5" t="s">
        <v>7893</v>
      </c>
      <c r="H3692" s="4" t="s">
        <v>9044</v>
      </c>
      <c r="I3692" s="5" t="s">
        <v>3686</v>
      </c>
      <c r="J3692" s="5" t="s">
        <v>9673</v>
      </c>
      <c r="K3692" s="5">
        <v>3</v>
      </c>
    </row>
    <row r="3693" spans="1:11" ht="30" customHeight="1" x14ac:dyDescent="0.3">
      <c r="A3693" s="5">
        <v>3692</v>
      </c>
      <c r="B3693" s="6" t="s">
        <v>15655</v>
      </c>
      <c r="C3693" s="6" t="s">
        <v>6544</v>
      </c>
      <c r="D3693" s="6" t="s">
        <v>9681</v>
      </c>
      <c r="E3693" s="6" t="s">
        <v>7083</v>
      </c>
      <c r="F3693" s="5">
        <v>2019</v>
      </c>
      <c r="G3693" s="5" t="s">
        <v>7493</v>
      </c>
      <c r="H3693" s="4" t="s">
        <v>8673</v>
      </c>
      <c r="I3693" s="5" t="s">
        <v>3689</v>
      </c>
      <c r="J3693" s="5" t="s">
        <v>9673</v>
      </c>
      <c r="K3693" s="5">
        <v>3</v>
      </c>
    </row>
    <row r="3694" spans="1:11" ht="30" customHeight="1" x14ac:dyDescent="0.3">
      <c r="A3694" s="5">
        <v>3693</v>
      </c>
      <c r="B3694" s="6" t="s">
        <v>15656</v>
      </c>
      <c r="C3694" s="6" t="s">
        <v>6545</v>
      </c>
      <c r="D3694" s="6" t="s">
        <v>9681</v>
      </c>
      <c r="E3694" s="6" t="s">
        <v>7083</v>
      </c>
      <c r="F3694" s="5">
        <v>2019</v>
      </c>
      <c r="G3694" s="5" t="s">
        <v>7493</v>
      </c>
      <c r="H3694" s="4" t="s">
        <v>8673</v>
      </c>
      <c r="I3694" s="5" t="s">
        <v>3690</v>
      </c>
      <c r="J3694" s="5" t="s">
        <v>9673</v>
      </c>
      <c r="K3694" s="5">
        <v>3</v>
      </c>
    </row>
    <row r="3695" spans="1:11" ht="30" customHeight="1" x14ac:dyDescent="0.3">
      <c r="A3695" s="5">
        <v>3694</v>
      </c>
      <c r="B3695" s="6" t="s">
        <v>15657</v>
      </c>
      <c r="C3695" s="6" t="s">
        <v>6546</v>
      </c>
      <c r="D3695" s="6" t="s">
        <v>9681</v>
      </c>
      <c r="E3695" s="6" t="s">
        <v>7083</v>
      </c>
      <c r="F3695" s="5">
        <v>2019</v>
      </c>
      <c r="G3695" s="5" t="s">
        <v>7493</v>
      </c>
      <c r="H3695" s="4" t="s">
        <v>8673</v>
      </c>
      <c r="I3695" s="5" t="s">
        <v>3691</v>
      </c>
      <c r="J3695" s="5" t="s">
        <v>9673</v>
      </c>
      <c r="K3695" s="5">
        <v>3</v>
      </c>
    </row>
    <row r="3696" spans="1:11" ht="30" customHeight="1" x14ac:dyDescent="0.3">
      <c r="A3696" s="5">
        <v>3695</v>
      </c>
      <c r="B3696" s="6" t="s">
        <v>15658</v>
      </c>
      <c r="C3696" s="6" t="s">
        <v>6547</v>
      </c>
      <c r="D3696" s="6" t="s">
        <v>9681</v>
      </c>
      <c r="E3696" s="6" t="s">
        <v>7083</v>
      </c>
      <c r="F3696" s="5">
        <v>2019</v>
      </c>
      <c r="G3696" s="5" t="s">
        <v>7493</v>
      </c>
      <c r="H3696" s="4" t="s">
        <v>8673</v>
      </c>
      <c r="I3696" s="5" t="s">
        <v>3692</v>
      </c>
      <c r="J3696" s="5" t="s">
        <v>9673</v>
      </c>
      <c r="K3696" s="5">
        <v>3</v>
      </c>
    </row>
    <row r="3697" spans="1:11" ht="30" customHeight="1" x14ac:dyDescent="0.3">
      <c r="A3697" s="5">
        <v>3696</v>
      </c>
      <c r="B3697" s="6" t="s">
        <v>15659</v>
      </c>
      <c r="C3697" s="6" t="s">
        <v>6548</v>
      </c>
      <c r="D3697" s="6" t="s">
        <v>9681</v>
      </c>
      <c r="E3697" s="6" t="s">
        <v>7385</v>
      </c>
      <c r="F3697" s="5">
        <v>2019</v>
      </c>
      <c r="G3697" s="5" t="s">
        <v>8468</v>
      </c>
      <c r="H3697" s="4" t="s">
        <v>9557</v>
      </c>
      <c r="I3697" s="5" t="s">
        <v>3693</v>
      </c>
      <c r="J3697" s="5" t="s">
        <v>9673</v>
      </c>
      <c r="K3697" s="5">
        <v>3</v>
      </c>
    </row>
    <row r="3698" spans="1:11" ht="30" customHeight="1" x14ac:dyDescent="0.3">
      <c r="A3698" s="5">
        <v>3697</v>
      </c>
      <c r="B3698" s="6" t="s">
        <v>15660</v>
      </c>
      <c r="C3698" s="6" t="s">
        <v>6549</v>
      </c>
      <c r="D3698" s="6" t="s">
        <v>9735</v>
      </c>
      <c r="E3698" s="6" t="s">
        <v>15661</v>
      </c>
      <c r="F3698" s="5">
        <v>2018</v>
      </c>
      <c r="G3698" s="5" t="s">
        <v>7893</v>
      </c>
      <c r="H3698" s="4" t="s">
        <v>9044</v>
      </c>
      <c r="I3698" s="5" t="s">
        <v>3694</v>
      </c>
      <c r="J3698" s="5" t="s">
        <v>9673</v>
      </c>
      <c r="K3698" s="5">
        <v>3</v>
      </c>
    </row>
    <row r="3699" spans="1:11" ht="30" customHeight="1" x14ac:dyDescent="0.3">
      <c r="A3699" s="5">
        <v>3698</v>
      </c>
      <c r="B3699" s="6" t="s">
        <v>15662</v>
      </c>
      <c r="C3699" s="6" t="s">
        <v>6552</v>
      </c>
      <c r="D3699" s="6" t="s">
        <v>15663</v>
      </c>
      <c r="E3699" s="6" t="s">
        <v>7237</v>
      </c>
      <c r="F3699" s="5">
        <v>2018</v>
      </c>
      <c r="G3699" s="5" t="s">
        <v>7893</v>
      </c>
      <c r="H3699" s="4" t="s">
        <v>9044</v>
      </c>
      <c r="I3699" s="5" t="s">
        <v>3697</v>
      </c>
      <c r="J3699" s="5" t="s">
        <v>9673</v>
      </c>
      <c r="K3699" s="5">
        <v>3</v>
      </c>
    </row>
    <row r="3700" spans="1:11" ht="30" customHeight="1" x14ac:dyDescent="0.3">
      <c r="A3700" s="5">
        <v>3699</v>
      </c>
      <c r="B3700" s="6" t="s">
        <v>15664</v>
      </c>
      <c r="C3700" s="6" t="s">
        <v>6553</v>
      </c>
      <c r="D3700" s="6" t="s">
        <v>15663</v>
      </c>
      <c r="E3700" s="6" t="s">
        <v>7237</v>
      </c>
      <c r="F3700" s="5">
        <v>2018</v>
      </c>
      <c r="G3700" s="5" t="s">
        <v>7893</v>
      </c>
      <c r="H3700" s="4" t="s">
        <v>9044</v>
      </c>
      <c r="I3700" s="5" t="s">
        <v>3698</v>
      </c>
      <c r="J3700" s="5" t="s">
        <v>9673</v>
      </c>
      <c r="K3700" s="5">
        <v>3</v>
      </c>
    </row>
    <row r="3701" spans="1:11" ht="30" customHeight="1" x14ac:dyDescent="0.3">
      <c r="A3701" s="5">
        <v>3700</v>
      </c>
      <c r="B3701" s="6" t="s">
        <v>15665</v>
      </c>
      <c r="C3701" s="6" t="s">
        <v>6554</v>
      </c>
      <c r="D3701" s="6" t="s">
        <v>15663</v>
      </c>
      <c r="E3701" s="6" t="s">
        <v>15442</v>
      </c>
      <c r="F3701" s="5">
        <v>2019</v>
      </c>
      <c r="G3701" s="5" t="s">
        <v>7642</v>
      </c>
      <c r="H3701" s="4" t="s">
        <v>8815</v>
      </c>
      <c r="I3701" s="5" t="s">
        <v>3699</v>
      </c>
      <c r="J3701" s="5" t="s">
        <v>9673</v>
      </c>
      <c r="K3701" s="5">
        <v>3</v>
      </c>
    </row>
    <row r="3702" spans="1:11" ht="30" customHeight="1" x14ac:dyDescent="0.3">
      <c r="A3702" s="5">
        <v>3701</v>
      </c>
      <c r="B3702" s="6" t="s">
        <v>15666</v>
      </c>
      <c r="C3702" s="6" t="s">
        <v>6555</v>
      </c>
      <c r="D3702" s="6" t="s">
        <v>9702</v>
      </c>
      <c r="E3702" s="6" t="s">
        <v>15442</v>
      </c>
      <c r="F3702" s="5">
        <v>2019</v>
      </c>
      <c r="G3702" s="5" t="s">
        <v>7642</v>
      </c>
      <c r="H3702" s="4" t="s">
        <v>8815</v>
      </c>
      <c r="I3702" s="5" t="s">
        <v>3700</v>
      </c>
      <c r="J3702" s="5" t="s">
        <v>9673</v>
      </c>
      <c r="K3702" s="5">
        <v>3</v>
      </c>
    </row>
    <row r="3703" spans="1:11" ht="30" customHeight="1" x14ac:dyDescent="0.3">
      <c r="A3703" s="5">
        <v>3702</v>
      </c>
      <c r="B3703" s="6" t="s">
        <v>15667</v>
      </c>
      <c r="C3703" s="6" t="s">
        <v>6568</v>
      </c>
      <c r="D3703" s="6" t="s">
        <v>9794</v>
      </c>
      <c r="E3703" s="6" t="s">
        <v>15546</v>
      </c>
      <c r="F3703" s="5">
        <v>2018</v>
      </c>
      <c r="G3703" s="5" t="s">
        <v>8139</v>
      </c>
      <c r="H3703" s="4" t="s">
        <v>9266</v>
      </c>
      <c r="I3703" s="5" t="s">
        <v>3713</v>
      </c>
      <c r="J3703" s="5" t="s">
        <v>9673</v>
      </c>
      <c r="K3703" s="5">
        <v>3</v>
      </c>
    </row>
    <row r="3704" spans="1:11" ht="30" customHeight="1" x14ac:dyDescent="0.3">
      <c r="A3704" s="5">
        <v>3703</v>
      </c>
      <c r="B3704" s="6" t="s">
        <v>15668</v>
      </c>
      <c r="C3704" s="6" t="s">
        <v>6571</v>
      </c>
      <c r="D3704" s="6" t="s">
        <v>9702</v>
      </c>
      <c r="E3704" s="6" t="s">
        <v>7237</v>
      </c>
      <c r="F3704" s="5">
        <v>2018</v>
      </c>
      <c r="G3704" s="5" t="s">
        <v>7893</v>
      </c>
      <c r="H3704" s="4" t="s">
        <v>9044</v>
      </c>
      <c r="I3704" s="5" t="s">
        <v>3716</v>
      </c>
      <c r="J3704" s="5" t="s">
        <v>9673</v>
      </c>
      <c r="K3704" s="5">
        <v>3</v>
      </c>
    </row>
    <row r="3705" spans="1:11" ht="30" customHeight="1" x14ac:dyDescent="0.3">
      <c r="A3705" s="5">
        <v>3704</v>
      </c>
      <c r="B3705" s="6" t="s">
        <v>15669</v>
      </c>
      <c r="C3705" s="6" t="s">
        <v>6573</v>
      </c>
      <c r="D3705" s="6" t="s">
        <v>9795</v>
      </c>
      <c r="E3705" s="6" t="s">
        <v>7237</v>
      </c>
      <c r="F3705" s="5">
        <v>2018</v>
      </c>
      <c r="G3705" s="5" t="s">
        <v>7893</v>
      </c>
      <c r="H3705" s="4" t="s">
        <v>9044</v>
      </c>
      <c r="I3705" s="5" t="s">
        <v>3718</v>
      </c>
      <c r="J3705" s="5" t="s">
        <v>9673</v>
      </c>
      <c r="K3705" s="5">
        <v>3</v>
      </c>
    </row>
    <row r="3706" spans="1:11" ht="30" customHeight="1" x14ac:dyDescent="0.3">
      <c r="A3706" s="5">
        <v>3705</v>
      </c>
      <c r="B3706" s="6" t="s">
        <v>15670</v>
      </c>
      <c r="C3706" s="6" t="s">
        <v>6574</v>
      </c>
      <c r="D3706" s="6" t="s">
        <v>9702</v>
      </c>
      <c r="E3706" s="6" t="s">
        <v>7386</v>
      </c>
      <c r="F3706" s="5">
        <v>2018</v>
      </c>
      <c r="G3706" s="5" t="s">
        <v>7893</v>
      </c>
      <c r="H3706" s="4" t="s">
        <v>9044</v>
      </c>
      <c r="I3706" s="5" t="s">
        <v>3719</v>
      </c>
      <c r="J3706" s="5" t="s">
        <v>9673</v>
      </c>
      <c r="K3706" s="5">
        <v>3</v>
      </c>
    </row>
    <row r="3707" spans="1:11" ht="30" customHeight="1" x14ac:dyDescent="0.3">
      <c r="A3707" s="5">
        <v>3706</v>
      </c>
      <c r="B3707" s="6" t="s">
        <v>15671</v>
      </c>
      <c r="C3707" s="6" t="s">
        <v>6578</v>
      </c>
      <c r="D3707" s="6" t="s">
        <v>9796</v>
      </c>
      <c r="E3707" s="6" t="s">
        <v>7202</v>
      </c>
      <c r="F3707" s="5">
        <v>2019</v>
      </c>
      <c r="G3707" s="5" t="s">
        <v>7910</v>
      </c>
      <c r="H3707" s="4" t="s">
        <v>9057</v>
      </c>
      <c r="I3707" s="5" t="s">
        <v>3724</v>
      </c>
      <c r="J3707" s="5" t="s">
        <v>9673</v>
      </c>
      <c r="K3707" s="5">
        <v>3</v>
      </c>
    </row>
    <row r="3708" spans="1:11" ht="30" customHeight="1" x14ac:dyDescent="0.3">
      <c r="A3708" s="5">
        <v>3707</v>
      </c>
      <c r="B3708" s="6" t="s">
        <v>15672</v>
      </c>
      <c r="C3708" s="6" t="s">
        <v>6591</v>
      </c>
      <c r="D3708" s="6" t="s">
        <v>9702</v>
      </c>
      <c r="E3708" s="6" t="s">
        <v>15606</v>
      </c>
      <c r="F3708" s="5">
        <v>2019</v>
      </c>
      <c r="G3708" s="5" t="s">
        <v>8389</v>
      </c>
      <c r="H3708" s="4" t="s">
        <v>9497</v>
      </c>
      <c r="I3708" s="5" t="s">
        <v>3740</v>
      </c>
      <c r="J3708" s="5" t="s">
        <v>9673</v>
      </c>
      <c r="K3708" s="5">
        <v>3</v>
      </c>
    </row>
    <row r="3709" spans="1:11" ht="30" customHeight="1" x14ac:dyDescent="0.3">
      <c r="A3709" s="5">
        <v>3708</v>
      </c>
      <c r="B3709" s="6" t="s">
        <v>15673</v>
      </c>
      <c r="C3709" s="6" t="s">
        <v>6594</v>
      </c>
      <c r="D3709" s="6" t="s">
        <v>9677</v>
      </c>
      <c r="E3709" s="6" t="s">
        <v>15606</v>
      </c>
      <c r="F3709" s="5">
        <v>2019</v>
      </c>
      <c r="G3709" s="5" t="s">
        <v>8389</v>
      </c>
      <c r="H3709" s="4" t="s">
        <v>9497</v>
      </c>
      <c r="I3709" s="5" t="s">
        <v>3744</v>
      </c>
      <c r="J3709" s="5" t="s">
        <v>9673</v>
      </c>
      <c r="K3709" s="5">
        <v>3</v>
      </c>
    </row>
    <row r="3710" spans="1:11" ht="30" customHeight="1" x14ac:dyDescent="0.3">
      <c r="A3710" s="5">
        <v>3709</v>
      </c>
      <c r="B3710" s="6" t="s">
        <v>15674</v>
      </c>
      <c r="C3710" s="6" t="s">
        <v>6602</v>
      </c>
      <c r="D3710" s="6" t="s">
        <v>9798</v>
      </c>
      <c r="E3710" s="6" t="s">
        <v>15675</v>
      </c>
      <c r="F3710" s="5">
        <v>2019</v>
      </c>
      <c r="G3710" s="5" t="s">
        <v>8478</v>
      </c>
      <c r="H3710" s="4" t="s">
        <v>9562</v>
      </c>
      <c r="I3710" s="5" t="s">
        <v>3752</v>
      </c>
      <c r="J3710" s="5" t="s">
        <v>9673</v>
      </c>
      <c r="K3710" s="5">
        <v>3</v>
      </c>
    </row>
    <row r="3711" spans="1:11" ht="30" customHeight="1" x14ac:dyDescent="0.3">
      <c r="A3711" s="5">
        <v>3710</v>
      </c>
      <c r="B3711" s="6" t="s">
        <v>15676</v>
      </c>
      <c r="C3711" s="6" t="s">
        <v>6607</v>
      </c>
      <c r="D3711" s="6" t="s">
        <v>9727</v>
      </c>
      <c r="E3711" s="6" t="s">
        <v>15592</v>
      </c>
      <c r="F3711" s="5">
        <v>2019</v>
      </c>
      <c r="G3711" s="5" t="s">
        <v>7823</v>
      </c>
      <c r="H3711" s="4" t="s">
        <v>8983</v>
      </c>
      <c r="I3711" s="5" t="s">
        <v>3757</v>
      </c>
      <c r="J3711" s="5" t="s">
        <v>9673</v>
      </c>
      <c r="K3711" s="5">
        <v>3</v>
      </c>
    </row>
    <row r="3712" spans="1:11" ht="30" customHeight="1" x14ac:dyDescent="0.3">
      <c r="A3712" s="5">
        <v>3711</v>
      </c>
      <c r="B3712" s="6" t="s">
        <v>15677</v>
      </c>
      <c r="C3712" s="6" t="s">
        <v>6609</v>
      </c>
      <c r="D3712" s="6" t="s">
        <v>9718</v>
      </c>
      <c r="E3712" s="6" t="s">
        <v>7083</v>
      </c>
      <c r="F3712" s="5">
        <v>2019</v>
      </c>
      <c r="G3712" s="5" t="s">
        <v>7493</v>
      </c>
      <c r="H3712" s="4" t="s">
        <v>8673</v>
      </c>
      <c r="I3712" s="5" t="s">
        <v>3759</v>
      </c>
      <c r="J3712" s="5" t="s">
        <v>9673</v>
      </c>
      <c r="K3712" s="5">
        <v>3</v>
      </c>
    </row>
    <row r="3713" spans="1:11" ht="30" customHeight="1" x14ac:dyDescent="0.3">
      <c r="A3713" s="5">
        <v>3712</v>
      </c>
      <c r="B3713" s="6" t="s">
        <v>15678</v>
      </c>
      <c r="C3713" s="6" t="s">
        <v>6611</v>
      </c>
      <c r="D3713" s="6" t="s">
        <v>9702</v>
      </c>
      <c r="E3713" s="6" t="s">
        <v>15541</v>
      </c>
      <c r="F3713" s="5">
        <v>2019</v>
      </c>
      <c r="G3713" s="5" t="s">
        <v>8136</v>
      </c>
      <c r="H3713" s="4" t="s">
        <v>9263</v>
      </c>
      <c r="I3713" s="5" t="s">
        <v>3761</v>
      </c>
      <c r="J3713" s="5" t="s">
        <v>9673</v>
      </c>
      <c r="K3713" s="5">
        <v>3</v>
      </c>
    </row>
    <row r="3714" spans="1:11" ht="30" customHeight="1" x14ac:dyDescent="0.3">
      <c r="A3714" s="5">
        <v>3713</v>
      </c>
      <c r="B3714" s="6" t="s">
        <v>15679</v>
      </c>
      <c r="C3714" s="6" t="s">
        <v>6611</v>
      </c>
      <c r="D3714" s="6" t="s">
        <v>9702</v>
      </c>
      <c r="E3714" s="6" t="s">
        <v>15680</v>
      </c>
      <c r="F3714" s="5">
        <v>2019</v>
      </c>
      <c r="G3714" s="5" t="s">
        <v>8479</v>
      </c>
      <c r="H3714" s="4" t="s">
        <v>9563</v>
      </c>
      <c r="I3714" s="5" t="s">
        <v>3762</v>
      </c>
      <c r="J3714" s="5" t="s">
        <v>9673</v>
      </c>
      <c r="K3714" s="5">
        <v>3</v>
      </c>
    </row>
    <row r="3715" spans="1:11" ht="30" customHeight="1" x14ac:dyDescent="0.3">
      <c r="A3715" s="5">
        <v>3714</v>
      </c>
      <c r="B3715" s="6" t="s">
        <v>15681</v>
      </c>
      <c r="C3715" s="6" t="s">
        <v>6615</v>
      </c>
      <c r="D3715" s="6" t="s">
        <v>9677</v>
      </c>
      <c r="E3715" s="6" t="s">
        <v>7202</v>
      </c>
      <c r="F3715" s="5">
        <v>2019</v>
      </c>
      <c r="G3715" s="5" t="s">
        <v>7910</v>
      </c>
      <c r="H3715" s="4" t="s">
        <v>9057</v>
      </c>
      <c r="I3715" s="5" t="s">
        <v>3766</v>
      </c>
      <c r="J3715" s="5" t="s">
        <v>9673</v>
      </c>
      <c r="K3715" s="5">
        <v>3</v>
      </c>
    </row>
    <row r="3716" spans="1:11" ht="30" customHeight="1" x14ac:dyDescent="0.3">
      <c r="A3716" s="5">
        <v>3715</v>
      </c>
      <c r="B3716" s="6" t="s">
        <v>15682</v>
      </c>
      <c r="C3716" s="6" t="s">
        <v>6617</v>
      </c>
      <c r="D3716" s="6" t="s">
        <v>9702</v>
      </c>
      <c r="E3716" s="6" t="s">
        <v>7392</v>
      </c>
      <c r="F3716" s="5">
        <v>2019</v>
      </c>
      <c r="G3716" s="5" t="s">
        <v>7893</v>
      </c>
      <c r="H3716" s="4" t="s">
        <v>9044</v>
      </c>
      <c r="I3716" s="5" t="s">
        <v>3768</v>
      </c>
      <c r="J3716" s="5" t="s">
        <v>9673</v>
      </c>
      <c r="K3716" s="5">
        <v>3</v>
      </c>
    </row>
    <row r="3717" spans="1:11" ht="30" customHeight="1" x14ac:dyDescent="0.3">
      <c r="A3717" s="5">
        <v>3716</v>
      </c>
      <c r="B3717" s="6" t="s">
        <v>15683</v>
      </c>
      <c r="C3717" s="6" t="s">
        <v>6618</v>
      </c>
      <c r="D3717" s="6" t="s">
        <v>9865</v>
      </c>
      <c r="E3717" s="6" t="s">
        <v>15427</v>
      </c>
      <c r="F3717" s="5">
        <v>2019</v>
      </c>
      <c r="G3717" s="5" t="s">
        <v>7622</v>
      </c>
      <c r="H3717" s="4" t="s">
        <v>8803</v>
      </c>
      <c r="I3717" s="5" t="s">
        <v>3769</v>
      </c>
      <c r="J3717" s="5" t="s">
        <v>9673</v>
      </c>
      <c r="K3717" s="5">
        <v>3</v>
      </c>
    </row>
    <row r="3718" spans="1:11" ht="30" customHeight="1" x14ac:dyDescent="0.3">
      <c r="A3718" s="5">
        <v>3717</v>
      </c>
      <c r="B3718" s="6" t="s">
        <v>15684</v>
      </c>
      <c r="C3718" s="6" t="s">
        <v>6624</v>
      </c>
      <c r="D3718" s="6" t="s">
        <v>9706</v>
      </c>
      <c r="E3718" s="6" t="s">
        <v>15442</v>
      </c>
      <c r="F3718" s="5">
        <v>2019</v>
      </c>
      <c r="G3718" s="5" t="s">
        <v>7642</v>
      </c>
      <c r="H3718" s="4" t="s">
        <v>8815</v>
      </c>
      <c r="I3718" s="5" t="s">
        <v>3775</v>
      </c>
      <c r="J3718" s="5" t="s">
        <v>9673</v>
      </c>
      <c r="K3718" s="5">
        <v>3</v>
      </c>
    </row>
    <row r="3719" spans="1:11" ht="30" customHeight="1" x14ac:dyDescent="0.3">
      <c r="A3719" s="5">
        <v>3718</v>
      </c>
      <c r="B3719" s="6" t="s">
        <v>15685</v>
      </c>
      <c r="C3719" s="6" t="s">
        <v>6625</v>
      </c>
      <c r="D3719" s="6" t="s">
        <v>9683</v>
      </c>
      <c r="E3719" s="6" t="s">
        <v>15450</v>
      </c>
      <c r="F3719" s="5">
        <v>2018</v>
      </c>
      <c r="G3719" s="5" t="s">
        <v>8482</v>
      </c>
      <c r="H3719" s="4" t="s">
        <v>8819</v>
      </c>
      <c r="I3719" s="5" t="s">
        <v>3776</v>
      </c>
      <c r="J3719" s="5" t="s">
        <v>9673</v>
      </c>
      <c r="K3719" s="5">
        <v>3</v>
      </c>
    </row>
    <row r="3720" spans="1:11" ht="30" customHeight="1" x14ac:dyDescent="0.3">
      <c r="A3720" s="5">
        <v>3719</v>
      </c>
      <c r="B3720" s="6" t="s">
        <v>15686</v>
      </c>
      <c r="C3720" s="6" t="s">
        <v>6626</v>
      </c>
      <c r="D3720" s="6" t="s">
        <v>9683</v>
      </c>
      <c r="E3720" s="6" t="s">
        <v>15450</v>
      </c>
      <c r="F3720" s="5">
        <v>2018</v>
      </c>
      <c r="G3720" s="5" t="s">
        <v>8482</v>
      </c>
      <c r="H3720" s="4" t="s">
        <v>8819</v>
      </c>
      <c r="I3720" s="5" t="s">
        <v>3777</v>
      </c>
      <c r="J3720" s="5" t="s">
        <v>9673</v>
      </c>
      <c r="K3720" s="5">
        <v>3</v>
      </c>
    </row>
    <row r="3721" spans="1:11" ht="30" customHeight="1" x14ac:dyDescent="0.3">
      <c r="A3721" s="5">
        <v>3720</v>
      </c>
      <c r="B3721" s="6" t="s">
        <v>15687</v>
      </c>
      <c r="C3721" s="6" t="s">
        <v>6629</v>
      </c>
      <c r="D3721" s="6" t="s">
        <v>9677</v>
      </c>
      <c r="E3721" s="6" t="s">
        <v>7083</v>
      </c>
      <c r="F3721" s="5">
        <v>2019</v>
      </c>
      <c r="G3721" s="5" t="s">
        <v>7493</v>
      </c>
      <c r="H3721" s="4" t="s">
        <v>8673</v>
      </c>
      <c r="I3721" s="5" t="s">
        <v>3780</v>
      </c>
      <c r="J3721" s="5" t="s">
        <v>9673</v>
      </c>
      <c r="K3721" s="5">
        <v>3</v>
      </c>
    </row>
    <row r="3722" spans="1:11" ht="30" customHeight="1" x14ac:dyDescent="0.3">
      <c r="A3722" s="5">
        <v>3721</v>
      </c>
      <c r="B3722" s="6" t="s">
        <v>15688</v>
      </c>
      <c r="C3722" s="6" t="s">
        <v>6636</v>
      </c>
      <c r="D3722" s="6" t="s">
        <v>9683</v>
      </c>
      <c r="E3722" s="6" t="s">
        <v>15498</v>
      </c>
      <c r="F3722" s="5">
        <v>2019</v>
      </c>
      <c r="G3722" s="5" t="s">
        <v>7901</v>
      </c>
      <c r="H3722" s="4" t="s">
        <v>8980</v>
      </c>
      <c r="I3722" s="5" t="s">
        <v>3787</v>
      </c>
      <c r="J3722" s="5" t="s">
        <v>9673</v>
      </c>
      <c r="K3722" s="5">
        <v>3</v>
      </c>
    </row>
    <row r="3723" spans="1:11" ht="30" customHeight="1" x14ac:dyDescent="0.3">
      <c r="A3723" s="5">
        <v>3722</v>
      </c>
      <c r="B3723" s="6" t="s">
        <v>15689</v>
      </c>
      <c r="C3723" s="6" t="s">
        <v>6636</v>
      </c>
      <c r="D3723" s="6" t="s">
        <v>9683</v>
      </c>
      <c r="E3723" s="6" t="s">
        <v>15690</v>
      </c>
      <c r="F3723" s="5">
        <v>2019</v>
      </c>
      <c r="G3723" s="5" t="s">
        <v>7823</v>
      </c>
      <c r="H3723" s="4" t="s">
        <v>8983</v>
      </c>
      <c r="I3723" s="5" t="s">
        <v>3789</v>
      </c>
      <c r="J3723" s="5" t="s">
        <v>9673</v>
      </c>
      <c r="K3723" s="5">
        <v>3</v>
      </c>
    </row>
    <row r="3724" spans="1:11" ht="30" customHeight="1" x14ac:dyDescent="0.3">
      <c r="A3724" s="5">
        <v>3723</v>
      </c>
      <c r="B3724" s="6" t="s">
        <v>15691</v>
      </c>
      <c r="C3724" s="6" t="s">
        <v>5025</v>
      </c>
      <c r="D3724" s="6" t="s">
        <v>9683</v>
      </c>
      <c r="E3724" s="6" t="s">
        <v>15442</v>
      </c>
      <c r="F3724" s="5">
        <v>2019</v>
      </c>
      <c r="G3724" s="5" t="s">
        <v>7642</v>
      </c>
      <c r="H3724" s="4" t="s">
        <v>8815</v>
      </c>
      <c r="I3724" s="5" t="s">
        <v>3798</v>
      </c>
      <c r="J3724" s="5" t="s">
        <v>9673</v>
      </c>
      <c r="K3724" s="5">
        <v>3</v>
      </c>
    </row>
    <row r="3725" spans="1:11" ht="30" customHeight="1" x14ac:dyDescent="0.3">
      <c r="A3725" s="5">
        <v>3724</v>
      </c>
      <c r="B3725" s="6" t="s">
        <v>15692</v>
      </c>
      <c r="C3725" s="6" t="s">
        <v>15693</v>
      </c>
      <c r="D3725" s="6" t="s">
        <v>9683</v>
      </c>
      <c r="E3725" s="6" t="s">
        <v>15592</v>
      </c>
      <c r="F3725" s="5">
        <v>2019</v>
      </c>
      <c r="G3725" s="5" t="s">
        <v>7823</v>
      </c>
      <c r="H3725" s="4" t="s">
        <v>8983</v>
      </c>
      <c r="I3725" s="5" t="s">
        <v>3800</v>
      </c>
      <c r="J3725" s="5" t="s">
        <v>9673</v>
      </c>
      <c r="K3725" s="5">
        <v>3</v>
      </c>
    </row>
    <row r="3726" spans="1:11" ht="30" customHeight="1" x14ac:dyDescent="0.3">
      <c r="A3726" s="5">
        <v>3725</v>
      </c>
      <c r="B3726" s="6" t="s">
        <v>15694</v>
      </c>
      <c r="C3726" s="6" t="s">
        <v>14925</v>
      </c>
      <c r="D3726" s="6" t="s">
        <v>9683</v>
      </c>
      <c r="E3726" s="6" t="s">
        <v>15498</v>
      </c>
      <c r="F3726" s="5">
        <v>2018</v>
      </c>
      <c r="G3726" s="5" t="s">
        <v>7901</v>
      </c>
      <c r="H3726" s="4" t="s">
        <v>8980</v>
      </c>
      <c r="I3726" s="5" t="s">
        <v>3804</v>
      </c>
      <c r="J3726" s="5" t="s">
        <v>9673</v>
      </c>
      <c r="K3726" s="5">
        <v>3</v>
      </c>
    </row>
    <row r="3727" spans="1:11" ht="30" customHeight="1" x14ac:dyDescent="0.3">
      <c r="A3727" s="5">
        <v>3726</v>
      </c>
      <c r="B3727" s="6" t="s">
        <v>15695</v>
      </c>
      <c r="C3727" s="6" t="s">
        <v>15696</v>
      </c>
      <c r="D3727" s="6" t="s">
        <v>9726</v>
      </c>
      <c r="E3727" s="6" t="s">
        <v>15592</v>
      </c>
      <c r="F3727" s="5">
        <v>2019</v>
      </c>
      <c r="G3727" s="5" t="s">
        <v>7823</v>
      </c>
      <c r="H3727" s="4" t="s">
        <v>8983</v>
      </c>
      <c r="I3727" s="5" t="s">
        <v>3845</v>
      </c>
      <c r="J3727" s="5" t="s">
        <v>9673</v>
      </c>
      <c r="K3727" s="5">
        <v>3</v>
      </c>
    </row>
    <row r="3728" spans="1:11" ht="30" customHeight="1" x14ac:dyDescent="0.3">
      <c r="A3728" s="5">
        <v>3727</v>
      </c>
      <c r="B3728" s="6" t="s">
        <v>15697</v>
      </c>
      <c r="C3728" s="6" t="s">
        <v>7004</v>
      </c>
      <c r="D3728" s="6" t="s">
        <v>9699</v>
      </c>
      <c r="E3728" s="6" t="s">
        <v>15592</v>
      </c>
      <c r="F3728" s="5">
        <v>2019</v>
      </c>
      <c r="G3728" s="5" t="s">
        <v>7823</v>
      </c>
      <c r="H3728" s="4" t="s">
        <v>8983</v>
      </c>
      <c r="I3728" s="5" t="s">
        <v>3853</v>
      </c>
      <c r="J3728" s="5" t="s">
        <v>9673</v>
      </c>
      <c r="K3728" s="5">
        <v>3</v>
      </c>
    </row>
    <row r="3729" spans="1:11" ht="30" customHeight="1" x14ac:dyDescent="0.3">
      <c r="A3729" s="5">
        <v>3728</v>
      </c>
      <c r="B3729" s="6" t="s">
        <v>15698</v>
      </c>
      <c r="C3729" s="6" t="s">
        <v>15699</v>
      </c>
      <c r="D3729" s="6" t="s">
        <v>9801</v>
      </c>
      <c r="E3729" s="6" t="s">
        <v>15700</v>
      </c>
      <c r="F3729" s="5">
        <v>2019</v>
      </c>
      <c r="G3729" s="5" t="s">
        <v>8492</v>
      </c>
      <c r="H3729" s="4" t="s">
        <v>9573</v>
      </c>
      <c r="I3729" s="5" t="s">
        <v>3858</v>
      </c>
      <c r="J3729" s="5" t="s">
        <v>9673</v>
      </c>
      <c r="K3729" s="5">
        <v>3</v>
      </c>
    </row>
    <row r="3730" spans="1:11" ht="30" customHeight="1" x14ac:dyDescent="0.3">
      <c r="A3730" s="5">
        <v>3729</v>
      </c>
      <c r="B3730" s="6" t="s">
        <v>15701</v>
      </c>
      <c r="C3730" s="6" t="s">
        <v>15702</v>
      </c>
      <c r="D3730" s="6" t="s">
        <v>9687</v>
      </c>
      <c r="E3730" s="6" t="s">
        <v>7083</v>
      </c>
      <c r="F3730" s="5">
        <v>2018</v>
      </c>
      <c r="G3730" s="5" t="s">
        <v>7493</v>
      </c>
      <c r="H3730" s="4" t="s">
        <v>8673</v>
      </c>
      <c r="I3730" s="5" t="s">
        <v>3864</v>
      </c>
      <c r="J3730" s="5" t="s">
        <v>9673</v>
      </c>
      <c r="K3730" s="5">
        <v>3</v>
      </c>
    </row>
    <row r="3731" spans="1:11" ht="30" customHeight="1" x14ac:dyDescent="0.3">
      <c r="A3731" s="5">
        <v>3730</v>
      </c>
      <c r="B3731" s="6" t="s">
        <v>15703</v>
      </c>
      <c r="C3731" s="6" t="s">
        <v>15704</v>
      </c>
      <c r="D3731" s="6" t="s">
        <v>9684</v>
      </c>
      <c r="E3731" s="6" t="s">
        <v>7351</v>
      </c>
      <c r="F3731" s="5">
        <v>2019</v>
      </c>
      <c r="G3731" s="5" t="s">
        <v>8369</v>
      </c>
      <c r="H3731" s="4" t="s">
        <v>9478</v>
      </c>
      <c r="I3731" s="5" t="s">
        <v>3867</v>
      </c>
      <c r="J3731" s="5" t="s">
        <v>9673</v>
      </c>
      <c r="K3731" s="5">
        <v>3</v>
      </c>
    </row>
    <row r="3732" spans="1:11" ht="30" customHeight="1" x14ac:dyDescent="0.3">
      <c r="A3732" s="5">
        <v>3731</v>
      </c>
      <c r="B3732" s="6" t="s">
        <v>15705</v>
      </c>
      <c r="C3732" s="6" t="s">
        <v>6668</v>
      </c>
      <c r="D3732" s="6" t="s">
        <v>9879</v>
      </c>
      <c r="E3732" s="6" t="s">
        <v>15592</v>
      </c>
      <c r="F3732" s="5">
        <v>2018</v>
      </c>
      <c r="G3732" s="5" t="s">
        <v>7823</v>
      </c>
      <c r="H3732" s="4" t="s">
        <v>8983</v>
      </c>
      <c r="I3732" s="5" t="s">
        <v>3892</v>
      </c>
      <c r="J3732" s="5" t="s">
        <v>9673</v>
      </c>
      <c r="K3732" s="5">
        <v>3</v>
      </c>
    </row>
    <row r="3733" spans="1:11" ht="30" customHeight="1" x14ac:dyDescent="0.3">
      <c r="A3733" s="5">
        <v>3732</v>
      </c>
      <c r="B3733" s="6" t="s">
        <v>4430</v>
      </c>
      <c r="C3733" s="6" t="s">
        <v>6669</v>
      </c>
      <c r="D3733" s="6" t="s">
        <v>9879</v>
      </c>
      <c r="E3733" s="6" t="s">
        <v>15592</v>
      </c>
      <c r="F3733" s="5">
        <v>2018</v>
      </c>
      <c r="G3733" s="5" t="s">
        <v>7823</v>
      </c>
      <c r="H3733" s="4" t="s">
        <v>8983</v>
      </c>
      <c r="I3733" s="5" t="s">
        <v>3893</v>
      </c>
      <c r="J3733" s="5" t="s">
        <v>9673</v>
      </c>
      <c r="K3733" s="5">
        <v>3</v>
      </c>
    </row>
    <row r="3734" spans="1:11" ht="30" customHeight="1" x14ac:dyDescent="0.3">
      <c r="A3734" s="5">
        <v>3733</v>
      </c>
      <c r="B3734" s="6" t="s">
        <v>15706</v>
      </c>
      <c r="C3734" s="6" t="s">
        <v>6670</v>
      </c>
      <c r="D3734" s="6" t="s">
        <v>9879</v>
      </c>
      <c r="E3734" s="6" t="s">
        <v>15592</v>
      </c>
      <c r="F3734" s="5">
        <v>2018</v>
      </c>
      <c r="G3734" s="5" t="s">
        <v>7823</v>
      </c>
      <c r="H3734" s="4" t="s">
        <v>8983</v>
      </c>
      <c r="I3734" s="5" t="s">
        <v>3894</v>
      </c>
      <c r="J3734" s="5" t="s">
        <v>9673</v>
      </c>
      <c r="K3734" s="5">
        <v>3</v>
      </c>
    </row>
    <row r="3735" spans="1:11" ht="30" customHeight="1" x14ac:dyDescent="0.3">
      <c r="A3735" s="5">
        <v>3734</v>
      </c>
      <c r="B3735" s="6" t="s">
        <v>15707</v>
      </c>
      <c r="C3735" s="6" t="s">
        <v>6671</v>
      </c>
      <c r="D3735" s="6" t="s">
        <v>9879</v>
      </c>
      <c r="E3735" s="6" t="s">
        <v>15708</v>
      </c>
      <c r="F3735" s="5">
        <v>2018</v>
      </c>
      <c r="G3735" s="5" t="s">
        <v>8495</v>
      </c>
      <c r="H3735" s="4" t="s">
        <v>8983</v>
      </c>
      <c r="I3735" s="5" t="s">
        <v>3895</v>
      </c>
      <c r="J3735" s="5" t="s">
        <v>9673</v>
      </c>
      <c r="K3735" s="5">
        <v>3</v>
      </c>
    </row>
    <row r="3736" spans="1:11" ht="30" customHeight="1" x14ac:dyDescent="0.3">
      <c r="A3736" s="5">
        <v>3735</v>
      </c>
      <c r="B3736" s="6" t="s">
        <v>15709</v>
      </c>
      <c r="C3736" s="6" t="s">
        <v>6676</v>
      </c>
      <c r="D3736" s="6" t="s">
        <v>9683</v>
      </c>
      <c r="E3736" s="6" t="s">
        <v>15710</v>
      </c>
      <c r="F3736" s="5">
        <v>2019</v>
      </c>
      <c r="G3736" s="5" t="s">
        <v>7823</v>
      </c>
      <c r="H3736" s="4" t="s">
        <v>8983</v>
      </c>
      <c r="I3736" s="5" t="s">
        <v>3901</v>
      </c>
      <c r="J3736" s="5" t="s">
        <v>9673</v>
      </c>
      <c r="K3736" s="5">
        <v>3</v>
      </c>
    </row>
    <row r="3737" spans="1:11" ht="30" customHeight="1" x14ac:dyDescent="0.3">
      <c r="A3737" s="5">
        <v>3736</v>
      </c>
      <c r="B3737" s="6" t="s">
        <v>15711</v>
      </c>
      <c r="C3737" s="6" t="s">
        <v>6677</v>
      </c>
      <c r="D3737" s="6" t="s">
        <v>9683</v>
      </c>
      <c r="E3737" s="6" t="s">
        <v>15592</v>
      </c>
      <c r="F3737" s="5">
        <v>2019</v>
      </c>
      <c r="G3737" s="5" t="s">
        <v>7823</v>
      </c>
      <c r="H3737" s="4" t="s">
        <v>8983</v>
      </c>
      <c r="I3737" s="5" t="s">
        <v>3902</v>
      </c>
      <c r="J3737" s="5" t="s">
        <v>9673</v>
      </c>
      <c r="K3737" s="5">
        <v>3</v>
      </c>
    </row>
    <row r="3738" spans="1:11" ht="30" customHeight="1" x14ac:dyDescent="0.3">
      <c r="A3738" s="5">
        <v>3737</v>
      </c>
      <c r="B3738" s="6" t="s">
        <v>15712</v>
      </c>
      <c r="C3738" s="6" t="s">
        <v>6664</v>
      </c>
      <c r="D3738" s="6" t="s">
        <v>9683</v>
      </c>
      <c r="E3738" s="6" t="s">
        <v>15592</v>
      </c>
      <c r="F3738" s="5">
        <v>2019</v>
      </c>
      <c r="G3738" s="5" t="s">
        <v>7823</v>
      </c>
      <c r="H3738" s="4" t="s">
        <v>8983</v>
      </c>
      <c r="I3738" s="5" t="s">
        <v>3903</v>
      </c>
      <c r="J3738" s="5" t="s">
        <v>9673</v>
      </c>
      <c r="K3738" s="5">
        <v>3</v>
      </c>
    </row>
    <row r="3739" spans="1:11" ht="30" customHeight="1" x14ac:dyDescent="0.3">
      <c r="A3739" s="5">
        <v>3738</v>
      </c>
      <c r="B3739" s="6" t="s">
        <v>15713</v>
      </c>
      <c r="C3739" s="6" t="s">
        <v>6847</v>
      </c>
      <c r="D3739" s="6" t="s">
        <v>9903</v>
      </c>
      <c r="E3739" s="6" t="s">
        <v>15474</v>
      </c>
      <c r="F3739" s="5">
        <v>2018</v>
      </c>
      <c r="G3739" s="5" t="s">
        <v>7657</v>
      </c>
      <c r="H3739" s="4" t="s">
        <v>8825</v>
      </c>
      <c r="I3739" s="5" t="s">
        <v>4133</v>
      </c>
      <c r="J3739" s="5" t="s">
        <v>9673</v>
      </c>
      <c r="K3739" s="5">
        <v>3</v>
      </c>
    </row>
    <row r="3740" spans="1:11" ht="30" customHeight="1" x14ac:dyDescent="0.3">
      <c r="A3740" s="5">
        <v>3739</v>
      </c>
      <c r="B3740" s="6" t="s">
        <v>15714</v>
      </c>
      <c r="C3740" s="6" t="s">
        <v>6860</v>
      </c>
      <c r="D3740" s="6" t="s">
        <v>9709</v>
      </c>
      <c r="E3740" s="6" t="s">
        <v>15450</v>
      </c>
      <c r="F3740" s="5">
        <v>2018</v>
      </c>
      <c r="G3740" s="5" t="s">
        <v>8482</v>
      </c>
      <c r="H3740" s="4" t="s">
        <v>8819</v>
      </c>
      <c r="I3740" s="5" t="s">
        <v>4147</v>
      </c>
      <c r="J3740" s="5" t="s">
        <v>9673</v>
      </c>
      <c r="K3740" s="5">
        <v>3</v>
      </c>
    </row>
    <row r="3741" spans="1:11" ht="30" customHeight="1" x14ac:dyDescent="0.3">
      <c r="A3741" s="5">
        <v>3740</v>
      </c>
      <c r="B3741" s="6" t="s">
        <v>15715</v>
      </c>
      <c r="C3741" s="6" t="s">
        <v>6861</v>
      </c>
      <c r="D3741" s="6" t="s">
        <v>9714</v>
      </c>
      <c r="E3741" s="6" t="s">
        <v>7237</v>
      </c>
      <c r="F3741" s="5">
        <v>2019</v>
      </c>
      <c r="G3741" s="5" t="s">
        <v>7893</v>
      </c>
      <c r="H3741" s="4" t="s">
        <v>9044</v>
      </c>
      <c r="I3741" s="5" t="s">
        <v>4148</v>
      </c>
      <c r="J3741" s="5" t="s">
        <v>9673</v>
      </c>
      <c r="K3741" s="5">
        <v>3</v>
      </c>
    </row>
    <row r="3742" spans="1:11" ht="30" customHeight="1" x14ac:dyDescent="0.3">
      <c r="A3742" s="5">
        <v>3741</v>
      </c>
      <c r="B3742" s="6" t="s">
        <v>15716</v>
      </c>
      <c r="C3742" s="6" t="s">
        <v>6884</v>
      </c>
      <c r="D3742" s="6" t="s">
        <v>9879</v>
      </c>
      <c r="E3742" s="6" t="s">
        <v>15498</v>
      </c>
      <c r="F3742" s="5">
        <v>2019</v>
      </c>
      <c r="G3742" s="5" t="s">
        <v>7901</v>
      </c>
      <c r="H3742" s="4" t="s">
        <v>8980</v>
      </c>
      <c r="I3742" s="5" t="s">
        <v>4174</v>
      </c>
      <c r="J3742" s="5" t="s">
        <v>9673</v>
      </c>
      <c r="K3742" s="5">
        <v>3</v>
      </c>
    </row>
    <row r="3743" spans="1:11" ht="30" customHeight="1" x14ac:dyDescent="0.3">
      <c r="A3743" s="5">
        <v>3742</v>
      </c>
      <c r="B3743" s="6" t="s">
        <v>15717</v>
      </c>
      <c r="C3743" s="6" t="s">
        <v>6885</v>
      </c>
      <c r="D3743" s="6" t="s">
        <v>9879</v>
      </c>
      <c r="E3743" s="6" t="s">
        <v>15546</v>
      </c>
      <c r="F3743" s="5">
        <v>2018</v>
      </c>
      <c r="G3743" s="5" t="s">
        <v>8139</v>
      </c>
      <c r="H3743" s="4" t="s">
        <v>9266</v>
      </c>
      <c r="I3743" s="5" t="s">
        <v>4175</v>
      </c>
      <c r="J3743" s="5" t="s">
        <v>9673</v>
      </c>
      <c r="K3743" s="5">
        <v>3</v>
      </c>
    </row>
    <row r="3744" spans="1:11" ht="30" customHeight="1" x14ac:dyDescent="0.3">
      <c r="A3744" s="5">
        <v>3743</v>
      </c>
      <c r="B3744" s="6" t="s">
        <v>15718</v>
      </c>
      <c r="C3744" s="6" t="s">
        <v>6889</v>
      </c>
      <c r="D3744" s="6" t="s">
        <v>7143</v>
      </c>
      <c r="E3744" s="6" t="s">
        <v>15719</v>
      </c>
      <c r="F3744" s="5">
        <v>2019</v>
      </c>
      <c r="G3744" s="5" t="s">
        <v>8557</v>
      </c>
      <c r="H3744" s="4" t="s">
        <v>9632</v>
      </c>
      <c r="I3744" s="5" t="s">
        <v>4180</v>
      </c>
      <c r="J3744" s="5" t="s">
        <v>9673</v>
      </c>
      <c r="K3744" s="5">
        <v>3</v>
      </c>
    </row>
    <row r="3745" spans="1:11" ht="30" customHeight="1" x14ac:dyDescent="0.3">
      <c r="A3745" s="5">
        <v>3744</v>
      </c>
      <c r="B3745" s="6" t="s">
        <v>15720</v>
      </c>
      <c r="C3745" s="6" t="s">
        <v>6930</v>
      </c>
      <c r="D3745" s="6" t="s">
        <v>9920</v>
      </c>
      <c r="E3745" s="6" t="s">
        <v>15509</v>
      </c>
      <c r="F3745" s="5">
        <v>2018</v>
      </c>
      <c r="G3745" s="5" t="s">
        <v>7911</v>
      </c>
      <c r="H3745" s="4" t="s">
        <v>9045</v>
      </c>
      <c r="I3745" s="5" t="s">
        <v>4226</v>
      </c>
      <c r="J3745" s="5" t="s">
        <v>9673</v>
      </c>
      <c r="K3745" s="5">
        <v>3</v>
      </c>
    </row>
    <row r="3746" spans="1:11" ht="30" customHeight="1" x14ac:dyDescent="0.3">
      <c r="A3746" s="5">
        <v>3745</v>
      </c>
      <c r="B3746" s="6" t="s">
        <v>15721</v>
      </c>
      <c r="C3746" s="6" t="s">
        <v>6931</v>
      </c>
      <c r="D3746" s="6" t="s">
        <v>9801</v>
      </c>
      <c r="E3746" s="6" t="s">
        <v>15592</v>
      </c>
      <c r="F3746" s="5">
        <v>2018</v>
      </c>
      <c r="G3746" s="5" t="s">
        <v>7823</v>
      </c>
      <c r="H3746" s="4" t="s">
        <v>8983</v>
      </c>
      <c r="I3746" s="5" t="s">
        <v>4229</v>
      </c>
      <c r="J3746" s="5" t="s">
        <v>9673</v>
      </c>
      <c r="K3746" s="5">
        <v>3</v>
      </c>
    </row>
    <row r="3747" spans="1:11" ht="30" customHeight="1" x14ac:dyDescent="0.3">
      <c r="A3747" s="5">
        <v>3746</v>
      </c>
      <c r="B3747" s="6" t="s">
        <v>15722</v>
      </c>
      <c r="C3747" s="6" t="s">
        <v>5424</v>
      </c>
      <c r="D3747" s="6" t="s">
        <v>9677</v>
      </c>
      <c r="E3747" s="6" t="s">
        <v>15543</v>
      </c>
      <c r="F3747" s="5">
        <v>2018</v>
      </c>
      <c r="G3747" s="5" t="s">
        <v>8138</v>
      </c>
      <c r="H3747" s="4" t="s">
        <v>9265</v>
      </c>
      <c r="I3747" s="5" t="s">
        <v>4230</v>
      </c>
      <c r="J3747" s="5" t="s">
        <v>9673</v>
      </c>
      <c r="K3747" s="5">
        <v>3</v>
      </c>
    </row>
    <row r="3748" spans="1:11" ht="30" customHeight="1" x14ac:dyDescent="0.3">
      <c r="A3748" s="5">
        <v>3747</v>
      </c>
      <c r="B3748" s="6" t="s">
        <v>15723</v>
      </c>
      <c r="C3748" s="6" t="s">
        <v>6932</v>
      </c>
      <c r="D3748" s="6" t="s">
        <v>9920</v>
      </c>
      <c r="E3748" s="6" t="s">
        <v>15509</v>
      </c>
      <c r="F3748" s="5">
        <v>2018</v>
      </c>
      <c r="G3748" s="5" t="s">
        <v>7911</v>
      </c>
      <c r="H3748" s="4" t="s">
        <v>9045</v>
      </c>
      <c r="I3748" s="5" t="s">
        <v>4231</v>
      </c>
      <c r="J3748" s="5" t="s">
        <v>9673</v>
      </c>
      <c r="K3748" s="5">
        <v>3</v>
      </c>
    </row>
    <row r="3749" spans="1:11" ht="30" customHeight="1" x14ac:dyDescent="0.3">
      <c r="A3749" s="5">
        <v>3748</v>
      </c>
      <c r="B3749" s="6" t="s">
        <v>15724</v>
      </c>
      <c r="C3749" s="6" t="s">
        <v>6960</v>
      </c>
      <c r="D3749" s="6" t="s">
        <v>9879</v>
      </c>
      <c r="E3749" s="6" t="s">
        <v>15592</v>
      </c>
      <c r="F3749" s="5">
        <v>2018</v>
      </c>
      <c r="G3749" s="5" t="s">
        <v>7823</v>
      </c>
      <c r="H3749" s="4" t="s">
        <v>8983</v>
      </c>
      <c r="I3749" s="5" t="s">
        <v>4264</v>
      </c>
      <c r="J3749" s="5" t="s">
        <v>9673</v>
      </c>
      <c r="K3749" s="5">
        <v>3</v>
      </c>
    </row>
    <row r="3750" spans="1:11" ht="30" customHeight="1" x14ac:dyDescent="0.3">
      <c r="A3750" s="5">
        <v>3749</v>
      </c>
      <c r="B3750" s="6" t="s">
        <v>15725</v>
      </c>
      <c r="C3750" s="6" t="s">
        <v>6961</v>
      </c>
      <c r="D3750" s="6" t="s">
        <v>9879</v>
      </c>
      <c r="E3750" s="6" t="s">
        <v>15726</v>
      </c>
      <c r="F3750" s="5">
        <v>2018</v>
      </c>
      <c r="G3750" s="5" t="s">
        <v>8139</v>
      </c>
      <c r="H3750" s="4" t="s">
        <v>9266</v>
      </c>
      <c r="I3750" s="5" t="s">
        <v>4265</v>
      </c>
      <c r="J3750" s="5" t="s">
        <v>9673</v>
      </c>
      <c r="K3750" s="5">
        <v>3</v>
      </c>
    </row>
    <row r="3751" spans="1:11" ht="30" customHeight="1" x14ac:dyDescent="0.3">
      <c r="A3751" s="5">
        <v>3750</v>
      </c>
      <c r="B3751" s="6" t="s">
        <v>15727</v>
      </c>
      <c r="C3751" s="6" t="s">
        <v>6962</v>
      </c>
      <c r="D3751" s="6" t="s">
        <v>9687</v>
      </c>
      <c r="E3751" s="6" t="s">
        <v>15728</v>
      </c>
      <c r="F3751" s="5">
        <v>2018</v>
      </c>
      <c r="G3751" s="5" t="s">
        <v>8577</v>
      </c>
      <c r="H3751" s="4" t="s">
        <v>9648</v>
      </c>
      <c r="I3751" s="5" t="s">
        <v>4266</v>
      </c>
      <c r="J3751" s="5" t="s">
        <v>9673</v>
      </c>
      <c r="K3751" s="5">
        <v>3</v>
      </c>
    </row>
    <row r="3752" spans="1:11" ht="30" customHeight="1" x14ac:dyDescent="0.3">
      <c r="A3752" s="5">
        <v>3751</v>
      </c>
      <c r="B3752" s="6" t="s">
        <v>15729</v>
      </c>
      <c r="C3752" s="6" t="s">
        <v>4463</v>
      </c>
      <c r="D3752" s="6" t="s">
        <v>9687</v>
      </c>
      <c r="E3752" s="6" t="s">
        <v>15730</v>
      </c>
      <c r="F3752" s="5">
        <v>2018</v>
      </c>
      <c r="G3752" s="5" t="s">
        <v>7482</v>
      </c>
      <c r="H3752" s="4">
        <v>6358</v>
      </c>
      <c r="I3752" s="5" t="s">
        <v>91</v>
      </c>
      <c r="J3752" s="5" t="s">
        <v>9836</v>
      </c>
      <c r="K3752" s="5">
        <v>4</v>
      </c>
    </row>
    <row r="3753" spans="1:11" ht="30" customHeight="1" x14ac:dyDescent="0.3">
      <c r="A3753" s="5">
        <v>3752</v>
      </c>
      <c r="B3753" s="6" t="s">
        <v>15731</v>
      </c>
      <c r="C3753" s="6" t="s">
        <v>4575</v>
      </c>
      <c r="D3753" s="6" t="s">
        <v>9879</v>
      </c>
      <c r="E3753" s="6" t="s">
        <v>15732</v>
      </c>
      <c r="F3753" s="5">
        <v>2018</v>
      </c>
      <c r="G3753" s="5" t="s">
        <v>7618</v>
      </c>
      <c r="H3753" s="4">
        <v>36785</v>
      </c>
      <c r="I3753" s="5" t="s">
        <v>367</v>
      </c>
      <c r="J3753" s="5" t="s">
        <v>9836</v>
      </c>
      <c r="K3753" s="5">
        <v>4</v>
      </c>
    </row>
    <row r="3754" spans="1:11" ht="30" customHeight="1" x14ac:dyDescent="0.3">
      <c r="A3754" s="5">
        <v>3753</v>
      </c>
      <c r="B3754" s="6" t="s">
        <v>15733</v>
      </c>
      <c r="C3754" s="6" t="s">
        <v>15734</v>
      </c>
      <c r="D3754" s="6" t="s">
        <v>9702</v>
      </c>
      <c r="E3754" s="6" t="s">
        <v>15735</v>
      </c>
      <c r="F3754" s="5">
        <v>2018</v>
      </c>
      <c r="G3754" s="5" t="s">
        <v>7623</v>
      </c>
      <c r="H3754" s="4">
        <v>43801</v>
      </c>
      <c r="I3754" s="5" t="s">
        <v>382</v>
      </c>
      <c r="J3754" s="5" t="s">
        <v>9836</v>
      </c>
      <c r="K3754" s="5">
        <v>4</v>
      </c>
    </row>
    <row r="3755" spans="1:11" ht="30" customHeight="1" x14ac:dyDescent="0.3">
      <c r="A3755" s="5">
        <v>3754</v>
      </c>
      <c r="B3755" s="6" t="s">
        <v>15736</v>
      </c>
      <c r="C3755" s="6" t="s">
        <v>15737</v>
      </c>
      <c r="D3755" s="6" t="s">
        <v>9703</v>
      </c>
      <c r="E3755" s="6" t="s">
        <v>15738</v>
      </c>
      <c r="F3755" s="5">
        <v>2018</v>
      </c>
      <c r="G3755" s="5" t="s">
        <v>7624</v>
      </c>
      <c r="H3755" s="4">
        <v>45364</v>
      </c>
      <c r="I3755" s="5" t="s">
        <v>383</v>
      </c>
      <c r="J3755" s="5" t="s">
        <v>9836</v>
      </c>
      <c r="K3755" s="5">
        <v>4</v>
      </c>
    </row>
    <row r="3756" spans="1:11" ht="30" customHeight="1" x14ac:dyDescent="0.3">
      <c r="A3756" s="5">
        <v>3755</v>
      </c>
      <c r="B3756" s="6" t="s">
        <v>15739</v>
      </c>
      <c r="C3756" s="6" t="s">
        <v>4586</v>
      </c>
      <c r="D3756" s="6" t="s">
        <v>9702</v>
      </c>
      <c r="E3756" s="6" t="s">
        <v>15740</v>
      </c>
      <c r="F3756" s="5">
        <v>2018</v>
      </c>
      <c r="G3756" s="5" t="s">
        <v>7630</v>
      </c>
      <c r="H3756" s="4">
        <v>47762</v>
      </c>
      <c r="I3756" s="5" t="s">
        <v>390</v>
      </c>
      <c r="J3756" s="5" t="s">
        <v>9836</v>
      </c>
      <c r="K3756" s="5">
        <v>4</v>
      </c>
    </row>
    <row r="3757" spans="1:11" ht="30" customHeight="1" x14ac:dyDescent="0.3">
      <c r="A3757" s="5">
        <v>3756</v>
      </c>
      <c r="B3757" s="6" t="s">
        <v>15741</v>
      </c>
      <c r="C3757" s="6" t="s">
        <v>4587</v>
      </c>
      <c r="D3757" s="6" t="s">
        <v>9702</v>
      </c>
      <c r="E3757" s="6" t="s">
        <v>15740</v>
      </c>
      <c r="F3757" s="5">
        <v>2018</v>
      </c>
      <c r="G3757" s="5" t="s">
        <v>7630</v>
      </c>
      <c r="H3757" s="4">
        <v>47762</v>
      </c>
      <c r="I3757" s="5" t="s">
        <v>391</v>
      </c>
      <c r="J3757" s="5" t="s">
        <v>9836</v>
      </c>
      <c r="K3757" s="5">
        <v>4</v>
      </c>
    </row>
    <row r="3758" spans="1:11" ht="30" customHeight="1" x14ac:dyDescent="0.3">
      <c r="A3758" s="5">
        <v>3757</v>
      </c>
      <c r="B3758" s="6" t="s">
        <v>15742</v>
      </c>
      <c r="C3758" s="6" t="s">
        <v>15743</v>
      </c>
      <c r="D3758" s="6" t="s">
        <v>9702</v>
      </c>
      <c r="E3758" s="6" t="s">
        <v>15735</v>
      </c>
      <c r="F3758" s="5">
        <v>2018</v>
      </c>
      <c r="G3758" s="5" t="s">
        <v>7623</v>
      </c>
      <c r="H3758" s="4">
        <v>43801</v>
      </c>
      <c r="I3758" s="5" t="s">
        <v>392</v>
      </c>
      <c r="J3758" s="5" t="s">
        <v>9836</v>
      </c>
      <c r="K3758" s="5">
        <v>4</v>
      </c>
    </row>
    <row r="3759" spans="1:11" ht="30" customHeight="1" x14ac:dyDescent="0.3">
      <c r="A3759" s="5">
        <v>3758</v>
      </c>
      <c r="B3759" s="6" t="s">
        <v>15744</v>
      </c>
      <c r="C3759" s="6" t="s">
        <v>15745</v>
      </c>
      <c r="D3759" s="6" t="s">
        <v>10227</v>
      </c>
      <c r="E3759" s="6" t="s">
        <v>15735</v>
      </c>
      <c r="F3759" s="5">
        <v>2018</v>
      </c>
      <c r="G3759" s="5" t="s">
        <v>7623</v>
      </c>
      <c r="H3759" s="4">
        <v>43801</v>
      </c>
      <c r="I3759" s="5" t="s">
        <v>393</v>
      </c>
      <c r="J3759" s="5" t="s">
        <v>9836</v>
      </c>
      <c r="K3759" s="5">
        <v>4</v>
      </c>
    </row>
    <row r="3760" spans="1:11" ht="30" customHeight="1" x14ac:dyDescent="0.3">
      <c r="A3760" s="5">
        <v>3759</v>
      </c>
      <c r="B3760" s="6" t="s">
        <v>15746</v>
      </c>
      <c r="C3760" s="6" t="s">
        <v>4588</v>
      </c>
      <c r="D3760" s="6" t="s">
        <v>9917</v>
      </c>
      <c r="E3760" s="6" t="s">
        <v>15747</v>
      </c>
      <c r="F3760" s="5">
        <v>2018</v>
      </c>
      <c r="G3760" s="5" t="s">
        <v>7631</v>
      </c>
      <c r="H3760" s="4">
        <v>44396</v>
      </c>
      <c r="I3760" s="5" t="s">
        <v>394</v>
      </c>
      <c r="J3760" s="5" t="s">
        <v>9836</v>
      </c>
      <c r="K3760" s="5">
        <v>4</v>
      </c>
    </row>
    <row r="3761" spans="1:11" ht="30" customHeight="1" x14ac:dyDescent="0.3">
      <c r="A3761" s="5">
        <v>3760</v>
      </c>
      <c r="B3761" s="6" t="s">
        <v>15748</v>
      </c>
      <c r="C3761" s="6" t="s">
        <v>15749</v>
      </c>
      <c r="D3761" s="6" t="s">
        <v>15750</v>
      </c>
      <c r="E3761" s="6" t="s">
        <v>15751</v>
      </c>
      <c r="F3761" s="5">
        <v>2018</v>
      </c>
      <c r="G3761" s="5" t="s">
        <v>7632</v>
      </c>
      <c r="H3761" s="4">
        <v>63082</v>
      </c>
      <c r="I3761" s="5" t="s">
        <v>395</v>
      </c>
      <c r="J3761" s="5" t="s">
        <v>9836</v>
      </c>
      <c r="K3761" s="5">
        <v>4</v>
      </c>
    </row>
    <row r="3762" spans="1:11" ht="30" customHeight="1" x14ac:dyDescent="0.3">
      <c r="A3762" s="5">
        <v>3761</v>
      </c>
      <c r="B3762" s="6" t="s">
        <v>15752</v>
      </c>
      <c r="C3762" s="6" t="s">
        <v>4590</v>
      </c>
      <c r="D3762" s="6" t="s">
        <v>9687</v>
      </c>
      <c r="E3762" s="6" t="s">
        <v>15753</v>
      </c>
      <c r="F3762" s="5">
        <v>2018</v>
      </c>
      <c r="G3762" s="5" t="s">
        <v>7634</v>
      </c>
      <c r="H3762" s="4">
        <v>48939</v>
      </c>
      <c r="I3762" s="5" t="s">
        <v>397</v>
      </c>
      <c r="J3762" s="5" t="s">
        <v>9836</v>
      </c>
      <c r="K3762" s="5">
        <v>4</v>
      </c>
    </row>
    <row r="3763" spans="1:11" ht="30" customHeight="1" x14ac:dyDescent="0.3">
      <c r="A3763" s="5">
        <v>3762</v>
      </c>
      <c r="B3763" s="6" t="s">
        <v>15754</v>
      </c>
      <c r="C3763" s="6" t="s">
        <v>4592</v>
      </c>
      <c r="D3763" s="6" t="s">
        <v>12388</v>
      </c>
      <c r="E3763" s="6" t="s">
        <v>15755</v>
      </c>
      <c r="F3763" s="5">
        <v>2018</v>
      </c>
      <c r="G3763" s="5" t="s">
        <v>7636</v>
      </c>
      <c r="H3763" s="4">
        <v>47420</v>
      </c>
      <c r="I3763" s="5" t="s">
        <v>399</v>
      </c>
      <c r="J3763" s="5" t="s">
        <v>9836</v>
      </c>
      <c r="K3763" s="5">
        <v>4</v>
      </c>
    </row>
    <row r="3764" spans="1:11" ht="30" customHeight="1" x14ac:dyDescent="0.3">
      <c r="A3764" s="5">
        <v>3763</v>
      </c>
      <c r="B3764" s="6" t="s">
        <v>15756</v>
      </c>
      <c r="C3764" s="6" t="s">
        <v>4593</v>
      </c>
      <c r="D3764" s="6" t="s">
        <v>9703</v>
      </c>
      <c r="E3764" s="6" t="s">
        <v>15757</v>
      </c>
      <c r="F3764" s="5">
        <v>2018</v>
      </c>
      <c r="G3764" s="5" t="s">
        <v>7637</v>
      </c>
      <c r="H3764" s="4">
        <v>64344</v>
      </c>
      <c r="I3764" s="5" t="s">
        <v>400</v>
      </c>
      <c r="J3764" s="5" t="s">
        <v>9836</v>
      </c>
      <c r="K3764" s="5">
        <v>4</v>
      </c>
    </row>
    <row r="3765" spans="1:11" ht="30" customHeight="1" x14ac:dyDescent="0.3">
      <c r="A3765" s="5">
        <v>3764</v>
      </c>
      <c r="B3765" s="6" t="s">
        <v>15758</v>
      </c>
      <c r="C3765" s="6" t="s">
        <v>4594</v>
      </c>
      <c r="D3765" s="6" t="s">
        <v>12457</v>
      </c>
      <c r="E3765" s="6" t="s">
        <v>15757</v>
      </c>
      <c r="F3765" s="5">
        <v>2018</v>
      </c>
      <c r="G3765" s="5" t="s">
        <v>7637</v>
      </c>
      <c r="H3765" s="4">
        <v>64344</v>
      </c>
      <c r="I3765" s="5" t="s">
        <v>401</v>
      </c>
      <c r="J3765" s="5" t="s">
        <v>9836</v>
      </c>
      <c r="K3765" s="5">
        <v>4</v>
      </c>
    </row>
    <row r="3766" spans="1:11" ht="30" customHeight="1" x14ac:dyDescent="0.3">
      <c r="A3766" s="5">
        <v>3765</v>
      </c>
      <c r="B3766" s="6" t="s">
        <v>15759</v>
      </c>
      <c r="C3766" s="6" t="s">
        <v>4595</v>
      </c>
      <c r="D3766" s="6" t="s">
        <v>7143</v>
      </c>
      <c r="E3766" s="6" t="s">
        <v>15760</v>
      </c>
      <c r="F3766" s="5">
        <v>2018</v>
      </c>
      <c r="G3766" s="5" t="s">
        <v>7638</v>
      </c>
      <c r="H3766" s="4">
        <v>62807</v>
      </c>
      <c r="I3766" s="5" t="s">
        <v>402</v>
      </c>
      <c r="J3766" s="5" t="s">
        <v>9836</v>
      </c>
      <c r="K3766" s="5">
        <v>4</v>
      </c>
    </row>
    <row r="3767" spans="1:11" ht="30" customHeight="1" x14ac:dyDescent="0.3">
      <c r="A3767" s="5">
        <v>3766</v>
      </c>
      <c r="B3767" s="6" t="s">
        <v>15761</v>
      </c>
      <c r="C3767" s="6" t="s">
        <v>4595</v>
      </c>
      <c r="D3767" s="6" t="s">
        <v>7143</v>
      </c>
      <c r="E3767" s="6" t="s">
        <v>15762</v>
      </c>
      <c r="F3767" s="5">
        <v>2018</v>
      </c>
      <c r="G3767" s="5" t="s">
        <v>7639</v>
      </c>
      <c r="H3767" s="4">
        <v>48198</v>
      </c>
      <c r="I3767" s="5" t="s">
        <v>403</v>
      </c>
      <c r="J3767" s="5" t="s">
        <v>9836</v>
      </c>
      <c r="K3767" s="5">
        <v>4</v>
      </c>
    </row>
    <row r="3768" spans="1:11" ht="30" customHeight="1" x14ac:dyDescent="0.3">
      <c r="A3768" s="5">
        <v>3767</v>
      </c>
      <c r="B3768" s="6" t="s">
        <v>15763</v>
      </c>
      <c r="C3768" s="6" t="s">
        <v>15504</v>
      </c>
      <c r="D3768" s="6" t="s">
        <v>9710</v>
      </c>
      <c r="E3768" s="6" t="s">
        <v>15764</v>
      </c>
      <c r="F3768" s="5">
        <v>2018</v>
      </c>
      <c r="G3768" s="5" t="s">
        <v>7643</v>
      </c>
      <c r="H3768" s="4">
        <v>64291</v>
      </c>
      <c r="I3768" s="5" t="s">
        <v>407</v>
      </c>
      <c r="J3768" s="5" t="s">
        <v>9836</v>
      </c>
      <c r="K3768" s="5">
        <v>4</v>
      </c>
    </row>
    <row r="3769" spans="1:11" ht="30" customHeight="1" x14ac:dyDescent="0.3">
      <c r="A3769" s="5">
        <v>3768</v>
      </c>
      <c r="B3769" s="6" t="s">
        <v>15765</v>
      </c>
      <c r="C3769" s="6" t="s">
        <v>4601</v>
      </c>
      <c r="D3769" s="6" t="s">
        <v>9922</v>
      </c>
      <c r="E3769" s="6" t="s">
        <v>15766</v>
      </c>
      <c r="F3769" s="5">
        <v>2018</v>
      </c>
      <c r="G3769" s="5" t="s">
        <v>7646</v>
      </c>
      <c r="H3769" s="4">
        <v>47672</v>
      </c>
      <c r="I3769" s="5" t="s">
        <v>411</v>
      </c>
      <c r="J3769" s="5" t="s">
        <v>9836</v>
      </c>
      <c r="K3769" s="5">
        <v>4</v>
      </c>
    </row>
    <row r="3770" spans="1:11" ht="30" customHeight="1" x14ac:dyDescent="0.3">
      <c r="A3770" s="5">
        <v>3769</v>
      </c>
      <c r="B3770" s="6" t="s">
        <v>15767</v>
      </c>
      <c r="C3770" s="6" t="s">
        <v>4602</v>
      </c>
      <c r="D3770" s="6" t="s">
        <v>9677</v>
      </c>
      <c r="E3770" s="6" t="s">
        <v>15768</v>
      </c>
      <c r="F3770" s="5">
        <v>2018</v>
      </c>
      <c r="G3770" s="5" t="s">
        <v>7647</v>
      </c>
      <c r="H3770" s="4">
        <v>64718</v>
      </c>
      <c r="I3770" s="5" t="s">
        <v>412</v>
      </c>
      <c r="J3770" s="5" t="s">
        <v>9836</v>
      </c>
      <c r="K3770" s="5">
        <v>4</v>
      </c>
    </row>
    <row r="3771" spans="1:11" ht="30" customHeight="1" x14ac:dyDescent="0.3">
      <c r="A3771" s="5">
        <v>3770</v>
      </c>
      <c r="B3771" s="6" t="s">
        <v>15769</v>
      </c>
      <c r="C3771" s="6" t="s">
        <v>4604</v>
      </c>
      <c r="D3771" s="6" t="s">
        <v>9677</v>
      </c>
      <c r="E3771" s="6" t="s">
        <v>15770</v>
      </c>
      <c r="F3771" s="5">
        <v>2018</v>
      </c>
      <c r="G3771" s="5" t="s">
        <v>7649</v>
      </c>
      <c r="H3771" s="4">
        <v>64011</v>
      </c>
      <c r="I3771" s="5" t="s">
        <v>414</v>
      </c>
      <c r="J3771" s="5" t="s">
        <v>9836</v>
      </c>
      <c r="K3771" s="5">
        <v>4</v>
      </c>
    </row>
    <row r="3772" spans="1:11" ht="30" customHeight="1" x14ac:dyDescent="0.3">
      <c r="A3772" s="5">
        <v>3771</v>
      </c>
      <c r="B3772" s="6" t="s">
        <v>15771</v>
      </c>
      <c r="C3772" s="6" t="s">
        <v>15772</v>
      </c>
      <c r="D3772" s="6" t="s">
        <v>9677</v>
      </c>
      <c r="E3772" s="6" t="s">
        <v>15770</v>
      </c>
      <c r="F3772" s="5">
        <v>2018</v>
      </c>
      <c r="G3772" s="5" t="s">
        <v>7649</v>
      </c>
      <c r="H3772" s="4">
        <v>64011</v>
      </c>
      <c r="I3772" s="5" t="s">
        <v>415</v>
      </c>
      <c r="J3772" s="5" t="s">
        <v>9836</v>
      </c>
      <c r="K3772" s="5">
        <v>4</v>
      </c>
    </row>
    <row r="3773" spans="1:11" ht="30" customHeight="1" x14ac:dyDescent="0.3">
      <c r="A3773" s="5">
        <v>3772</v>
      </c>
      <c r="B3773" s="6" t="s">
        <v>15773</v>
      </c>
      <c r="C3773" s="6" t="s">
        <v>4605</v>
      </c>
      <c r="D3773" s="6" t="s">
        <v>9677</v>
      </c>
      <c r="E3773" s="6" t="s">
        <v>15770</v>
      </c>
      <c r="F3773" s="5">
        <v>2018</v>
      </c>
      <c r="G3773" s="5" t="s">
        <v>7649</v>
      </c>
      <c r="H3773" s="4">
        <v>64011</v>
      </c>
      <c r="I3773" s="5" t="s">
        <v>416</v>
      </c>
      <c r="J3773" s="5" t="s">
        <v>9836</v>
      </c>
      <c r="K3773" s="5">
        <v>4</v>
      </c>
    </row>
    <row r="3774" spans="1:11" ht="30" customHeight="1" x14ac:dyDescent="0.3">
      <c r="A3774" s="5">
        <v>3773</v>
      </c>
      <c r="B3774" s="6" t="s">
        <v>15774</v>
      </c>
      <c r="C3774" s="6" t="s">
        <v>4606</v>
      </c>
      <c r="D3774" s="6" t="s">
        <v>9687</v>
      </c>
      <c r="E3774" s="6" t="s">
        <v>15770</v>
      </c>
      <c r="F3774" s="5">
        <v>2018</v>
      </c>
      <c r="G3774" s="5" t="s">
        <v>7649</v>
      </c>
      <c r="H3774" s="4">
        <v>64011</v>
      </c>
      <c r="I3774" s="5" t="s">
        <v>417</v>
      </c>
      <c r="J3774" s="5" t="s">
        <v>9836</v>
      </c>
      <c r="K3774" s="5">
        <v>4</v>
      </c>
    </row>
    <row r="3775" spans="1:11" ht="30" customHeight="1" x14ac:dyDescent="0.3">
      <c r="A3775" s="5">
        <v>3774</v>
      </c>
      <c r="B3775" s="6" t="s">
        <v>4381</v>
      </c>
      <c r="C3775" s="6" t="s">
        <v>4607</v>
      </c>
      <c r="D3775" s="6" t="s">
        <v>9687</v>
      </c>
      <c r="E3775" s="6" t="s">
        <v>15770</v>
      </c>
      <c r="F3775" s="5">
        <v>2018</v>
      </c>
      <c r="G3775" s="5" t="s">
        <v>7649</v>
      </c>
      <c r="H3775" s="4">
        <v>64011</v>
      </c>
      <c r="I3775" s="5" t="s">
        <v>418</v>
      </c>
      <c r="J3775" s="5" t="s">
        <v>9836</v>
      </c>
      <c r="K3775" s="5">
        <v>4</v>
      </c>
    </row>
    <row r="3776" spans="1:11" ht="30" customHeight="1" x14ac:dyDescent="0.3">
      <c r="A3776" s="5">
        <v>3775</v>
      </c>
      <c r="B3776" s="6" t="s">
        <v>15775</v>
      </c>
      <c r="C3776" s="6" t="s">
        <v>15776</v>
      </c>
      <c r="D3776" s="6" t="s">
        <v>9687</v>
      </c>
      <c r="E3776" s="6" t="s">
        <v>15770</v>
      </c>
      <c r="F3776" s="5">
        <v>2018</v>
      </c>
      <c r="G3776" s="5" t="s">
        <v>7649</v>
      </c>
      <c r="H3776" s="4">
        <v>64011</v>
      </c>
      <c r="I3776" s="5" t="s">
        <v>419</v>
      </c>
      <c r="J3776" s="5" t="s">
        <v>9836</v>
      </c>
      <c r="K3776" s="5">
        <v>4</v>
      </c>
    </row>
    <row r="3777" spans="1:11" ht="30" customHeight="1" x14ac:dyDescent="0.3">
      <c r="A3777" s="5">
        <v>3776</v>
      </c>
      <c r="B3777" s="6" t="s">
        <v>15777</v>
      </c>
      <c r="C3777" s="6" t="s">
        <v>15778</v>
      </c>
      <c r="D3777" s="6" t="s">
        <v>9687</v>
      </c>
      <c r="E3777" s="6" t="s">
        <v>15770</v>
      </c>
      <c r="F3777" s="5">
        <v>2018</v>
      </c>
      <c r="G3777" s="5" t="s">
        <v>7649</v>
      </c>
      <c r="H3777" s="4">
        <v>64011</v>
      </c>
      <c r="I3777" s="5" t="s">
        <v>420</v>
      </c>
      <c r="J3777" s="5" t="s">
        <v>9836</v>
      </c>
      <c r="K3777" s="5">
        <v>4</v>
      </c>
    </row>
    <row r="3778" spans="1:11" ht="30" customHeight="1" x14ac:dyDescent="0.3">
      <c r="A3778" s="5">
        <v>3777</v>
      </c>
      <c r="B3778" s="6" t="s">
        <v>4382</v>
      </c>
      <c r="C3778" s="6" t="s">
        <v>15779</v>
      </c>
      <c r="D3778" s="6" t="s">
        <v>9687</v>
      </c>
      <c r="E3778" s="6" t="s">
        <v>15770</v>
      </c>
      <c r="F3778" s="5">
        <v>2018</v>
      </c>
      <c r="G3778" s="5" t="s">
        <v>7649</v>
      </c>
      <c r="H3778" s="4">
        <v>64011</v>
      </c>
      <c r="I3778" s="5" t="s">
        <v>421</v>
      </c>
      <c r="J3778" s="5" t="s">
        <v>9836</v>
      </c>
      <c r="K3778" s="5">
        <v>4</v>
      </c>
    </row>
    <row r="3779" spans="1:11" ht="30" customHeight="1" x14ac:dyDescent="0.3">
      <c r="A3779" s="5">
        <v>3778</v>
      </c>
      <c r="B3779" s="6" t="s">
        <v>15780</v>
      </c>
      <c r="C3779" s="6" t="s">
        <v>4608</v>
      </c>
      <c r="D3779" s="6" t="s">
        <v>9687</v>
      </c>
      <c r="E3779" s="6" t="s">
        <v>15770</v>
      </c>
      <c r="F3779" s="5">
        <v>2018</v>
      </c>
      <c r="G3779" s="5" t="s">
        <v>7649</v>
      </c>
      <c r="H3779" s="4">
        <v>64011</v>
      </c>
      <c r="I3779" s="5" t="s">
        <v>422</v>
      </c>
      <c r="J3779" s="5" t="s">
        <v>9836</v>
      </c>
      <c r="K3779" s="5">
        <v>4</v>
      </c>
    </row>
    <row r="3780" spans="1:11" ht="30" customHeight="1" x14ac:dyDescent="0.3">
      <c r="A3780" s="5">
        <v>3779</v>
      </c>
      <c r="B3780" s="6" t="s">
        <v>15781</v>
      </c>
      <c r="C3780" s="6" t="s">
        <v>4609</v>
      </c>
      <c r="D3780" s="6" t="s">
        <v>9712</v>
      </c>
      <c r="E3780" s="6" t="s">
        <v>15770</v>
      </c>
      <c r="F3780" s="5">
        <v>2018</v>
      </c>
      <c r="G3780" s="5" t="s">
        <v>7649</v>
      </c>
      <c r="H3780" s="4">
        <v>64011</v>
      </c>
      <c r="I3780" s="5" t="s">
        <v>423</v>
      </c>
      <c r="J3780" s="5" t="s">
        <v>9836</v>
      </c>
      <c r="K3780" s="5">
        <v>4</v>
      </c>
    </row>
    <row r="3781" spans="1:11" ht="30" customHeight="1" x14ac:dyDescent="0.3">
      <c r="A3781" s="5">
        <v>3780</v>
      </c>
      <c r="B3781" s="6" t="s">
        <v>15782</v>
      </c>
      <c r="C3781" s="6" t="s">
        <v>4610</v>
      </c>
      <c r="D3781" s="6" t="s">
        <v>9713</v>
      </c>
      <c r="E3781" s="6" t="s">
        <v>15770</v>
      </c>
      <c r="F3781" s="5">
        <v>2018</v>
      </c>
      <c r="G3781" s="5" t="s">
        <v>7649</v>
      </c>
      <c r="H3781" s="4">
        <v>64011</v>
      </c>
      <c r="I3781" s="5" t="s">
        <v>424</v>
      </c>
      <c r="J3781" s="5" t="s">
        <v>9836</v>
      </c>
      <c r="K3781" s="5">
        <v>4</v>
      </c>
    </row>
    <row r="3782" spans="1:11" ht="30" customHeight="1" x14ac:dyDescent="0.3">
      <c r="A3782" s="5">
        <v>3781</v>
      </c>
      <c r="B3782" s="6" t="s">
        <v>15783</v>
      </c>
      <c r="C3782" s="6" t="s">
        <v>15784</v>
      </c>
      <c r="D3782" s="6" t="s">
        <v>15785</v>
      </c>
      <c r="E3782" s="6" t="s">
        <v>15786</v>
      </c>
      <c r="F3782" s="5">
        <v>2018</v>
      </c>
      <c r="G3782" s="5" t="s">
        <v>7650</v>
      </c>
      <c r="H3782" s="4">
        <v>49241</v>
      </c>
      <c r="I3782" s="5" t="s">
        <v>427</v>
      </c>
      <c r="J3782" s="5" t="s">
        <v>9836</v>
      </c>
      <c r="K3782" s="5">
        <v>4</v>
      </c>
    </row>
    <row r="3783" spans="1:11" ht="30" customHeight="1" x14ac:dyDescent="0.3">
      <c r="A3783" s="5">
        <v>3782</v>
      </c>
      <c r="B3783" s="6" t="s">
        <v>15787</v>
      </c>
      <c r="C3783" s="6" t="s">
        <v>4612</v>
      </c>
      <c r="D3783" s="6" t="s">
        <v>10332</v>
      </c>
      <c r="E3783" s="6" t="s">
        <v>15786</v>
      </c>
      <c r="F3783" s="5">
        <v>2018</v>
      </c>
      <c r="G3783" s="5" t="s">
        <v>7650</v>
      </c>
      <c r="H3783" s="4">
        <v>49241</v>
      </c>
      <c r="I3783" s="5" t="s">
        <v>428</v>
      </c>
      <c r="J3783" s="5" t="s">
        <v>9836</v>
      </c>
      <c r="K3783" s="5">
        <v>4</v>
      </c>
    </row>
    <row r="3784" spans="1:11" ht="30" customHeight="1" x14ac:dyDescent="0.3">
      <c r="A3784" s="5">
        <v>3783</v>
      </c>
      <c r="B3784" s="6" t="s">
        <v>15788</v>
      </c>
      <c r="C3784" s="6" t="s">
        <v>4613</v>
      </c>
      <c r="D3784" s="6" t="s">
        <v>9876</v>
      </c>
      <c r="E3784" s="6" t="s">
        <v>15786</v>
      </c>
      <c r="F3784" s="5">
        <v>2018</v>
      </c>
      <c r="G3784" s="5" t="s">
        <v>7650</v>
      </c>
      <c r="H3784" s="4">
        <v>49241</v>
      </c>
      <c r="I3784" s="5" t="s">
        <v>429</v>
      </c>
      <c r="J3784" s="5" t="s">
        <v>9836</v>
      </c>
      <c r="K3784" s="5">
        <v>4</v>
      </c>
    </row>
    <row r="3785" spans="1:11" ht="30" customHeight="1" x14ac:dyDescent="0.3">
      <c r="A3785" s="5">
        <v>3784</v>
      </c>
      <c r="B3785" s="6" t="s">
        <v>15789</v>
      </c>
      <c r="C3785" s="6" t="s">
        <v>4614</v>
      </c>
      <c r="D3785" s="6" t="s">
        <v>9703</v>
      </c>
      <c r="E3785" s="6" t="s">
        <v>15786</v>
      </c>
      <c r="F3785" s="5">
        <v>2018</v>
      </c>
      <c r="G3785" s="5" t="s">
        <v>7650</v>
      </c>
      <c r="H3785" s="4">
        <v>49241</v>
      </c>
      <c r="I3785" s="5" t="s">
        <v>430</v>
      </c>
      <c r="J3785" s="5" t="s">
        <v>9836</v>
      </c>
      <c r="K3785" s="5">
        <v>4</v>
      </c>
    </row>
    <row r="3786" spans="1:11" ht="30" customHeight="1" x14ac:dyDescent="0.3">
      <c r="A3786" s="5">
        <v>3785</v>
      </c>
      <c r="B3786" s="6" t="s">
        <v>15790</v>
      </c>
      <c r="C3786" s="6" t="s">
        <v>15791</v>
      </c>
      <c r="D3786" s="6" t="s">
        <v>7143</v>
      </c>
      <c r="E3786" s="6" t="s">
        <v>15792</v>
      </c>
      <c r="F3786" s="5">
        <v>2018</v>
      </c>
      <c r="G3786" s="5" t="s">
        <v>7651</v>
      </c>
      <c r="H3786" s="4">
        <v>64172</v>
      </c>
      <c r="I3786" s="5" t="s">
        <v>431</v>
      </c>
      <c r="J3786" s="5" t="s">
        <v>9836</v>
      </c>
      <c r="K3786" s="5">
        <v>4</v>
      </c>
    </row>
    <row r="3787" spans="1:11" ht="30" customHeight="1" x14ac:dyDescent="0.3">
      <c r="A3787" s="5">
        <v>3786</v>
      </c>
      <c r="B3787" s="6" t="s">
        <v>15793</v>
      </c>
      <c r="C3787" s="6" t="s">
        <v>4615</v>
      </c>
      <c r="D3787" s="6" t="s">
        <v>9714</v>
      </c>
      <c r="E3787" s="6" t="s">
        <v>15794</v>
      </c>
      <c r="F3787" s="5">
        <v>2018</v>
      </c>
      <c r="G3787" s="5" t="s">
        <v>9856</v>
      </c>
      <c r="H3787" s="4">
        <v>63556</v>
      </c>
      <c r="I3787" s="5" t="s">
        <v>432</v>
      </c>
      <c r="J3787" s="5" t="s">
        <v>9836</v>
      </c>
      <c r="K3787" s="5">
        <v>4</v>
      </c>
    </row>
    <row r="3788" spans="1:11" ht="30" customHeight="1" x14ac:dyDescent="0.3">
      <c r="A3788" s="5">
        <v>3787</v>
      </c>
      <c r="B3788" s="6" t="s">
        <v>15795</v>
      </c>
      <c r="C3788" s="6" t="s">
        <v>15796</v>
      </c>
      <c r="D3788" s="6" t="s">
        <v>9870</v>
      </c>
      <c r="E3788" s="6" t="s">
        <v>7122</v>
      </c>
      <c r="F3788" s="5">
        <v>2018</v>
      </c>
      <c r="G3788" s="5" t="s">
        <v>7652</v>
      </c>
      <c r="H3788" s="4">
        <v>48488</v>
      </c>
      <c r="I3788" s="5" t="s">
        <v>434</v>
      </c>
      <c r="J3788" s="5" t="s">
        <v>9836</v>
      </c>
      <c r="K3788" s="5">
        <v>4</v>
      </c>
    </row>
    <row r="3789" spans="1:11" ht="30" customHeight="1" x14ac:dyDescent="0.3">
      <c r="A3789" s="5">
        <v>3788</v>
      </c>
      <c r="B3789" s="6" t="s">
        <v>15797</v>
      </c>
      <c r="C3789" s="6" t="s">
        <v>4617</v>
      </c>
      <c r="D3789" s="6" t="s">
        <v>9876</v>
      </c>
      <c r="E3789" s="6" t="s">
        <v>15755</v>
      </c>
      <c r="F3789" s="5">
        <v>2018</v>
      </c>
      <c r="G3789" s="5" t="s">
        <v>7636</v>
      </c>
      <c r="H3789" s="4">
        <v>47420</v>
      </c>
      <c r="I3789" s="5" t="s">
        <v>435</v>
      </c>
      <c r="J3789" s="5" t="s">
        <v>9836</v>
      </c>
      <c r="K3789" s="5">
        <v>4</v>
      </c>
    </row>
    <row r="3790" spans="1:11" ht="30" customHeight="1" x14ac:dyDescent="0.3">
      <c r="A3790" s="5">
        <v>3789</v>
      </c>
      <c r="B3790" s="6" t="s">
        <v>15798</v>
      </c>
      <c r="C3790" s="6" t="s">
        <v>4618</v>
      </c>
      <c r="D3790" s="6" t="s">
        <v>9681</v>
      </c>
      <c r="E3790" s="6" t="s">
        <v>15799</v>
      </c>
      <c r="F3790" s="5">
        <v>2018</v>
      </c>
      <c r="G3790" s="5" t="s">
        <v>7653</v>
      </c>
      <c r="H3790" s="4">
        <v>48951</v>
      </c>
      <c r="I3790" s="5" t="s">
        <v>436</v>
      </c>
      <c r="J3790" s="5" t="s">
        <v>9836</v>
      </c>
      <c r="K3790" s="5">
        <v>4</v>
      </c>
    </row>
    <row r="3791" spans="1:11" ht="30" customHeight="1" x14ac:dyDescent="0.3">
      <c r="A3791" s="5">
        <v>3790</v>
      </c>
      <c r="B3791" s="6" t="s">
        <v>15800</v>
      </c>
      <c r="C3791" s="6" t="s">
        <v>4651</v>
      </c>
      <c r="D3791" s="6" t="s">
        <v>9687</v>
      </c>
      <c r="E3791" s="6" t="s">
        <v>15770</v>
      </c>
      <c r="F3791" s="5">
        <v>2018</v>
      </c>
      <c r="G3791" s="5" t="s">
        <v>7649</v>
      </c>
      <c r="H3791" s="4">
        <v>64011</v>
      </c>
      <c r="I3791" s="5" t="s">
        <v>477</v>
      </c>
      <c r="J3791" s="5" t="s">
        <v>9836</v>
      </c>
      <c r="K3791" s="5">
        <v>4</v>
      </c>
    </row>
    <row r="3792" spans="1:11" ht="30" customHeight="1" x14ac:dyDescent="0.3">
      <c r="A3792" s="5">
        <v>3791</v>
      </c>
      <c r="B3792" s="6" t="s">
        <v>15801</v>
      </c>
      <c r="C3792" s="6" t="s">
        <v>15802</v>
      </c>
      <c r="D3792" s="6" t="s">
        <v>9716</v>
      </c>
      <c r="E3792" s="6" t="s">
        <v>15803</v>
      </c>
      <c r="F3792" s="5">
        <v>2018</v>
      </c>
      <c r="G3792" s="5" t="s">
        <v>7659</v>
      </c>
      <c r="H3792" s="4">
        <v>49023</v>
      </c>
      <c r="I3792" s="5" t="s">
        <v>481</v>
      </c>
      <c r="J3792" s="5" t="s">
        <v>9836</v>
      </c>
      <c r="K3792" s="5">
        <v>4</v>
      </c>
    </row>
    <row r="3793" spans="1:11" ht="30" customHeight="1" x14ac:dyDescent="0.3">
      <c r="A3793" s="5">
        <v>3792</v>
      </c>
      <c r="B3793" s="6" t="s">
        <v>15804</v>
      </c>
      <c r="C3793" s="6" t="s">
        <v>15805</v>
      </c>
      <c r="D3793" s="6" t="s">
        <v>9677</v>
      </c>
      <c r="E3793" s="6" t="s">
        <v>15770</v>
      </c>
      <c r="F3793" s="5">
        <v>2018</v>
      </c>
      <c r="G3793" s="5" t="s">
        <v>7649</v>
      </c>
      <c r="H3793" s="4">
        <v>64011</v>
      </c>
      <c r="I3793" s="5" t="s">
        <v>482</v>
      </c>
      <c r="J3793" s="5" t="s">
        <v>9836</v>
      </c>
      <c r="K3793" s="5">
        <v>4</v>
      </c>
    </row>
    <row r="3794" spans="1:11" ht="30" customHeight="1" x14ac:dyDescent="0.3">
      <c r="A3794" s="5">
        <v>3793</v>
      </c>
      <c r="B3794" s="6" t="s">
        <v>15806</v>
      </c>
      <c r="C3794" s="6" t="s">
        <v>4654</v>
      </c>
      <c r="D3794" s="6" t="s">
        <v>9702</v>
      </c>
      <c r="E3794" s="6" t="s">
        <v>15807</v>
      </c>
      <c r="F3794" s="5">
        <v>2018</v>
      </c>
      <c r="G3794" s="5" t="s">
        <v>8467</v>
      </c>
      <c r="H3794" s="4">
        <v>47171</v>
      </c>
      <c r="I3794" s="5" t="s">
        <v>483</v>
      </c>
      <c r="J3794" s="5" t="s">
        <v>9836</v>
      </c>
      <c r="K3794" s="5">
        <v>4</v>
      </c>
    </row>
    <row r="3795" spans="1:11" ht="30" customHeight="1" x14ac:dyDescent="0.3">
      <c r="A3795" s="5">
        <v>3794</v>
      </c>
      <c r="B3795" s="6" t="s">
        <v>15808</v>
      </c>
      <c r="C3795" s="6" t="s">
        <v>4655</v>
      </c>
      <c r="D3795" s="6" t="s">
        <v>9702</v>
      </c>
      <c r="E3795" s="6" t="s">
        <v>15809</v>
      </c>
      <c r="F3795" s="5">
        <v>2018</v>
      </c>
      <c r="G3795" s="5" t="s">
        <v>7660</v>
      </c>
      <c r="H3795" s="4">
        <v>44213</v>
      </c>
      <c r="I3795" s="5" t="s">
        <v>485</v>
      </c>
      <c r="J3795" s="5" t="s">
        <v>9836</v>
      </c>
      <c r="K3795" s="5">
        <v>4</v>
      </c>
    </row>
    <row r="3796" spans="1:11" ht="30" customHeight="1" x14ac:dyDescent="0.3">
      <c r="A3796" s="5">
        <v>3795</v>
      </c>
      <c r="B3796" s="6" t="s">
        <v>15810</v>
      </c>
      <c r="C3796" s="6" t="s">
        <v>4657</v>
      </c>
      <c r="D3796" s="6" t="s">
        <v>9703</v>
      </c>
      <c r="E3796" s="6" t="s">
        <v>15811</v>
      </c>
      <c r="F3796" s="5">
        <v>2018</v>
      </c>
      <c r="G3796" s="5" t="s">
        <v>7663</v>
      </c>
      <c r="H3796" s="4">
        <v>63265</v>
      </c>
      <c r="I3796" s="5" t="s">
        <v>489</v>
      </c>
      <c r="J3796" s="5" t="s">
        <v>9836</v>
      </c>
      <c r="K3796" s="5">
        <v>4</v>
      </c>
    </row>
    <row r="3797" spans="1:11" ht="30" customHeight="1" x14ac:dyDescent="0.3">
      <c r="A3797" s="5">
        <v>3796</v>
      </c>
      <c r="B3797" s="6" t="s">
        <v>15812</v>
      </c>
      <c r="C3797" s="6" t="s">
        <v>15813</v>
      </c>
      <c r="D3797" s="6" t="s">
        <v>9700</v>
      </c>
      <c r="E3797" s="6" t="s">
        <v>15814</v>
      </c>
      <c r="F3797" s="5">
        <v>2018</v>
      </c>
      <c r="G3797" s="5" t="s">
        <v>7665</v>
      </c>
      <c r="H3797" s="4">
        <v>47147</v>
      </c>
      <c r="I3797" s="5" t="s">
        <v>492</v>
      </c>
      <c r="J3797" s="5" t="s">
        <v>9836</v>
      </c>
      <c r="K3797" s="5">
        <v>4</v>
      </c>
    </row>
    <row r="3798" spans="1:11" ht="30" customHeight="1" x14ac:dyDescent="0.3">
      <c r="A3798" s="5">
        <v>3797</v>
      </c>
      <c r="B3798" s="6" t="s">
        <v>15815</v>
      </c>
      <c r="C3798" s="6" t="s">
        <v>4674</v>
      </c>
      <c r="D3798" s="6" t="s">
        <v>9711</v>
      </c>
      <c r="E3798" s="6" t="s">
        <v>15816</v>
      </c>
      <c r="F3798" s="5">
        <v>2018</v>
      </c>
      <c r="G3798" s="5" t="s">
        <v>7675</v>
      </c>
      <c r="H3798" s="4" t="s">
        <v>8841</v>
      </c>
      <c r="I3798" s="5" t="s">
        <v>518</v>
      </c>
      <c r="J3798" s="5" t="s">
        <v>9836</v>
      </c>
      <c r="K3798" s="5">
        <v>4</v>
      </c>
    </row>
    <row r="3799" spans="1:11" ht="30" customHeight="1" x14ac:dyDescent="0.3">
      <c r="A3799" s="5">
        <v>3798</v>
      </c>
      <c r="B3799" s="6" t="s">
        <v>15817</v>
      </c>
      <c r="C3799" s="6" t="s">
        <v>4677</v>
      </c>
      <c r="D3799" s="6" t="s">
        <v>9683</v>
      </c>
      <c r="E3799" s="6" t="s">
        <v>15818</v>
      </c>
      <c r="F3799" s="5">
        <v>2018</v>
      </c>
      <c r="G3799" s="5" t="s">
        <v>7677</v>
      </c>
      <c r="H3799" s="4">
        <v>44274</v>
      </c>
      <c r="I3799" s="5" t="s">
        <v>523</v>
      </c>
      <c r="J3799" s="5" t="s">
        <v>9836</v>
      </c>
      <c r="K3799" s="5">
        <v>4</v>
      </c>
    </row>
    <row r="3800" spans="1:11" ht="30" customHeight="1" x14ac:dyDescent="0.3">
      <c r="A3800" s="5">
        <v>3799</v>
      </c>
      <c r="B3800" s="6" t="s">
        <v>15819</v>
      </c>
      <c r="C3800" s="6" t="s">
        <v>15820</v>
      </c>
      <c r="D3800" s="6" t="s">
        <v>9903</v>
      </c>
      <c r="E3800" s="6" t="s">
        <v>15818</v>
      </c>
      <c r="F3800" s="5">
        <v>2018</v>
      </c>
      <c r="G3800" s="5" t="s">
        <v>7677</v>
      </c>
      <c r="H3800" s="4">
        <v>44274</v>
      </c>
      <c r="I3800" s="5" t="s">
        <v>524</v>
      </c>
      <c r="J3800" s="5" t="s">
        <v>9836</v>
      </c>
      <c r="K3800" s="5">
        <v>4</v>
      </c>
    </row>
    <row r="3801" spans="1:11" ht="30" customHeight="1" x14ac:dyDescent="0.3">
      <c r="A3801" s="5">
        <v>3800</v>
      </c>
      <c r="B3801" s="6" t="s">
        <v>15821</v>
      </c>
      <c r="C3801" s="6" t="s">
        <v>15822</v>
      </c>
      <c r="D3801" s="6" t="s">
        <v>9903</v>
      </c>
      <c r="E3801" s="6" t="s">
        <v>15818</v>
      </c>
      <c r="F3801" s="5">
        <v>2018</v>
      </c>
      <c r="G3801" s="5" t="s">
        <v>7677</v>
      </c>
      <c r="H3801" s="4">
        <v>44274</v>
      </c>
      <c r="I3801" s="5" t="s">
        <v>525</v>
      </c>
      <c r="J3801" s="5" t="s">
        <v>9836</v>
      </c>
      <c r="K3801" s="5">
        <v>4</v>
      </c>
    </row>
    <row r="3802" spans="1:11" ht="30" customHeight="1" x14ac:dyDescent="0.3">
      <c r="A3802" s="5">
        <v>3801</v>
      </c>
      <c r="B3802" s="6" t="s">
        <v>15823</v>
      </c>
      <c r="C3802" s="6" t="s">
        <v>4678</v>
      </c>
      <c r="D3802" s="6" t="s">
        <v>9903</v>
      </c>
      <c r="E3802" s="6" t="s">
        <v>15818</v>
      </c>
      <c r="F3802" s="5">
        <v>2018</v>
      </c>
      <c r="G3802" s="5" t="s">
        <v>7677</v>
      </c>
      <c r="H3802" s="4">
        <v>44274</v>
      </c>
      <c r="I3802" s="5" t="s">
        <v>526</v>
      </c>
      <c r="J3802" s="5" t="s">
        <v>9836</v>
      </c>
      <c r="K3802" s="5">
        <v>4</v>
      </c>
    </row>
    <row r="3803" spans="1:11" ht="30" customHeight="1" x14ac:dyDescent="0.3">
      <c r="A3803" s="5">
        <v>3802</v>
      </c>
      <c r="B3803" s="6" t="s">
        <v>15824</v>
      </c>
      <c r="C3803" s="6" t="s">
        <v>15825</v>
      </c>
      <c r="D3803" s="6" t="s">
        <v>10102</v>
      </c>
      <c r="E3803" s="6" t="s">
        <v>15818</v>
      </c>
      <c r="F3803" s="5">
        <v>2018</v>
      </c>
      <c r="G3803" s="5" t="s">
        <v>7677</v>
      </c>
      <c r="H3803" s="4">
        <v>44274</v>
      </c>
      <c r="I3803" s="5" t="s">
        <v>527</v>
      </c>
      <c r="J3803" s="5" t="s">
        <v>9836</v>
      </c>
      <c r="K3803" s="5">
        <v>4</v>
      </c>
    </row>
    <row r="3804" spans="1:11" ht="30" customHeight="1" x14ac:dyDescent="0.3">
      <c r="A3804" s="5">
        <v>3803</v>
      </c>
      <c r="B3804" s="6" t="s">
        <v>15826</v>
      </c>
      <c r="C3804" s="6" t="s">
        <v>4982</v>
      </c>
      <c r="D3804" s="6" t="s">
        <v>10043</v>
      </c>
      <c r="E3804" s="6" t="s">
        <v>15827</v>
      </c>
      <c r="F3804" s="5">
        <v>2019</v>
      </c>
      <c r="G3804" s="5" t="s">
        <v>7824</v>
      </c>
      <c r="H3804" s="4">
        <v>1262</v>
      </c>
      <c r="I3804" s="5" t="s">
        <v>1268</v>
      </c>
      <c r="J3804" s="5" t="s">
        <v>9836</v>
      </c>
      <c r="K3804" s="5">
        <v>4</v>
      </c>
    </row>
    <row r="3805" spans="1:11" ht="30" customHeight="1" x14ac:dyDescent="0.3">
      <c r="A3805" s="5">
        <v>3804</v>
      </c>
      <c r="B3805" s="6" t="s">
        <v>15828</v>
      </c>
      <c r="C3805" s="6" t="s">
        <v>4983</v>
      </c>
      <c r="D3805" s="6" t="s">
        <v>7143</v>
      </c>
      <c r="E3805" s="6" t="s">
        <v>15829</v>
      </c>
      <c r="F3805" s="5">
        <v>2019</v>
      </c>
      <c r="G3805" s="5" t="s">
        <v>7827</v>
      </c>
      <c r="H3805" s="4">
        <v>48792</v>
      </c>
      <c r="I3805" s="5" t="s">
        <v>1275</v>
      </c>
      <c r="J3805" s="5" t="s">
        <v>9836</v>
      </c>
      <c r="K3805" s="5">
        <v>4</v>
      </c>
    </row>
    <row r="3806" spans="1:11" ht="30" customHeight="1" x14ac:dyDescent="0.3">
      <c r="A3806" s="5">
        <v>3805</v>
      </c>
      <c r="B3806" s="6" t="s">
        <v>15830</v>
      </c>
      <c r="C3806" s="6" t="s">
        <v>15831</v>
      </c>
      <c r="D3806" s="6" t="s">
        <v>9699</v>
      </c>
      <c r="E3806" s="6" t="s">
        <v>15832</v>
      </c>
      <c r="F3806" s="5">
        <v>2018</v>
      </c>
      <c r="G3806" s="5" t="s">
        <v>7873</v>
      </c>
      <c r="H3806" s="4">
        <v>49166</v>
      </c>
      <c r="I3806" s="5" t="s">
        <v>1366</v>
      </c>
      <c r="J3806" s="5" t="s">
        <v>9836</v>
      </c>
      <c r="K3806" s="5">
        <v>4</v>
      </c>
    </row>
    <row r="3807" spans="1:11" ht="30" customHeight="1" x14ac:dyDescent="0.3">
      <c r="A3807" s="5">
        <v>3806</v>
      </c>
      <c r="B3807" s="6" t="s">
        <v>15833</v>
      </c>
      <c r="C3807" s="6" t="s">
        <v>15834</v>
      </c>
      <c r="D3807" s="6" t="s">
        <v>9683</v>
      </c>
      <c r="E3807" s="6" t="s">
        <v>7389</v>
      </c>
      <c r="F3807" s="5">
        <v>2018</v>
      </c>
      <c r="G3807" s="5" t="s">
        <v>7885</v>
      </c>
      <c r="H3807" s="4">
        <v>44278</v>
      </c>
      <c r="I3807" s="5" t="s">
        <v>1398</v>
      </c>
      <c r="J3807" s="5" t="s">
        <v>9836</v>
      </c>
      <c r="K3807" s="5">
        <v>4</v>
      </c>
    </row>
    <row r="3808" spans="1:11" ht="30" customHeight="1" x14ac:dyDescent="0.3">
      <c r="A3808" s="5">
        <v>3807</v>
      </c>
      <c r="B3808" s="6" t="s">
        <v>15835</v>
      </c>
      <c r="C3808" s="6" t="s">
        <v>15836</v>
      </c>
      <c r="D3808" s="6" t="s">
        <v>9879</v>
      </c>
      <c r="E3808" s="6" t="s">
        <v>7389</v>
      </c>
      <c r="F3808" s="5">
        <v>2018</v>
      </c>
      <c r="G3808" s="5" t="s">
        <v>7885</v>
      </c>
      <c r="H3808" s="4">
        <v>44278</v>
      </c>
      <c r="I3808" s="5" t="s">
        <v>1411</v>
      </c>
      <c r="J3808" s="5" t="s">
        <v>9836</v>
      </c>
      <c r="K3808" s="5">
        <v>4</v>
      </c>
    </row>
    <row r="3809" spans="1:11" ht="30" customHeight="1" x14ac:dyDescent="0.3">
      <c r="A3809" s="5">
        <v>3808</v>
      </c>
      <c r="B3809" s="6" t="s">
        <v>15837</v>
      </c>
      <c r="C3809" s="6" t="s">
        <v>15838</v>
      </c>
      <c r="D3809" s="6" t="s">
        <v>9699</v>
      </c>
      <c r="E3809" s="6" t="s">
        <v>15839</v>
      </c>
      <c r="F3809" s="5">
        <v>2019</v>
      </c>
      <c r="G3809" s="5" t="s">
        <v>7892</v>
      </c>
      <c r="H3809" s="4">
        <v>44120</v>
      </c>
      <c r="I3809" s="5" t="s">
        <v>1419</v>
      </c>
      <c r="J3809" s="5" t="s">
        <v>9836</v>
      </c>
      <c r="K3809" s="5">
        <v>4</v>
      </c>
    </row>
    <row r="3810" spans="1:11" ht="30" customHeight="1" x14ac:dyDescent="0.3">
      <c r="A3810" s="5">
        <v>3809</v>
      </c>
      <c r="B3810" s="6" t="s">
        <v>15840</v>
      </c>
      <c r="C3810" s="6" t="s">
        <v>15841</v>
      </c>
      <c r="D3810" s="6" t="s">
        <v>9731</v>
      </c>
      <c r="E3810" s="6" t="s">
        <v>15842</v>
      </c>
      <c r="F3810" s="5">
        <v>2019</v>
      </c>
      <c r="G3810" s="5" t="s">
        <v>7908</v>
      </c>
      <c r="H3810" s="4">
        <v>7778</v>
      </c>
      <c r="I3810" s="5" t="s">
        <v>1462</v>
      </c>
      <c r="J3810" s="5" t="s">
        <v>9836</v>
      </c>
      <c r="K3810" s="5">
        <v>4</v>
      </c>
    </row>
    <row r="3811" spans="1:11" ht="30" customHeight="1" x14ac:dyDescent="0.3">
      <c r="A3811" s="5">
        <v>3810</v>
      </c>
      <c r="B3811" s="6" t="s">
        <v>15843</v>
      </c>
      <c r="C3811" s="6" t="s">
        <v>15844</v>
      </c>
      <c r="D3811" s="6" t="s">
        <v>9677</v>
      </c>
      <c r="E3811" s="6" t="s">
        <v>15842</v>
      </c>
      <c r="F3811" s="5">
        <v>2019</v>
      </c>
      <c r="G3811" s="5" t="s">
        <v>7908</v>
      </c>
      <c r="H3811" s="4">
        <v>7778</v>
      </c>
      <c r="I3811" s="5" t="s">
        <v>1463</v>
      </c>
      <c r="J3811" s="5" t="s">
        <v>9836</v>
      </c>
      <c r="K3811" s="5">
        <v>4</v>
      </c>
    </row>
    <row r="3812" spans="1:11" ht="30" customHeight="1" x14ac:dyDescent="0.3">
      <c r="A3812" s="5">
        <v>3811</v>
      </c>
      <c r="B3812" s="6" t="s">
        <v>15845</v>
      </c>
      <c r="C3812" s="6" t="s">
        <v>4614</v>
      </c>
      <c r="D3812" s="6" t="s">
        <v>9876</v>
      </c>
      <c r="E3812" s="6" t="s">
        <v>15757</v>
      </c>
      <c r="F3812" s="5">
        <v>2019</v>
      </c>
      <c r="G3812" s="5" t="s">
        <v>7637</v>
      </c>
      <c r="H3812" s="4">
        <v>64344</v>
      </c>
      <c r="I3812" s="5" t="s">
        <v>1466</v>
      </c>
      <c r="J3812" s="5" t="s">
        <v>9836</v>
      </c>
      <c r="K3812" s="5">
        <v>4</v>
      </c>
    </row>
    <row r="3813" spans="1:11" ht="30" customHeight="1" x14ac:dyDescent="0.3">
      <c r="A3813" s="5">
        <v>3812</v>
      </c>
      <c r="B3813" s="6" t="s">
        <v>15846</v>
      </c>
      <c r="C3813" s="6" t="s">
        <v>5096</v>
      </c>
      <c r="D3813" s="6" t="s">
        <v>9752</v>
      </c>
      <c r="E3813" s="6" t="s">
        <v>15847</v>
      </c>
      <c r="F3813" s="5">
        <v>2018</v>
      </c>
      <c r="G3813" s="5" t="s">
        <v>7914</v>
      </c>
      <c r="H3813" s="4">
        <v>45797</v>
      </c>
      <c r="I3813" s="5" t="s">
        <v>1485</v>
      </c>
      <c r="J3813" s="5" t="s">
        <v>9836</v>
      </c>
      <c r="K3813" s="5">
        <v>4</v>
      </c>
    </row>
    <row r="3814" spans="1:11" ht="30" customHeight="1" x14ac:dyDescent="0.3">
      <c r="A3814" s="5">
        <v>3813</v>
      </c>
      <c r="B3814" s="6" t="s">
        <v>15848</v>
      </c>
      <c r="C3814" s="6" t="s">
        <v>4614</v>
      </c>
      <c r="D3814" s="6" t="s">
        <v>9876</v>
      </c>
      <c r="E3814" s="6" t="s">
        <v>15786</v>
      </c>
      <c r="F3814" s="5">
        <v>2019</v>
      </c>
      <c r="G3814" s="5" t="s">
        <v>7650</v>
      </c>
      <c r="H3814" s="4">
        <v>49241</v>
      </c>
      <c r="I3814" s="5" t="s">
        <v>1486</v>
      </c>
      <c r="J3814" s="5" t="s">
        <v>9836</v>
      </c>
      <c r="K3814" s="5">
        <v>4</v>
      </c>
    </row>
    <row r="3815" spans="1:11" ht="30" customHeight="1" x14ac:dyDescent="0.3">
      <c r="A3815" s="5">
        <v>3814</v>
      </c>
      <c r="B3815" s="6" t="s">
        <v>15849</v>
      </c>
      <c r="C3815" s="6" t="s">
        <v>5133</v>
      </c>
      <c r="D3815" s="6" t="s">
        <v>15850</v>
      </c>
      <c r="E3815" s="6" t="s">
        <v>15851</v>
      </c>
      <c r="F3815" s="5">
        <v>2018</v>
      </c>
      <c r="G3815" s="5" t="s">
        <v>7663</v>
      </c>
      <c r="H3815" s="4">
        <v>63265</v>
      </c>
      <c r="I3815" s="5" t="s">
        <v>1541</v>
      </c>
      <c r="J3815" s="5" t="s">
        <v>9836</v>
      </c>
      <c r="K3815" s="5">
        <v>4</v>
      </c>
    </row>
    <row r="3816" spans="1:11" ht="30" customHeight="1" x14ac:dyDescent="0.3">
      <c r="A3816" s="5">
        <v>3815</v>
      </c>
      <c r="B3816" s="6" t="s">
        <v>15852</v>
      </c>
      <c r="C3816" s="6" t="s">
        <v>5195</v>
      </c>
      <c r="D3816" s="6" t="s">
        <v>9917</v>
      </c>
      <c r="E3816" s="6" t="s">
        <v>15853</v>
      </c>
      <c r="F3816" s="5">
        <v>2018</v>
      </c>
      <c r="G3816" s="5" t="s">
        <v>7967</v>
      </c>
      <c r="H3816" s="4">
        <v>46574</v>
      </c>
      <c r="I3816" s="5" t="s">
        <v>1608</v>
      </c>
      <c r="J3816" s="5" t="s">
        <v>9836</v>
      </c>
      <c r="K3816" s="5">
        <v>4</v>
      </c>
    </row>
    <row r="3817" spans="1:11" ht="30" customHeight="1" x14ac:dyDescent="0.3">
      <c r="A3817" s="5">
        <v>3816</v>
      </c>
      <c r="B3817" s="6" t="s">
        <v>15854</v>
      </c>
      <c r="C3817" s="6" t="s">
        <v>5300</v>
      </c>
      <c r="D3817" s="6" t="s">
        <v>9879</v>
      </c>
      <c r="E3817" s="6" t="s">
        <v>15855</v>
      </c>
      <c r="F3817" s="5">
        <v>2019</v>
      </c>
      <c r="G3817" s="5" t="s">
        <v>8014</v>
      </c>
      <c r="H3817" s="4">
        <v>46879</v>
      </c>
      <c r="I3817" s="5" t="s">
        <v>1780</v>
      </c>
      <c r="J3817" s="5" t="s">
        <v>9836</v>
      </c>
      <c r="K3817" s="5">
        <v>4</v>
      </c>
    </row>
    <row r="3818" spans="1:11" ht="30" customHeight="1" x14ac:dyDescent="0.3">
      <c r="A3818" s="5">
        <v>3817</v>
      </c>
      <c r="B3818" s="6" t="s">
        <v>15856</v>
      </c>
      <c r="C3818" s="6" t="s">
        <v>5378</v>
      </c>
      <c r="D3818" s="6" t="s">
        <v>9683</v>
      </c>
      <c r="E3818" s="6" t="s">
        <v>15857</v>
      </c>
      <c r="F3818" s="5">
        <v>2018</v>
      </c>
      <c r="G3818" s="5" t="s">
        <v>7892</v>
      </c>
      <c r="H3818" s="4">
        <v>44120</v>
      </c>
      <c r="I3818" s="5" t="s">
        <v>1916</v>
      </c>
      <c r="J3818" s="5" t="s">
        <v>9836</v>
      </c>
      <c r="K3818" s="5">
        <v>4</v>
      </c>
    </row>
    <row r="3819" spans="1:11" ht="30" customHeight="1" x14ac:dyDescent="0.3">
      <c r="A3819" s="5">
        <v>3818</v>
      </c>
      <c r="B3819" s="6" t="s">
        <v>15858</v>
      </c>
      <c r="C3819" s="6" t="s">
        <v>5435</v>
      </c>
      <c r="D3819" s="6" t="s">
        <v>9706</v>
      </c>
      <c r="E3819" s="6" t="s">
        <v>15859</v>
      </c>
      <c r="F3819" s="5">
        <v>2019</v>
      </c>
      <c r="G3819" s="5" t="s">
        <v>8089</v>
      </c>
      <c r="H3819" s="4">
        <v>43960</v>
      </c>
      <c r="I3819" s="5" t="s">
        <v>2046</v>
      </c>
      <c r="J3819" s="5" t="s">
        <v>9836</v>
      </c>
      <c r="K3819" s="5">
        <v>4</v>
      </c>
    </row>
    <row r="3820" spans="1:11" ht="30" customHeight="1" x14ac:dyDescent="0.3">
      <c r="A3820" s="5">
        <v>3819</v>
      </c>
      <c r="B3820" s="6" t="s">
        <v>15860</v>
      </c>
      <c r="C3820" s="6" t="s">
        <v>15861</v>
      </c>
      <c r="D3820" s="6" t="s">
        <v>9687</v>
      </c>
      <c r="E3820" s="6" t="s">
        <v>15862</v>
      </c>
      <c r="F3820" s="5">
        <v>2019</v>
      </c>
      <c r="G3820" s="5" t="s">
        <v>8131</v>
      </c>
      <c r="H3820" s="4">
        <v>44326</v>
      </c>
      <c r="I3820" s="5" t="s">
        <v>2171</v>
      </c>
      <c r="J3820" s="5" t="s">
        <v>9836</v>
      </c>
      <c r="K3820" s="5">
        <v>4</v>
      </c>
    </row>
    <row r="3821" spans="1:11" ht="30" customHeight="1" x14ac:dyDescent="0.3">
      <c r="A3821" s="5">
        <v>3820</v>
      </c>
      <c r="B3821" s="6" t="s">
        <v>15863</v>
      </c>
      <c r="C3821" s="6" t="s">
        <v>15864</v>
      </c>
      <c r="D3821" s="6" t="s">
        <v>7143</v>
      </c>
      <c r="E3821" s="6" t="s">
        <v>15760</v>
      </c>
      <c r="F3821" s="5">
        <v>2019</v>
      </c>
      <c r="G3821" s="5" t="s">
        <v>7638</v>
      </c>
      <c r="H3821" s="4">
        <v>62807</v>
      </c>
      <c r="I3821" s="5" t="s">
        <v>2202</v>
      </c>
      <c r="J3821" s="5" t="s">
        <v>9836</v>
      </c>
      <c r="K3821" s="5">
        <v>4</v>
      </c>
    </row>
    <row r="3822" spans="1:11" ht="30" customHeight="1" x14ac:dyDescent="0.3">
      <c r="A3822" s="5">
        <v>3821</v>
      </c>
      <c r="B3822" s="6" t="s">
        <v>15865</v>
      </c>
      <c r="C3822" s="6" t="s">
        <v>15866</v>
      </c>
      <c r="D3822" s="6" t="s">
        <v>9680</v>
      </c>
      <c r="E3822" s="6" t="s">
        <v>15757</v>
      </c>
      <c r="F3822" s="5">
        <v>2019</v>
      </c>
      <c r="G3822" s="5" t="s">
        <v>7637</v>
      </c>
      <c r="H3822" s="4">
        <v>64344</v>
      </c>
      <c r="I3822" s="5" t="s">
        <v>2205</v>
      </c>
      <c r="J3822" s="5" t="s">
        <v>9836</v>
      </c>
      <c r="K3822" s="5">
        <v>4</v>
      </c>
    </row>
    <row r="3823" spans="1:11" ht="30" customHeight="1" x14ac:dyDescent="0.3">
      <c r="A3823" s="5">
        <v>3822</v>
      </c>
      <c r="B3823" s="6" t="s">
        <v>15867</v>
      </c>
      <c r="C3823" s="6" t="s">
        <v>15868</v>
      </c>
      <c r="D3823" s="6" t="s">
        <v>9681</v>
      </c>
      <c r="E3823" s="6" t="s">
        <v>15869</v>
      </c>
      <c r="F3823" s="5">
        <v>2019</v>
      </c>
      <c r="G3823" s="5" t="s">
        <v>8140</v>
      </c>
      <c r="H3823" s="4">
        <v>47394</v>
      </c>
      <c r="I3823" s="5" t="s">
        <v>2206</v>
      </c>
      <c r="J3823" s="5" t="s">
        <v>9836</v>
      </c>
      <c r="K3823" s="5">
        <v>4</v>
      </c>
    </row>
    <row r="3824" spans="1:11" ht="30" customHeight="1" x14ac:dyDescent="0.3">
      <c r="A3824" s="5">
        <v>3823</v>
      </c>
      <c r="B3824" s="6" t="s">
        <v>15870</v>
      </c>
      <c r="C3824" s="6" t="s">
        <v>10116</v>
      </c>
      <c r="D3824" s="6" t="s">
        <v>9683</v>
      </c>
      <c r="E3824" s="6" t="s">
        <v>15764</v>
      </c>
      <c r="F3824" s="5">
        <v>2019</v>
      </c>
      <c r="G3824" s="5" t="s">
        <v>7643</v>
      </c>
      <c r="H3824" s="4">
        <v>64291</v>
      </c>
      <c r="I3824" s="5" t="s">
        <v>2216</v>
      </c>
      <c r="J3824" s="5" t="s">
        <v>9836</v>
      </c>
      <c r="K3824" s="5">
        <v>4</v>
      </c>
    </row>
    <row r="3825" spans="1:11" ht="30" customHeight="1" x14ac:dyDescent="0.3">
      <c r="A3825" s="5">
        <v>3824</v>
      </c>
      <c r="B3825" s="6" t="s">
        <v>15871</v>
      </c>
      <c r="C3825" s="6" t="s">
        <v>15872</v>
      </c>
      <c r="D3825" s="6" t="s">
        <v>9917</v>
      </c>
      <c r="E3825" s="6" t="s">
        <v>15853</v>
      </c>
      <c r="F3825" s="5">
        <v>2019</v>
      </c>
      <c r="G3825" s="5" t="s">
        <v>7967</v>
      </c>
      <c r="H3825" s="4">
        <v>46574</v>
      </c>
      <c r="I3825" s="5" t="s">
        <v>2221</v>
      </c>
      <c r="J3825" s="5" t="s">
        <v>9836</v>
      </c>
      <c r="K3825" s="5">
        <v>4</v>
      </c>
    </row>
    <row r="3826" spans="1:11" ht="30" customHeight="1" x14ac:dyDescent="0.3">
      <c r="A3826" s="5">
        <v>3825</v>
      </c>
      <c r="B3826" s="6" t="s">
        <v>15873</v>
      </c>
      <c r="C3826" s="6" t="s">
        <v>5696</v>
      </c>
      <c r="D3826" s="6" t="s">
        <v>9917</v>
      </c>
      <c r="E3826" s="6" t="s">
        <v>15853</v>
      </c>
      <c r="F3826" s="5">
        <v>2019</v>
      </c>
      <c r="G3826" s="5" t="s">
        <v>7967</v>
      </c>
      <c r="H3826" s="4">
        <v>46574</v>
      </c>
      <c r="I3826" s="5" t="s">
        <v>2222</v>
      </c>
      <c r="J3826" s="5" t="s">
        <v>9836</v>
      </c>
      <c r="K3826" s="5">
        <v>4</v>
      </c>
    </row>
    <row r="3827" spans="1:11" ht="30" customHeight="1" x14ac:dyDescent="0.3">
      <c r="A3827" s="5">
        <v>3826</v>
      </c>
      <c r="B3827" s="6" t="s">
        <v>15874</v>
      </c>
      <c r="C3827" s="6" t="s">
        <v>15875</v>
      </c>
      <c r="D3827" s="6" t="s">
        <v>9917</v>
      </c>
      <c r="E3827" s="6" t="s">
        <v>15853</v>
      </c>
      <c r="F3827" s="5">
        <v>2019</v>
      </c>
      <c r="G3827" s="5" t="s">
        <v>7967</v>
      </c>
      <c r="H3827" s="4">
        <v>46574</v>
      </c>
      <c r="I3827" s="5" t="s">
        <v>2223</v>
      </c>
      <c r="J3827" s="5" t="s">
        <v>9836</v>
      </c>
      <c r="K3827" s="5">
        <v>4</v>
      </c>
    </row>
    <row r="3828" spans="1:11" ht="30" customHeight="1" x14ac:dyDescent="0.3">
      <c r="A3828" s="5">
        <v>3827</v>
      </c>
      <c r="B3828" s="6" t="s">
        <v>15876</v>
      </c>
      <c r="C3828" s="6" t="s">
        <v>15877</v>
      </c>
      <c r="D3828" s="6" t="s">
        <v>9917</v>
      </c>
      <c r="E3828" s="6" t="s">
        <v>15853</v>
      </c>
      <c r="F3828" s="5">
        <v>2019</v>
      </c>
      <c r="G3828" s="5" t="s">
        <v>7967</v>
      </c>
      <c r="H3828" s="4">
        <v>46574</v>
      </c>
      <c r="I3828" s="5" t="s">
        <v>2224</v>
      </c>
      <c r="J3828" s="5" t="s">
        <v>9836</v>
      </c>
      <c r="K3828" s="5">
        <v>4</v>
      </c>
    </row>
    <row r="3829" spans="1:11" ht="30" customHeight="1" x14ac:dyDescent="0.3">
      <c r="A3829" s="5">
        <v>3828</v>
      </c>
      <c r="B3829" s="6" t="s">
        <v>15878</v>
      </c>
      <c r="C3829" s="6" t="s">
        <v>5638</v>
      </c>
      <c r="D3829" s="6" t="s">
        <v>9683</v>
      </c>
      <c r="E3829" s="6" t="s">
        <v>15839</v>
      </c>
      <c r="F3829" s="5">
        <v>2018</v>
      </c>
      <c r="G3829" s="5" t="s">
        <v>7892</v>
      </c>
      <c r="H3829" s="4">
        <v>44120</v>
      </c>
      <c r="I3829" s="5" t="s">
        <v>2416</v>
      </c>
      <c r="J3829" s="5" t="s">
        <v>9836</v>
      </c>
      <c r="K3829" s="5">
        <v>4</v>
      </c>
    </row>
    <row r="3830" spans="1:11" ht="30" customHeight="1" x14ac:dyDescent="0.3">
      <c r="A3830" s="5">
        <v>3829</v>
      </c>
      <c r="B3830" s="6" t="s">
        <v>15879</v>
      </c>
      <c r="C3830" s="6" t="s">
        <v>5696</v>
      </c>
      <c r="D3830" s="6" t="s">
        <v>9917</v>
      </c>
      <c r="E3830" s="6" t="s">
        <v>15853</v>
      </c>
      <c r="F3830" s="5">
        <v>2019</v>
      </c>
      <c r="G3830" s="5" t="s">
        <v>7967</v>
      </c>
      <c r="H3830" s="4">
        <v>46574</v>
      </c>
      <c r="I3830" s="5" t="s">
        <v>2527</v>
      </c>
      <c r="J3830" s="5" t="s">
        <v>9836</v>
      </c>
      <c r="K3830" s="5">
        <v>4</v>
      </c>
    </row>
    <row r="3831" spans="1:11" ht="30" customHeight="1" x14ac:dyDescent="0.3">
      <c r="A3831" s="5">
        <v>3830</v>
      </c>
      <c r="B3831" s="6" t="s">
        <v>15880</v>
      </c>
      <c r="C3831" s="6" t="s">
        <v>15881</v>
      </c>
      <c r="D3831" s="6" t="s">
        <v>9876</v>
      </c>
      <c r="E3831" s="6" t="s">
        <v>15786</v>
      </c>
      <c r="F3831" s="5">
        <v>2019</v>
      </c>
      <c r="G3831" s="5" t="s">
        <v>7650</v>
      </c>
      <c r="H3831" s="4">
        <v>49241</v>
      </c>
      <c r="I3831" s="5" t="s">
        <v>2759</v>
      </c>
      <c r="J3831" s="5" t="s">
        <v>9836</v>
      </c>
      <c r="K3831" s="5">
        <v>4</v>
      </c>
    </row>
    <row r="3832" spans="1:11" ht="30" customHeight="1" x14ac:dyDescent="0.3">
      <c r="A3832" s="5">
        <v>3831</v>
      </c>
      <c r="B3832" s="6" t="s">
        <v>15882</v>
      </c>
      <c r="C3832" s="6" t="s">
        <v>15883</v>
      </c>
      <c r="D3832" s="6" t="s">
        <v>9683</v>
      </c>
      <c r="E3832" s="6" t="s">
        <v>15839</v>
      </c>
      <c r="F3832" s="5">
        <v>2018</v>
      </c>
      <c r="G3832" s="5" t="s">
        <v>7892</v>
      </c>
      <c r="H3832" s="4">
        <v>44120</v>
      </c>
      <c r="I3832" s="5" t="s">
        <v>2924</v>
      </c>
      <c r="J3832" s="5" t="s">
        <v>9836</v>
      </c>
      <c r="K3832" s="5">
        <v>4</v>
      </c>
    </row>
    <row r="3833" spans="1:11" ht="30" customHeight="1" x14ac:dyDescent="0.3">
      <c r="A3833" s="5">
        <v>3832</v>
      </c>
      <c r="B3833" s="6" t="s">
        <v>15884</v>
      </c>
      <c r="C3833" s="6" t="s">
        <v>6109</v>
      </c>
      <c r="D3833" s="6" t="s">
        <v>9706</v>
      </c>
      <c r="E3833" s="6" t="s">
        <v>15764</v>
      </c>
      <c r="F3833" s="5">
        <v>2019</v>
      </c>
      <c r="G3833" s="5" t="s">
        <v>7643</v>
      </c>
      <c r="H3833" s="4">
        <v>64291</v>
      </c>
      <c r="I3833" s="5" t="s">
        <v>3087</v>
      </c>
      <c r="J3833" s="5" t="s">
        <v>9836</v>
      </c>
      <c r="K3833" s="5">
        <v>4</v>
      </c>
    </row>
    <row r="3834" spans="1:11" ht="30" customHeight="1" x14ac:dyDescent="0.3">
      <c r="A3834" s="5">
        <v>3833</v>
      </c>
      <c r="B3834" s="6" t="s">
        <v>15885</v>
      </c>
      <c r="C3834" s="6" t="s">
        <v>15886</v>
      </c>
      <c r="D3834" s="6" t="s">
        <v>9677</v>
      </c>
      <c r="E3834" s="6" t="s">
        <v>15862</v>
      </c>
      <c r="F3834" s="5">
        <v>2019</v>
      </c>
      <c r="G3834" s="5" t="s">
        <v>8131</v>
      </c>
      <c r="H3834" s="4">
        <v>44326</v>
      </c>
      <c r="I3834" s="5" t="s">
        <v>3205</v>
      </c>
      <c r="J3834" s="5" t="s">
        <v>9836</v>
      </c>
      <c r="K3834" s="5">
        <v>4</v>
      </c>
    </row>
    <row r="3835" spans="1:11" ht="30" customHeight="1" x14ac:dyDescent="0.3">
      <c r="A3835" s="5">
        <v>3834</v>
      </c>
      <c r="B3835" s="6" t="s">
        <v>15887</v>
      </c>
      <c r="C3835" s="6" t="s">
        <v>6166</v>
      </c>
      <c r="D3835" s="6" t="s">
        <v>10208</v>
      </c>
      <c r="E3835" s="6" t="s">
        <v>15786</v>
      </c>
      <c r="F3835" s="5">
        <v>2019</v>
      </c>
      <c r="G3835" s="5" t="s">
        <v>7650</v>
      </c>
      <c r="H3835" s="4">
        <v>49241</v>
      </c>
      <c r="I3835" s="5" t="s">
        <v>3211</v>
      </c>
      <c r="J3835" s="5" t="s">
        <v>9836</v>
      </c>
      <c r="K3835" s="5">
        <v>4</v>
      </c>
    </row>
    <row r="3836" spans="1:11" ht="30" customHeight="1" x14ac:dyDescent="0.3">
      <c r="A3836" s="5">
        <v>3835</v>
      </c>
      <c r="B3836" s="6" t="s">
        <v>15888</v>
      </c>
      <c r="C3836" s="6" t="s">
        <v>6167</v>
      </c>
      <c r="D3836" s="6" t="s">
        <v>9876</v>
      </c>
      <c r="E3836" s="6" t="s">
        <v>15786</v>
      </c>
      <c r="F3836" s="5">
        <v>2019</v>
      </c>
      <c r="G3836" s="5" t="s">
        <v>7650</v>
      </c>
      <c r="H3836" s="4">
        <v>49241</v>
      </c>
      <c r="I3836" s="5" t="s">
        <v>3212</v>
      </c>
      <c r="J3836" s="5" t="s">
        <v>9836</v>
      </c>
      <c r="K3836" s="5">
        <v>4</v>
      </c>
    </row>
    <row r="3837" spans="1:11" ht="30" customHeight="1" x14ac:dyDescent="0.3">
      <c r="A3837" s="5">
        <v>3836</v>
      </c>
      <c r="B3837" s="6" t="s">
        <v>15889</v>
      </c>
      <c r="C3837" s="6" t="s">
        <v>6224</v>
      </c>
      <c r="D3837" s="6" t="s">
        <v>9764</v>
      </c>
      <c r="E3837" s="6" t="s">
        <v>15890</v>
      </c>
      <c r="F3837" s="5">
        <v>2019</v>
      </c>
      <c r="G3837" s="5" t="s">
        <v>8089</v>
      </c>
      <c r="H3837" s="4">
        <v>43960</v>
      </c>
      <c r="I3837" s="5" t="s">
        <v>3270</v>
      </c>
      <c r="J3837" s="5" t="s">
        <v>9836</v>
      </c>
      <c r="K3837" s="5">
        <v>4</v>
      </c>
    </row>
    <row r="3838" spans="1:11" ht="30" customHeight="1" x14ac:dyDescent="0.3">
      <c r="A3838" s="5">
        <v>3837</v>
      </c>
      <c r="B3838" s="6" t="s">
        <v>15891</v>
      </c>
      <c r="C3838" s="6" t="s">
        <v>6228</v>
      </c>
      <c r="D3838" s="6" t="s">
        <v>9702</v>
      </c>
      <c r="E3838" s="6" t="s">
        <v>15892</v>
      </c>
      <c r="F3838" s="5">
        <v>2019</v>
      </c>
      <c r="G3838" s="5" t="s">
        <v>8390</v>
      </c>
      <c r="H3838" s="4">
        <v>45735</v>
      </c>
      <c r="I3838" s="5" t="s">
        <v>3274</v>
      </c>
      <c r="J3838" s="5" t="s">
        <v>9836</v>
      </c>
      <c r="K3838" s="5">
        <v>4</v>
      </c>
    </row>
    <row r="3839" spans="1:11" ht="30" customHeight="1" x14ac:dyDescent="0.3">
      <c r="A3839" s="5">
        <v>3838</v>
      </c>
      <c r="B3839" s="6" t="s">
        <v>15893</v>
      </c>
      <c r="C3839" s="6" t="s">
        <v>15894</v>
      </c>
      <c r="D3839" s="6" t="s">
        <v>9702</v>
      </c>
      <c r="E3839" s="6" t="s">
        <v>15853</v>
      </c>
      <c r="F3839" s="5">
        <v>2019</v>
      </c>
      <c r="G3839" s="5" t="s">
        <v>7967</v>
      </c>
      <c r="H3839" s="4">
        <v>46574</v>
      </c>
      <c r="I3839" s="5" t="s">
        <v>3275</v>
      </c>
      <c r="J3839" s="5" t="s">
        <v>9836</v>
      </c>
      <c r="K3839" s="5">
        <v>4</v>
      </c>
    </row>
    <row r="3840" spans="1:11" ht="30" customHeight="1" x14ac:dyDescent="0.3">
      <c r="A3840" s="5">
        <v>3839</v>
      </c>
      <c r="B3840" s="6" t="s">
        <v>15895</v>
      </c>
      <c r="C3840" s="6" t="s">
        <v>6246</v>
      </c>
      <c r="D3840" s="6" t="s">
        <v>9879</v>
      </c>
      <c r="E3840" s="6" t="s">
        <v>15839</v>
      </c>
      <c r="F3840" s="5">
        <v>2019</v>
      </c>
      <c r="G3840" s="5" t="s">
        <v>7892</v>
      </c>
      <c r="H3840" s="4">
        <v>44120</v>
      </c>
      <c r="I3840" s="5" t="s">
        <v>3320</v>
      </c>
      <c r="J3840" s="5" t="s">
        <v>9836</v>
      </c>
      <c r="K3840" s="5">
        <v>4</v>
      </c>
    </row>
    <row r="3841" spans="1:11" ht="30" customHeight="1" x14ac:dyDescent="0.3">
      <c r="A3841" s="5">
        <v>3840</v>
      </c>
      <c r="B3841" s="6" t="s">
        <v>15896</v>
      </c>
      <c r="C3841" s="6" t="s">
        <v>5256</v>
      </c>
      <c r="D3841" s="6" t="s">
        <v>15897</v>
      </c>
      <c r="E3841" s="6" t="s">
        <v>15847</v>
      </c>
      <c r="F3841" s="5">
        <v>2018</v>
      </c>
      <c r="G3841" s="5" t="s">
        <v>8404</v>
      </c>
      <c r="H3841" s="4">
        <v>45797</v>
      </c>
      <c r="I3841" s="5" t="s">
        <v>3354</v>
      </c>
      <c r="J3841" s="5" t="s">
        <v>9836</v>
      </c>
      <c r="K3841" s="5">
        <v>4</v>
      </c>
    </row>
    <row r="3842" spans="1:11" ht="30" customHeight="1" x14ac:dyDescent="0.3">
      <c r="A3842" s="5">
        <v>3841</v>
      </c>
      <c r="B3842" s="6" t="s">
        <v>15898</v>
      </c>
      <c r="C3842" s="6" t="s">
        <v>6342</v>
      </c>
      <c r="D3842" s="6" t="s">
        <v>9683</v>
      </c>
      <c r="E3842" s="6" t="s">
        <v>15899</v>
      </c>
      <c r="F3842" s="5">
        <v>2019</v>
      </c>
      <c r="G3842" s="5" t="s">
        <v>8418</v>
      </c>
      <c r="H3842" s="4">
        <v>49291</v>
      </c>
      <c r="I3842" s="5" t="s">
        <v>3440</v>
      </c>
      <c r="J3842" s="5" t="s">
        <v>9836</v>
      </c>
      <c r="K3842" s="5">
        <v>4</v>
      </c>
    </row>
    <row r="3843" spans="1:11" ht="30" customHeight="1" x14ac:dyDescent="0.3">
      <c r="A3843" s="5">
        <v>3842</v>
      </c>
      <c r="B3843" s="6" t="s">
        <v>15900</v>
      </c>
      <c r="C3843" s="6" t="s">
        <v>6370</v>
      </c>
      <c r="D3843" s="6" t="s">
        <v>9702</v>
      </c>
      <c r="E3843" s="6" t="s">
        <v>15807</v>
      </c>
      <c r="F3843" s="5">
        <v>2019</v>
      </c>
      <c r="G3843" s="5" t="s">
        <v>8428</v>
      </c>
      <c r="H3843" s="4">
        <v>47171</v>
      </c>
      <c r="I3843" s="5" t="s">
        <v>3477</v>
      </c>
      <c r="J3843" s="5" t="s">
        <v>9836</v>
      </c>
      <c r="K3843" s="5">
        <v>4</v>
      </c>
    </row>
    <row r="3844" spans="1:11" ht="30" customHeight="1" x14ac:dyDescent="0.3">
      <c r="A3844" s="5">
        <v>3843</v>
      </c>
      <c r="B3844" s="6" t="s">
        <v>15901</v>
      </c>
      <c r="C3844" s="6" t="s">
        <v>6398</v>
      </c>
      <c r="D3844" s="6" t="s">
        <v>9677</v>
      </c>
      <c r="E3844" s="6" t="s">
        <v>15902</v>
      </c>
      <c r="F3844" s="5">
        <v>2019</v>
      </c>
      <c r="G3844" s="5" t="s">
        <v>8435</v>
      </c>
      <c r="H3844" s="4">
        <v>64076</v>
      </c>
      <c r="I3844" s="5" t="s">
        <v>3511</v>
      </c>
      <c r="J3844" s="5" t="s">
        <v>9836</v>
      </c>
      <c r="K3844" s="5">
        <v>4</v>
      </c>
    </row>
    <row r="3845" spans="1:11" ht="30" customHeight="1" x14ac:dyDescent="0.3">
      <c r="A3845" s="5">
        <v>3844</v>
      </c>
      <c r="B3845" s="6" t="s">
        <v>15903</v>
      </c>
      <c r="C3845" s="6" t="s">
        <v>6529</v>
      </c>
      <c r="D3845" s="6" t="s">
        <v>9711</v>
      </c>
      <c r="E3845" s="6" t="s">
        <v>15904</v>
      </c>
      <c r="F3845" s="5">
        <v>2018</v>
      </c>
      <c r="G3845" s="5" t="s">
        <v>8460</v>
      </c>
      <c r="H3845" s="4">
        <v>44797</v>
      </c>
      <c r="I3845" s="5" t="s">
        <v>3670</v>
      </c>
      <c r="J3845" s="5" t="s">
        <v>9836</v>
      </c>
      <c r="K3845" s="5">
        <v>4</v>
      </c>
    </row>
    <row r="3846" spans="1:11" ht="30" customHeight="1" x14ac:dyDescent="0.3">
      <c r="A3846" s="5">
        <v>3845</v>
      </c>
      <c r="B3846" s="6" t="s">
        <v>15905</v>
      </c>
      <c r="C3846" s="6" t="s">
        <v>6535</v>
      </c>
      <c r="D3846" s="6" t="s">
        <v>9699</v>
      </c>
      <c r="E3846" s="6" t="s">
        <v>15906</v>
      </c>
      <c r="F3846" s="5">
        <v>2018</v>
      </c>
      <c r="G3846" s="5" t="s">
        <v>8464</v>
      </c>
      <c r="H3846" s="4">
        <v>43333</v>
      </c>
      <c r="I3846" s="5" t="s">
        <v>3678</v>
      </c>
      <c r="J3846" s="5" t="s">
        <v>9836</v>
      </c>
      <c r="K3846" s="5">
        <v>4</v>
      </c>
    </row>
    <row r="3847" spans="1:11" ht="30" customHeight="1" x14ac:dyDescent="0.3">
      <c r="A3847" s="5">
        <v>3846</v>
      </c>
      <c r="B3847" s="6" t="s">
        <v>15907</v>
      </c>
      <c r="C3847" s="6" t="s">
        <v>6536</v>
      </c>
      <c r="D3847" s="6" t="s">
        <v>9699</v>
      </c>
      <c r="E3847" s="6" t="s">
        <v>15908</v>
      </c>
      <c r="F3847" s="5">
        <v>2018</v>
      </c>
      <c r="G3847" s="5" t="s">
        <v>8465</v>
      </c>
      <c r="H3847" s="4">
        <v>46906</v>
      </c>
      <c r="I3847" s="5" t="s">
        <v>3679</v>
      </c>
      <c r="J3847" s="5" t="s">
        <v>9836</v>
      </c>
      <c r="K3847" s="5">
        <v>4</v>
      </c>
    </row>
    <row r="3848" spans="1:11" ht="30" customHeight="1" x14ac:dyDescent="0.3">
      <c r="A3848" s="5">
        <v>3847</v>
      </c>
      <c r="B3848" s="6" t="s">
        <v>15909</v>
      </c>
      <c r="C3848" s="6" t="s">
        <v>6539</v>
      </c>
      <c r="D3848" s="6" t="s">
        <v>10208</v>
      </c>
      <c r="E3848" s="6" t="s">
        <v>15910</v>
      </c>
      <c r="F3848" s="5">
        <v>2018</v>
      </c>
      <c r="G3848" s="5" t="s">
        <v>8467</v>
      </c>
      <c r="H3848" s="4">
        <v>47171</v>
      </c>
      <c r="I3848" s="5" t="s">
        <v>3682</v>
      </c>
      <c r="J3848" s="5" t="s">
        <v>9836</v>
      </c>
      <c r="K3848" s="5">
        <v>4</v>
      </c>
    </row>
    <row r="3849" spans="1:11" ht="30" customHeight="1" x14ac:dyDescent="0.3">
      <c r="A3849" s="5">
        <v>3848</v>
      </c>
      <c r="B3849" s="6" t="s">
        <v>4422</v>
      </c>
      <c r="C3849" s="6" t="s">
        <v>6540</v>
      </c>
      <c r="D3849" s="6" t="s">
        <v>9920</v>
      </c>
      <c r="E3849" s="6" t="s">
        <v>15803</v>
      </c>
      <c r="F3849" s="5">
        <v>2018</v>
      </c>
      <c r="G3849" s="5" t="s">
        <v>7659</v>
      </c>
      <c r="H3849" s="4">
        <v>49023</v>
      </c>
      <c r="I3849" s="5" t="s">
        <v>3683</v>
      </c>
      <c r="J3849" s="5" t="s">
        <v>9836</v>
      </c>
      <c r="K3849" s="5">
        <v>4</v>
      </c>
    </row>
    <row r="3850" spans="1:11" ht="30" customHeight="1" x14ac:dyDescent="0.3">
      <c r="A3850" s="5">
        <v>3849</v>
      </c>
      <c r="B3850" s="6" t="s">
        <v>15911</v>
      </c>
      <c r="C3850" s="6" t="s">
        <v>6541</v>
      </c>
      <c r="D3850" s="6" t="s">
        <v>9677</v>
      </c>
      <c r="E3850" s="6" t="s">
        <v>15803</v>
      </c>
      <c r="F3850" s="5">
        <v>2018</v>
      </c>
      <c r="G3850" s="5" t="s">
        <v>7659</v>
      </c>
      <c r="H3850" s="4">
        <v>49023</v>
      </c>
      <c r="I3850" s="5" t="s">
        <v>3685</v>
      </c>
      <c r="J3850" s="5" t="s">
        <v>9836</v>
      </c>
      <c r="K3850" s="5">
        <v>4</v>
      </c>
    </row>
    <row r="3851" spans="1:11" ht="30" customHeight="1" x14ac:dyDescent="0.3">
      <c r="A3851" s="5">
        <v>3850</v>
      </c>
      <c r="B3851" s="6" t="s">
        <v>15912</v>
      </c>
      <c r="C3851" s="6" t="s">
        <v>6556</v>
      </c>
      <c r="D3851" s="6" t="s">
        <v>9677</v>
      </c>
      <c r="E3851" s="6" t="s">
        <v>15913</v>
      </c>
      <c r="F3851" s="5">
        <v>2018</v>
      </c>
      <c r="G3851" s="5" t="s">
        <v>8469</v>
      </c>
      <c r="H3851" s="4">
        <v>47383</v>
      </c>
      <c r="I3851" s="5" t="s">
        <v>3701</v>
      </c>
      <c r="J3851" s="5" t="s">
        <v>9836</v>
      </c>
      <c r="K3851" s="5">
        <v>4</v>
      </c>
    </row>
    <row r="3852" spans="1:11" ht="30" customHeight="1" x14ac:dyDescent="0.3">
      <c r="A3852" s="5">
        <v>3851</v>
      </c>
      <c r="B3852" s="6" t="s">
        <v>4423</v>
      </c>
      <c r="C3852" s="6" t="s">
        <v>6557</v>
      </c>
      <c r="D3852" s="6" t="s">
        <v>9677</v>
      </c>
      <c r="E3852" s="6" t="s">
        <v>15914</v>
      </c>
      <c r="F3852" s="5">
        <v>2018</v>
      </c>
      <c r="G3852" s="5" t="s">
        <v>8470</v>
      </c>
      <c r="H3852" s="4">
        <v>48486</v>
      </c>
      <c r="I3852" s="5" t="s">
        <v>3702</v>
      </c>
      <c r="J3852" s="5" t="s">
        <v>9836</v>
      </c>
      <c r="K3852" s="5">
        <v>4</v>
      </c>
    </row>
    <row r="3853" spans="1:11" ht="30" customHeight="1" x14ac:dyDescent="0.3">
      <c r="A3853" s="5">
        <v>3852</v>
      </c>
      <c r="B3853" s="6" t="s">
        <v>15915</v>
      </c>
      <c r="C3853" s="6" t="s">
        <v>6559</v>
      </c>
      <c r="D3853" s="6" t="s">
        <v>9702</v>
      </c>
      <c r="E3853" s="6" t="s">
        <v>15803</v>
      </c>
      <c r="F3853" s="5">
        <v>2018</v>
      </c>
      <c r="G3853" s="5" t="s">
        <v>7659</v>
      </c>
      <c r="H3853" s="4">
        <v>49023</v>
      </c>
      <c r="I3853" s="5" t="s">
        <v>3704</v>
      </c>
      <c r="J3853" s="5" t="s">
        <v>9836</v>
      </c>
      <c r="K3853" s="5">
        <v>4</v>
      </c>
    </row>
    <row r="3854" spans="1:11" ht="30" customHeight="1" x14ac:dyDescent="0.3">
      <c r="A3854" s="5">
        <v>3853</v>
      </c>
      <c r="B3854" s="6" t="s">
        <v>15916</v>
      </c>
      <c r="C3854" s="6" t="s">
        <v>6567</v>
      </c>
      <c r="D3854" s="6" t="s">
        <v>12924</v>
      </c>
      <c r="E3854" s="6" t="s">
        <v>7389</v>
      </c>
      <c r="F3854" s="5">
        <v>2018</v>
      </c>
      <c r="G3854" s="5" t="s">
        <v>7885</v>
      </c>
      <c r="H3854" s="4">
        <v>44278</v>
      </c>
      <c r="I3854" s="5" t="s">
        <v>3712</v>
      </c>
      <c r="J3854" s="5" t="s">
        <v>9836</v>
      </c>
      <c r="K3854" s="5">
        <v>4</v>
      </c>
    </row>
    <row r="3855" spans="1:11" ht="30" customHeight="1" x14ac:dyDescent="0.3">
      <c r="A3855" s="5">
        <v>3854</v>
      </c>
      <c r="B3855" s="6" t="s">
        <v>15917</v>
      </c>
      <c r="C3855" s="6" t="s">
        <v>6569</v>
      </c>
      <c r="D3855" s="6" t="s">
        <v>10043</v>
      </c>
      <c r="E3855" s="6" t="s">
        <v>15764</v>
      </c>
      <c r="F3855" s="5">
        <v>2018</v>
      </c>
      <c r="G3855" s="5" t="s">
        <v>7643</v>
      </c>
      <c r="H3855" s="4">
        <v>64291</v>
      </c>
      <c r="I3855" s="5" t="s">
        <v>3714</v>
      </c>
      <c r="J3855" s="5" t="s">
        <v>9836</v>
      </c>
      <c r="K3855" s="5">
        <v>4</v>
      </c>
    </row>
    <row r="3856" spans="1:11" ht="30" customHeight="1" x14ac:dyDescent="0.3">
      <c r="A3856" s="5">
        <v>3855</v>
      </c>
      <c r="B3856" s="6" t="s">
        <v>15918</v>
      </c>
      <c r="C3856" s="6" t="s">
        <v>6570</v>
      </c>
      <c r="D3856" s="6" t="s">
        <v>10043</v>
      </c>
      <c r="E3856" s="6" t="s">
        <v>15764</v>
      </c>
      <c r="F3856" s="5">
        <v>2019</v>
      </c>
      <c r="G3856" s="5" t="s">
        <v>7643</v>
      </c>
      <c r="H3856" s="4">
        <v>64291</v>
      </c>
      <c r="I3856" s="5" t="s">
        <v>3715</v>
      </c>
      <c r="J3856" s="5" t="s">
        <v>9836</v>
      </c>
      <c r="K3856" s="5">
        <v>4</v>
      </c>
    </row>
    <row r="3857" spans="1:11" ht="30" customHeight="1" x14ac:dyDescent="0.3">
      <c r="A3857" s="5">
        <v>3856</v>
      </c>
      <c r="B3857" s="6" t="s">
        <v>15919</v>
      </c>
      <c r="C3857" s="6" t="s">
        <v>6533</v>
      </c>
      <c r="D3857" s="6" t="s">
        <v>9714</v>
      </c>
      <c r="E3857" s="6" t="s">
        <v>7387</v>
      </c>
      <c r="F3857" s="5">
        <v>2018</v>
      </c>
      <c r="G3857" s="5" t="s">
        <v>8474</v>
      </c>
      <c r="H3857" s="4">
        <v>63185</v>
      </c>
      <c r="I3857" s="5" t="s">
        <v>3734</v>
      </c>
      <c r="J3857" s="5" t="s">
        <v>9836</v>
      </c>
      <c r="K3857" s="5">
        <v>4</v>
      </c>
    </row>
    <row r="3858" spans="1:11" ht="30" customHeight="1" x14ac:dyDescent="0.3">
      <c r="A3858" s="5">
        <v>3857</v>
      </c>
      <c r="B3858" s="6" t="s">
        <v>15920</v>
      </c>
      <c r="C3858" s="6" t="s">
        <v>6586</v>
      </c>
      <c r="D3858" s="6" t="s">
        <v>9714</v>
      </c>
      <c r="E3858" s="6" t="s">
        <v>7388</v>
      </c>
      <c r="F3858" s="5">
        <v>2018</v>
      </c>
      <c r="G3858" s="5" t="s">
        <v>8474</v>
      </c>
      <c r="H3858" s="4">
        <v>63185</v>
      </c>
      <c r="I3858" s="5" t="s">
        <v>3735</v>
      </c>
      <c r="J3858" s="5" t="s">
        <v>9836</v>
      </c>
      <c r="K3858" s="5">
        <v>4</v>
      </c>
    </row>
    <row r="3859" spans="1:11" ht="30" customHeight="1" x14ac:dyDescent="0.3">
      <c r="A3859" s="5">
        <v>3858</v>
      </c>
      <c r="B3859" s="6" t="s">
        <v>15921</v>
      </c>
      <c r="C3859" s="6" t="s">
        <v>6587</v>
      </c>
      <c r="D3859" s="6" t="s">
        <v>9709</v>
      </c>
      <c r="E3859" s="6" t="s">
        <v>15922</v>
      </c>
      <c r="F3859" s="5">
        <v>2018</v>
      </c>
      <c r="G3859" s="5" t="s">
        <v>8475</v>
      </c>
      <c r="H3859" s="4">
        <v>48991</v>
      </c>
      <c r="I3859" s="5" t="s">
        <v>3736</v>
      </c>
      <c r="J3859" s="5" t="s">
        <v>9836</v>
      </c>
      <c r="K3859" s="5">
        <v>4</v>
      </c>
    </row>
    <row r="3860" spans="1:11" ht="30" customHeight="1" x14ac:dyDescent="0.3">
      <c r="A3860" s="5">
        <v>3859</v>
      </c>
      <c r="B3860" s="6" t="s">
        <v>15923</v>
      </c>
      <c r="C3860" s="6" t="s">
        <v>6588</v>
      </c>
      <c r="D3860" s="6" t="s">
        <v>9797</v>
      </c>
      <c r="E3860" s="6" t="s">
        <v>7389</v>
      </c>
      <c r="F3860" s="5">
        <v>2018</v>
      </c>
      <c r="G3860" s="5" t="s">
        <v>7885</v>
      </c>
      <c r="H3860" s="4">
        <v>44278</v>
      </c>
      <c r="I3860" s="5" t="s">
        <v>3737</v>
      </c>
      <c r="J3860" s="5" t="s">
        <v>9836</v>
      </c>
      <c r="K3860" s="5">
        <v>4</v>
      </c>
    </row>
    <row r="3861" spans="1:11" ht="30" customHeight="1" x14ac:dyDescent="0.3">
      <c r="A3861" s="5">
        <v>3860</v>
      </c>
      <c r="B3861" s="6" t="s">
        <v>15924</v>
      </c>
      <c r="C3861" s="6" t="s">
        <v>6589</v>
      </c>
      <c r="D3861" s="6" t="s">
        <v>9797</v>
      </c>
      <c r="E3861" s="6" t="s">
        <v>15925</v>
      </c>
      <c r="F3861" s="5">
        <v>2018</v>
      </c>
      <c r="G3861" s="5" t="s">
        <v>8476</v>
      </c>
      <c r="H3861" s="4">
        <v>46622</v>
      </c>
      <c r="I3861" s="5" t="s">
        <v>3738</v>
      </c>
      <c r="J3861" s="5" t="s">
        <v>9836</v>
      </c>
      <c r="K3861" s="5">
        <v>4</v>
      </c>
    </row>
    <row r="3862" spans="1:11" ht="30" customHeight="1" x14ac:dyDescent="0.3">
      <c r="A3862" s="5">
        <v>3861</v>
      </c>
      <c r="B3862" s="6" t="s">
        <v>15926</v>
      </c>
      <c r="C3862" s="6" t="s">
        <v>6596</v>
      </c>
      <c r="D3862" s="6" t="s">
        <v>9917</v>
      </c>
      <c r="E3862" s="6" t="s">
        <v>7390</v>
      </c>
      <c r="F3862" s="5">
        <v>2018</v>
      </c>
      <c r="G3862" s="5" t="s">
        <v>8477</v>
      </c>
      <c r="H3862" s="4">
        <v>63023</v>
      </c>
      <c r="I3862" s="5" t="s">
        <v>3746</v>
      </c>
      <c r="J3862" s="5" t="s">
        <v>9836</v>
      </c>
      <c r="K3862" s="5">
        <v>4</v>
      </c>
    </row>
    <row r="3863" spans="1:11" ht="30" customHeight="1" x14ac:dyDescent="0.3">
      <c r="A3863" s="5">
        <v>3862</v>
      </c>
      <c r="B3863" s="6" t="s">
        <v>15927</v>
      </c>
      <c r="C3863" s="6" t="s">
        <v>6612</v>
      </c>
      <c r="D3863" s="6" t="s">
        <v>9714</v>
      </c>
      <c r="E3863" s="6" t="s">
        <v>15839</v>
      </c>
      <c r="F3863" s="5">
        <v>2018</v>
      </c>
      <c r="G3863" s="5" t="s">
        <v>7892</v>
      </c>
      <c r="H3863" s="4">
        <v>44120</v>
      </c>
      <c r="I3863" s="5" t="s">
        <v>3763</v>
      </c>
      <c r="J3863" s="5" t="s">
        <v>9836</v>
      </c>
      <c r="K3863" s="5">
        <v>4</v>
      </c>
    </row>
    <row r="3864" spans="1:11" ht="30" customHeight="1" x14ac:dyDescent="0.3">
      <c r="A3864" s="5">
        <v>3863</v>
      </c>
      <c r="B3864" s="6" t="s">
        <v>15928</v>
      </c>
      <c r="C3864" s="6" t="s">
        <v>6628</v>
      </c>
      <c r="D3864" s="6" t="s">
        <v>9876</v>
      </c>
      <c r="E3864" s="6" t="s">
        <v>15890</v>
      </c>
      <c r="F3864" s="5">
        <v>2019</v>
      </c>
      <c r="G3864" s="5" t="s">
        <v>8089</v>
      </c>
      <c r="H3864" s="4">
        <v>43960</v>
      </c>
      <c r="I3864" s="5" t="s">
        <v>3779</v>
      </c>
      <c r="J3864" s="5" t="s">
        <v>9836</v>
      </c>
      <c r="K3864" s="5">
        <v>4</v>
      </c>
    </row>
    <row r="3865" spans="1:11" ht="30" customHeight="1" x14ac:dyDescent="0.3">
      <c r="A3865" s="5">
        <v>3864</v>
      </c>
      <c r="B3865" s="6" t="s">
        <v>15929</v>
      </c>
      <c r="C3865" s="6" t="s">
        <v>6630</v>
      </c>
      <c r="D3865" s="6" t="s">
        <v>9876</v>
      </c>
      <c r="E3865" s="6" t="s">
        <v>15786</v>
      </c>
      <c r="F3865" s="5">
        <v>2019</v>
      </c>
      <c r="G3865" s="5" t="s">
        <v>7650</v>
      </c>
      <c r="H3865" s="4">
        <v>49241</v>
      </c>
      <c r="I3865" s="5" t="s">
        <v>3781</v>
      </c>
      <c r="J3865" s="5" t="s">
        <v>9836</v>
      </c>
      <c r="K3865" s="5">
        <v>4</v>
      </c>
    </row>
    <row r="3866" spans="1:11" ht="30" customHeight="1" x14ac:dyDescent="0.3">
      <c r="A3866" s="5">
        <v>3865</v>
      </c>
      <c r="B3866" s="6" t="s">
        <v>15930</v>
      </c>
      <c r="C3866" s="6" t="s">
        <v>6634</v>
      </c>
      <c r="D3866" s="6" t="s">
        <v>9683</v>
      </c>
      <c r="E3866" s="6" t="s">
        <v>15931</v>
      </c>
      <c r="F3866" s="5">
        <v>2018</v>
      </c>
      <c r="G3866" s="5" t="s">
        <v>8483</v>
      </c>
      <c r="H3866" s="4">
        <v>48541</v>
      </c>
      <c r="I3866" s="5" t="s">
        <v>3785</v>
      </c>
      <c r="J3866" s="5" t="s">
        <v>9836</v>
      </c>
      <c r="K3866" s="5">
        <v>4</v>
      </c>
    </row>
    <row r="3867" spans="1:11" ht="30" customHeight="1" x14ac:dyDescent="0.3">
      <c r="A3867" s="5">
        <v>3866</v>
      </c>
      <c r="B3867" s="6" t="s">
        <v>15932</v>
      </c>
      <c r="C3867" s="6" t="s">
        <v>15933</v>
      </c>
      <c r="D3867" s="6" t="s">
        <v>9683</v>
      </c>
      <c r="E3867" s="6" t="s">
        <v>15839</v>
      </c>
      <c r="F3867" s="5">
        <v>2018</v>
      </c>
      <c r="G3867" s="5" t="s">
        <v>7892</v>
      </c>
      <c r="H3867" s="4">
        <v>44120</v>
      </c>
      <c r="I3867" s="5" t="s">
        <v>3791</v>
      </c>
      <c r="J3867" s="5" t="s">
        <v>9836</v>
      </c>
      <c r="K3867" s="5">
        <v>4</v>
      </c>
    </row>
    <row r="3868" spans="1:11" ht="30" customHeight="1" x14ac:dyDescent="0.3">
      <c r="A3868" s="5">
        <v>3867</v>
      </c>
      <c r="B3868" s="6" t="s">
        <v>15934</v>
      </c>
      <c r="C3868" s="6" t="s">
        <v>4677</v>
      </c>
      <c r="D3868" s="6" t="s">
        <v>9683</v>
      </c>
      <c r="E3868" s="6" t="s">
        <v>7389</v>
      </c>
      <c r="F3868" s="5">
        <v>2018</v>
      </c>
      <c r="G3868" s="5" t="s">
        <v>7892</v>
      </c>
      <c r="H3868" s="4">
        <v>44278</v>
      </c>
      <c r="I3868" s="5" t="s">
        <v>3792</v>
      </c>
      <c r="J3868" s="5" t="s">
        <v>9836</v>
      </c>
      <c r="K3868" s="5">
        <v>4</v>
      </c>
    </row>
    <row r="3869" spans="1:11" ht="30" customHeight="1" x14ac:dyDescent="0.3">
      <c r="A3869" s="5">
        <v>3868</v>
      </c>
      <c r="B3869" s="6" t="s">
        <v>15935</v>
      </c>
      <c r="C3869" s="6" t="s">
        <v>4677</v>
      </c>
      <c r="D3869" s="6" t="s">
        <v>9683</v>
      </c>
      <c r="E3869" s="6" t="s">
        <v>15839</v>
      </c>
      <c r="F3869" s="5">
        <v>2018</v>
      </c>
      <c r="G3869" s="5" t="s">
        <v>7892</v>
      </c>
      <c r="H3869" s="4">
        <v>44120</v>
      </c>
      <c r="I3869" s="5" t="s">
        <v>3793</v>
      </c>
      <c r="J3869" s="5" t="s">
        <v>9836</v>
      </c>
      <c r="K3869" s="5">
        <v>4</v>
      </c>
    </row>
    <row r="3870" spans="1:11" ht="30" customHeight="1" x14ac:dyDescent="0.3">
      <c r="A3870" s="5">
        <v>3869</v>
      </c>
      <c r="B3870" s="6" t="s">
        <v>15936</v>
      </c>
      <c r="C3870" s="6" t="s">
        <v>15937</v>
      </c>
      <c r="D3870" s="6" t="s">
        <v>9683</v>
      </c>
      <c r="E3870" s="6" t="s">
        <v>7389</v>
      </c>
      <c r="F3870" s="5">
        <v>2018</v>
      </c>
      <c r="G3870" s="5" t="s">
        <v>7885</v>
      </c>
      <c r="H3870" s="4">
        <v>44278</v>
      </c>
      <c r="I3870" s="5" t="s">
        <v>3794</v>
      </c>
      <c r="J3870" s="5" t="s">
        <v>9836</v>
      </c>
      <c r="K3870" s="5">
        <v>4</v>
      </c>
    </row>
    <row r="3871" spans="1:11" ht="30" customHeight="1" x14ac:dyDescent="0.3">
      <c r="A3871" s="5">
        <v>3870</v>
      </c>
      <c r="B3871" s="6" t="s">
        <v>15938</v>
      </c>
      <c r="C3871" s="6" t="s">
        <v>15939</v>
      </c>
      <c r="D3871" s="6" t="s">
        <v>9683</v>
      </c>
      <c r="E3871" s="6" t="s">
        <v>7389</v>
      </c>
      <c r="F3871" s="5">
        <v>2018</v>
      </c>
      <c r="G3871" s="5" t="s">
        <v>7885</v>
      </c>
      <c r="H3871" s="4">
        <v>44278</v>
      </c>
      <c r="I3871" s="5" t="s">
        <v>3795</v>
      </c>
      <c r="J3871" s="5" t="s">
        <v>9836</v>
      </c>
      <c r="K3871" s="5">
        <v>4</v>
      </c>
    </row>
    <row r="3872" spans="1:11" ht="30" customHeight="1" x14ac:dyDescent="0.3">
      <c r="A3872" s="5">
        <v>3871</v>
      </c>
      <c r="B3872" s="6" t="s">
        <v>15940</v>
      </c>
      <c r="C3872" s="6" t="s">
        <v>15941</v>
      </c>
      <c r="D3872" s="6" t="s">
        <v>9683</v>
      </c>
      <c r="E3872" s="6" t="s">
        <v>15942</v>
      </c>
      <c r="F3872" s="5">
        <v>2018</v>
      </c>
      <c r="G3872" s="5" t="s">
        <v>7892</v>
      </c>
      <c r="H3872" s="4">
        <v>44120</v>
      </c>
      <c r="I3872" s="5" t="s">
        <v>3799</v>
      </c>
      <c r="J3872" s="5" t="s">
        <v>9836</v>
      </c>
      <c r="K3872" s="5">
        <v>4</v>
      </c>
    </row>
    <row r="3873" spans="1:11" ht="30" customHeight="1" x14ac:dyDescent="0.3">
      <c r="A3873" s="5">
        <v>3872</v>
      </c>
      <c r="B3873" s="6" t="s">
        <v>15943</v>
      </c>
      <c r="C3873" s="6" t="s">
        <v>15944</v>
      </c>
      <c r="D3873" s="6" t="s">
        <v>9722</v>
      </c>
      <c r="E3873" s="6" t="s">
        <v>15855</v>
      </c>
      <c r="F3873" s="5">
        <v>2019</v>
      </c>
      <c r="G3873" s="5" t="s">
        <v>8484</v>
      </c>
      <c r="H3873" s="4">
        <v>46879</v>
      </c>
      <c r="I3873" s="5" t="s">
        <v>3801</v>
      </c>
      <c r="J3873" s="5" t="s">
        <v>9836</v>
      </c>
      <c r="K3873" s="5">
        <v>4</v>
      </c>
    </row>
    <row r="3874" spans="1:11" ht="30" customHeight="1" x14ac:dyDescent="0.3">
      <c r="A3874" s="5">
        <v>3873</v>
      </c>
      <c r="B3874" s="6" t="s">
        <v>15945</v>
      </c>
      <c r="C3874" s="6" t="s">
        <v>15946</v>
      </c>
      <c r="D3874" s="6" t="s">
        <v>9683</v>
      </c>
      <c r="E3874" s="6" t="s">
        <v>15839</v>
      </c>
      <c r="F3874" s="5">
        <v>2018</v>
      </c>
      <c r="G3874" s="5" t="s">
        <v>7892</v>
      </c>
      <c r="H3874" s="4">
        <v>44120</v>
      </c>
      <c r="I3874" s="5" t="s">
        <v>3805</v>
      </c>
      <c r="J3874" s="5" t="s">
        <v>9836</v>
      </c>
      <c r="K3874" s="5">
        <v>4</v>
      </c>
    </row>
    <row r="3875" spans="1:11" ht="30" customHeight="1" x14ac:dyDescent="0.3">
      <c r="A3875" s="5">
        <v>3874</v>
      </c>
      <c r="B3875" s="6" t="s">
        <v>15947</v>
      </c>
      <c r="C3875" s="6" t="s">
        <v>15948</v>
      </c>
      <c r="D3875" s="6" t="s">
        <v>9683</v>
      </c>
      <c r="E3875" s="6" t="s">
        <v>15839</v>
      </c>
      <c r="F3875" s="5">
        <v>2018</v>
      </c>
      <c r="G3875" s="5" t="s">
        <v>7892</v>
      </c>
      <c r="H3875" s="4">
        <v>44120</v>
      </c>
      <c r="I3875" s="5" t="s">
        <v>3806</v>
      </c>
      <c r="J3875" s="5" t="s">
        <v>9836</v>
      </c>
      <c r="K3875" s="5">
        <v>4</v>
      </c>
    </row>
    <row r="3876" spans="1:11" ht="30" customHeight="1" x14ac:dyDescent="0.3">
      <c r="A3876" s="5">
        <v>3875</v>
      </c>
      <c r="B3876" s="6" t="s">
        <v>15949</v>
      </c>
      <c r="C3876" s="6" t="s">
        <v>15950</v>
      </c>
      <c r="D3876" s="6" t="s">
        <v>9683</v>
      </c>
      <c r="E3876" s="6" t="s">
        <v>15839</v>
      </c>
      <c r="F3876" s="5">
        <v>2018</v>
      </c>
      <c r="G3876" s="5" t="s">
        <v>7892</v>
      </c>
      <c r="H3876" s="4">
        <v>44120</v>
      </c>
      <c r="I3876" s="5" t="s">
        <v>3807</v>
      </c>
      <c r="J3876" s="5" t="s">
        <v>9836</v>
      </c>
      <c r="K3876" s="5">
        <v>4</v>
      </c>
    </row>
    <row r="3877" spans="1:11" ht="30" customHeight="1" x14ac:dyDescent="0.3">
      <c r="A3877" s="5">
        <v>3876</v>
      </c>
      <c r="B3877" s="6" t="s">
        <v>15951</v>
      </c>
      <c r="C3877" s="6" t="s">
        <v>6626</v>
      </c>
      <c r="D3877" s="6" t="s">
        <v>9683</v>
      </c>
      <c r="E3877" s="6" t="s">
        <v>15839</v>
      </c>
      <c r="F3877" s="5">
        <v>2018</v>
      </c>
      <c r="G3877" s="5" t="s">
        <v>7892</v>
      </c>
      <c r="H3877" s="4">
        <v>44120</v>
      </c>
      <c r="I3877" s="5" t="s">
        <v>3808</v>
      </c>
      <c r="J3877" s="5" t="s">
        <v>9836</v>
      </c>
      <c r="K3877" s="5">
        <v>4</v>
      </c>
    </row>
    <row r="3878" spans="1:11" ht="30" customHeight="1" x14ac:dyDescent="0.3">
      <c r="A3878" s="5">
        <v>3877</v>
      </c>
      <c r="B3878" s="6" t="s">
        <v>15952</v>
      </c>
      <c r="C3878" s="6" t="s">
        <v>15953</v>
      </c>
      <c r="D3878" s="6" t="s">
        <v>9699</v>
      </c>
      <c r="E3878" s="6" t="s">
        <v>7389</v>
      </c>
      <c r="F3878" s="5">
        <v>2018</v>
      </c>
      <c r="G3878" s="5" t="s">
        <v>7885</v>
      </c>
      <c r="H3878" s="4">
        <v>44278</v>
      </c>
      <c r="I3878" s="5" t="s">
        <v>3848</v>
      </c>
      <c r="J3878" s="5" t="s">
        <v>9836</v>
      </c>
      <c r="K3878" s="5">
        <v>4</v>
      </c>
    </row>
    <row r="3879" spans="1:11" ht="30" customHeight="1" x14ac:dyDescent="0.3">
      <c r="A3879" s="5">
        <v>3878</v>
      </c>
      <c r="B3879" s="6" t="s">
        <v>15954</v>
      </c>
      <c r="C3879" s="6" t="s">
        <v>15955</v>
      </c>
      <c r="D3879" s="6" t="s">
        <v>9728</v>
      </c>
      <c r="E3879" s="6" t="s">
        <v>7389</v>
      </c>
      <c r="F3879" s="5">
        <v>2018</v>
      </c>
      <c r="G3879" s="5" t="s">
        <v>7885</v>
      </c>
      <c r="H3879" s="4">
        <v>44278</v>
      </c>
      <c r="I3879" s="5" t="s">
        <v>3849</v>
      </c>
      <c r="J3879" s="5" t="s">
        <v>9836</v>
      </c>
      <c r="K3879" s="5">
        <v>4</v>
      </c>
    </row>
    <row r="3880" spans="1:11" ht="30" customHeight="1" x14ac:dyDescent="0.3">
      <c r="A3880" s="5">
        <v>3879</v>
      </c>
      <c r="B3880" s="6" t="s">
        <v>15956</v>
      </c>
      <c r="C3880" s="6" t="s">
        <v>6654</v>
      </c>
      <c r="D3880" s="6" t="s">
        <v>9697</v>
      </c>
      <c r="E3880" s="6" t="s">
        <v>7395</v>
      </c>
      <c r="F3880" s="5">
        <v>2019</v>
      </c>
      <c r="G3880" s="5" t="s">
        <v>9857</v>
      </c>
      <c r="H3880" s="4">
        <v>46334</v>
      </c>
      <c r="I3880" s="5" t="s">
        <v>3876</v>
      </c>
      <c r="J3880" s="5" t="s">
        <v>9836</v>
      </c>
      <c r="K3880" s="5">
        <v>4</v>
      </c>
    </row>
    <row r="3881" spans="1:11" ht="30" customHeight="1" x14ac:dyDescent="0.3">
      <c r="A3881" s="5">
        <v>3880</v>
      </c>
      <c r="B3881" s="6" t="s">
        <v>15957</v>
      </c>
      <c r="C3881" s="6" t="s">
        <v>6658</v>
      </c>
      <c r="D3881" s="6" t="s">
        <v>9707</v>
      </c>
      <c r="E3881" s="6" t="s">
        <v>15958</v>
      </c>
      <c r="F3881" s="5">
        <v>2018</v>
      </c>
      <c r="G3881" s="5" t="s">
        <v>8556</v>
      </c>
      <c r="H3881" s="4">
        <v>43832</v>
      </c>
      <c r="I3881" s="5" t="s">
        <v>3881</v>
      </c>
      <c r="J3881" s="5" t="s">
        <v>9836</v>
      </c>
      <c r="K3881" s="5">
        <v>4</v>
      </c>
    </row>
    <row r="3882" spans="1:11" ht="30" customHeight="1" x14ac:dyDescent="0.3">
      <c r="A3882" s="5">
        <v>3881</v>
      </c>
      <c r="B3882" s="6" t="s">
        <v>15959</v>
      </c>
      <c r="C3882" s="6" t="s">
        <v>6671</v>
      </c>
      <c r="D3882" s="6" t="s">
        <v>9879</v>
      </c>
      <c r="E3882" s="6" t="s">
        <v>7389</v>
      </c>
      <c r="F3882" s="5">
        <v>2018</v>
      </c>
      <c r="G3882" s="5" t="s">
        <v>7885</v>
      </c>
      <c r="H3882" s="4">
        <v>44278</v>
      </c>
      <c r="I3882" s="5" t="s">
        <v>3896</v>
      </c>
      <c r="J3882" s="5" t="s">
        <v>9836</v>
      </c>
      <c r="K3882" s="5">
        <v>4</v>
      </c>
    </row>
    <row r="3883" spans="1:11" ht="30" customHeight="1" x14ac:dyDescent="0.3">
      <c r="A3883" s="5">
        <v>3882</v>
      </c>
      <c r="B3883" s="6" t="s">
        <v>15960</v>
      </c>
      <c r="C3883" s="6" t="s">
        <v>6672</v>
      </c>
      <c r="D3883" s="6" t="s">
        <v>9879</v>
      </c>
      <c r="E3883" s="6" t="s">
        <v>15961</v>
      </c>
      <c r="F3883" s="5">
        <v>2018</v>
      </c>
      <c r="G3883" s="5" t="s">
        <v>7885</v>
      </c>
      <c r="H3883" s="4">
        <v>44278</v>
      </c>
      <c r="I3883" s="5" t="s">
        <v>3897</v>
      </c>
      <c r="J3883" s="5" t="s">
        <v>9836</v>
      </c>
      <c r="K3883" s="5">
        <v>4</v>
      </c>
    </row>
    <row r="3884" spans="1:11" ht="30" customHeight="1" x14ac:dyDescent="0.3">
      <c r="A3884" s="5">
        <v>3883</v>
      </c>
      <c r="B3884" s="6" t="s">
        <v>15962</v>
      </c>
      <c r="C3884" s="6" t="s">
        <v>6673</v>
      </c>
      <c r="D3884" s="6" t="s">
        <v>9879</v>
      </c>
      <c r="E3884" s="6" t="s">
        <v>7389</v>
      </c>
      <c r="F3884" s="5">
        <v>2018</v>
      </c>
      <c r="G3884" s="5" t="s">
        <v>7885</v>
      </c>
      <c r="H3884" s="4">
        <v>44278</v>
      </c>
      <c r="I3884" s="5" t="s">
        <v>3898</v>
      </c>
      <c r="J3884" s="5" t="s">
        <v>9836</v>
      </c>
      <c r="K3884" s="5">
        <v>4</v>
      </c>
    </row>
    <row r="3885" spans="1:11" ht="30" customHeight="1" x14ac:dyDescent="0.3">
      <c r="A3885" s="5">
        <v>3884</v>
      </c>
      <c r="B3885" s="6" t="s">
        <v>15963</v>
      </c>
      <c r="C3885" s="6" t="s">
        <v>6674</v>
      </c>
      <c r="D3885" s="6" t="s">
        <v>9879</v>
      </c>
      <c r="E3885" s="6" t="s">
        <v>7389</v>
      </c>
      <c r="F3885" s="5">
        <v>2018</v>
      </c>
      <c r="G3885" s="5" t="s">
        <v>7885</v>
      </c>
      <c r="H3885" s="4">
        <v>44278</v>
      </c>
      <c r="I3885" s="5" t="s">
        <v>3899</v>
      </c>
      <c r="J3885" s="5" t="s">
        <v>9836</v>
      </c>
      <c r="K3885" s="5">
        <v>4</v>
      </c>
    </row>
    <row r="3886" spans="1:11" ht="30" customHeight="1" x14ac:dyDescent="0.3">
      <c r="A3886" s="5">
        <v>3885</v>
      </c>
      <c r="B3886" s="6" t="s">
        <v>15964</v>
      </c>
      <c r="C3886" s="6" t="s">
        <v>6846</v>
      </c>
      <c r="D3886" s="6" t="s">
        <v>9702</v>
      </c>
      <c r="E3886" s="6" t="s">
        <v>15965</v>
      </c>
      <c r="F3886" s="5">
        <v>2018</v>
      </c>
      <c r="G3886" s="5" t="s">
        <v>8089</v>
      </c>
      <c r="H3886" s="4">
        <v>43960</v>
      </c>
      <c r="I3886" s="5" t="s">
        <v>4132</v>
      </c>
      <c r="J3886" s="5" t="s">
        <v>9836</v>
      </c>
      <c r="K3886" s="5">
        <v>4</v>
      </c>
    </row>
    <row r="3887" spans="1:11" ht="30" customHeight="1" x14ac:dyDescent="0.3">
      <c r="A3887" s="5">
        <v>3886</v>
      </c>
      <c r="B3887" s="6" t="s">
        <v>15966</v>
      </c>
      <c r="C3887" s="6" t="s">
        <v>6849</v>
      </c>
      <c r="D3887" s="6" t="s">
        <v>9707</v>
      </c>
      <c r="E3887" s="6" t="s">
        <v>15967</v>
      </c>
      <c r="F3887" s="5">
        <v>2018</v>
      </c>
      <c r="G3887" s="5" t="s">
        <v>8547</v>
      </c>
      <c r="H3887" s="4">
        <v>63188</v>
      </c>
      <c r="I3887" s="5" t="s">
        <v>4135</v>
      </c>
      <c r="J3887" s="5" t="s">
        <v>9836</v>
      </c>
      <c r="K3887" s="5">
        <v>4</v>
      </c>
    </row>
    <row r="3888" spans="1:11" ht="30" customHeight="1" x14ac:dyDescent="0.3">
      <c r="A3888" s="5">
        <v>3887</v>
      </c>
      <c r="B3888" s="6" t="s">
        <v>15968</v>
      </c>
      <c r="C3888" s="6" t="s">
        <v>6848</v>
      </c>
      <c r="D3888" s="6" t="s">
        <v>10598</v>
      </c>
      <c r="E3888" s="6" t="s">
        <v>15969</v>
      </c>
      <c r="F3888" s="5">
        <v>2018</v>
      </c>
      <c r="G3888" s="5" t="s">
        <v>7639</v>
      </c>
      <c r="H3888" s="4">
        <v>48198</v>
      </c>
      <c r="I3888" s="5" t="s">
        <v>4136</v>
      </c>
      <c r="J3888" s="5" t="s">
        <v>9836</v>
      </c>
      <c r="K3888" s="5">
        <v>4</v>
      </c>
    </row>
    <row r="3889" spans="1:11" ht="30" customHeight="1" x14ac:dyDescent="0.3">
      <c r="A3889" s="5">
        <v>3888</v>
      </c>
      <c r="B3889" s="6" t="s">
        <v>15970</v>
      </c>
      <c r="C3889" s="6" t="s">
        <v>6888</v>
      </c>
      <c r="D3889" s="6" t="s">
        <v>7143</v>
      </c>
      <c r="E3889" s="6" t="s">
        <v>15958</v>
      </c>
      <c r="F3889" s="5">
        <v>2018</v>
      </c>
      <c r="G3889" s="5" t="s">
        <v>8556</v>
      </c>
      <c r="H3889" s="4">
        <v>43832</v>
      </c>
      <c r="I3889" s="5" t="s">
        <v>4179</v>
      </c>
      <c r="J3889" s="5" t="s">
        <v>9836</v>
      </c>
      <c r="K3889" s="5">
        <v>4</v>
      </c>
    </row>
    <row r="3890" spans="1:11" ht="30" customHeight="1" x14ac:dyDescent="0.3">
      <c r="A3890" s="5">
        <v>3889</v>
      </c>
      <c r="B3890" s="6" t="s">
        <v>15971</v>
      </c>
      <c r="C3890" s="6" t="s">
        <v>15972</v>
      </c>
      <c r="D3890" s="6" t="s">
        <v>9917</v>
      </c>
      <c r="E3890" s="6" t="s">
        <v>15973</v>
      </c>
      <c r="F3890" s="5">
        <v>2018</v>
      </c>
      <c r="G3890" s="5" t="s">
        <v>7967</v>
      </c>
      <c r="H3890" s="4">
        <v>46574</v>
      </c>
      <c r="I3890" s="5" t="s">
        <v>4227</v>
      </c>
      <c r="J3890" s="5" t="s">
        <v>9836</v>
      </c>
      <c r="K3890" s="5">
        <v>4</v>
      </c>
    </row>
    <row r="3891" spans="1:11" ht="30" customHeight="1" x14ac:dyDescent="0.3">
      <c r="A3891" s="5">
        <v>3890</v>
      </c>
      <c r="B3891" s="6" t="s">
        <v>15974</v>
      </c>
      <c r="C3891" s="6" t="s">
        <v>4623</v>
      </c>
      <c r="D3891" s="6" t="s">
        <v>9879</v>
      </c>
      <c r="E3891" s="6" t="s">
        <v>15975</v>
      </c>
      <c r="F3891" s="5">
        <v>2018</v>
      </c>
      <c r="G3891" s="5" t="s">
        <v>8569</v>
      </c>
      <c r="H3891" s="4">
        <v>42698</v>
      </c>
      <c r="I3891" s="5" t="s">
        <v>4228</v>
      </c>
      <c r="J3891" s="5" t="s">
        <v>9836</v>
      </c>
      <c r="K3891" s="5">
        <v>4</v>
      </c>
    </row>
    <row r="3892" spans="1:11" ht="30" customHeight="1" x14ac:dyDescent="0.3">
      <c r="A3892" s="5">
        <v>3891</v>
      </c>
      <c r="B3892" s="6" t="s">
        <v>15976</v>
      </c>
      <c r="C3892" s="6" t="s">
        <v>15977</v>
      </c>
      <c r="D3892" s="6" t="s">
        <v>9917</v>
      </c>
      <c r="E3892" s="6" t="s">
        <v>15973</v>
      </c>
      <c r="F3892" s="5">
        <v>2018</v>
      </c>
      <c r="G3892" s="5" t="s">
        <v>8576</v>
      </c>
      <c r="H3892" s="4">
        <v>46574</v>
      </c>
      <c r="I3892" s="5" t="s">
        <v>4261</v>
      </c>
      <c r="J3892" s="5" t="s">
        <v>9836</v>
      </c>
      <c r="K3892" s="5">
        <v>4</v>
      </c>
    </row>
    <row r="3893" spans="1:11" ht="30" customHeight="1" x14ac:dyDescent="0.3">
      <c r="A3893" s="5">
        <v>3892</v>
      </c>
      <c r="B3893" s="6" t="s">
        <v>15978</v>
      </c>
      <c r="C3893" s="6" t="s">
        <v>6958</v>
      </c>
      <c r="D3893" s="6" t="s">
        <v>9917</v>
      </c>
      <c r="E3893" s="6" t="s">
        <v>15973</v>
      </c>
      <c r="F3893" s="5">
        <v>2018</v>
      </c>
      <c r="G3893" s="5" t="s">
        <v>8576</v>
      </c>
      <c r="H3893" s="4">
        <v>46574</v>
      </c>
      <c r="I3893" s="5" t="s">
        <v>4262</v>
      </c>
      <c r="J3893" s="5" t="s">
        <v>9836</v>
      </c>
      <c r="K3893" s="5">
        <v>4</v>
      </c>
    </row>
    <row r="3894" spans="1:11" ht="30" customHeight="1" x14ac:dyDescent="0.3">
      <c r="A3894" s="5">
        <v>3893</v>
      </c>
      <c r="B3894" s="6" t="s">
        <v>15979</v>
      </c>
      <c r="C3894" s="6" t="s">
        <v>6959</v>
      </c>
      <c r="D3894" s="6" t="s">
        <v>9917</v>
      </c>
      <c r="E3894" s="6" t="s">
        <v>15973</v>
      </c>
      <c r="F3894" s="5">
        <v>2018</v>
      </c>
      <c r="G3894" s="5" t="s">
        <v>8576</v>
      </c>
      <c r="H3894" s="4">
        <v>46574</v>
      </c>
      <c r="I3894" s="5" t="s">
        <v>4263</v>
      </c>
      <c r="J3894" s="5" t="s">
        <v>9836</v>
      </c>
      <c r="K3894" s="5">
        <v>4</v>
      </c>
    </row>
    <row r="3895" spans="1:11" ht="30" customHeight="1" x14ac:dyDescent="0.3">
      <c r="A3895" s="5">
        <v>3894</v>
      </c>
      <c r="B3895" s="6" t="s">
        <v>15980</v>
      </c>
      <c r="C3895" s="6" t="s">
        <v>6963</v>
      </c>
      <c r="D3895" s="6" t="s">
        <v>9676</v>
      </c>
      <c r="E3895" s="6" t="s">
        <v>15981</v>
      </c>
      <c r="F3895" s="5">
        <v>2018</v>
      </c>
      <c r="G3895" s="5" t="s">
        <v>8578</v>
      </c>
      <c r="H3895" s="4">
        <v>44135</v>
      </c>
      <c r="I3895" s="5" t="s">
        <v>4267</v>
      </c>
      <c r="J3895" s="5" t="s">
        <v>9836</v>
      </c>
      <c r="K3895" s="5">
        <v>4</v>
      </c>
    </row>
    <row r="3896" spans="1:11" ht="30" customHeight="1" x14ac:dyDescent="0.3">
      <c r="A3896" s="5">
        <v>3895</v>
      </c>
      <c r="B3896" s="6" t="s">
        <v>15982</v>
      </c>
      <c r="C3896" s="6" t="s">
        <v>4468</v>
      </c>
      <c r="D3896" s="6" t="s">
        <v>9683</v>
      </c>
      <c r="E3896" s="6" t="s">
        <v>15983</v>
      </c>
      <c r="F3896" s="5">
        <v>2020</v>
      </c>
      <c r="G3896" s="5" t="s">
        <v>7496</v>
      </c>
      <c r="H3896" s="4" t="s">
        <v>8677</v>
      </c>
      <c r="I3896" s="5" t="s">
        <v>110</v>
      </c>
      <c r="J3896" s="5" t="s">
        <v>9837</v>
      </c>
      <c r="K3896" s="5">
        <v>5</v>
      </c>
    </row>
    <row r="3897" spans="1:11" ht="30" customHeight="1" x14ac:dyDescent="0.3">
      <c r="A3897" s="5">
        <v>3896</v>
      </c>
      <c r="B3897" s="6" t="s">
        <v>15984</v>
      </c>
      <c r="C3897" s="6" t="s">
        <v>4600</v>
      </c>
      <c r="D3897" s="6" t="s">
        <v>9711</v>
      </c>
      <c r="E3897" s="6" t="s">
        <v>15985</v>
      </c>
      <c r="F3897" s="5">
        <v>2018</v>
      </c>
      <c r="G3897" s="5" t="s">
        <v>7645</v>
      </c>
      <c r="H3897" s="4" t="s">
        <v>8817</v>
      </c>
      <c r="I3897" s="5" t="s">
        <v>410</v>
      </c>
      <c r="J3897" s="5" t="s">
        <v>9837</v>
      </c>
      <c r="K3897" s="5">
        <v>5</v>
      </c>
    </row>
    <row r="3898" spans="1:11" ht="30" customHeight="1" x14ac:dyDescent="0.3">
      <c r="A3898" s="5">
        <v>3897</v>
      </c>
      <c r="B3898" s="6" t="s">
        <v>15986</v>
      </c>
      <c r="C3898" s="6" t="s">
        <v>4661</v>
      </c>
      <c r="D3898" s="6" t="s">
        <v>9677</v>
      </c>
      <c r="E3898" s="6" t="s">
        <v>10583</v>
      </c>
      <c r="F3898" s="5">
        <v>2018</v>
      </c>
      <c r="G3898" s="5" t="s">
        <v>7500</v>
      </c>
      <c r="H3898" s="4" t="s">
        <v>8681</v>
      </c>
      <c r="I3898" s="5" t="s">
        <v>497</v>
      </c>
      <c r="J3898" s="5" t="s">
        <v>9837</v>
      </c>
      <c r="K3898" s="5">
        <v>5</v>
      </c>
    </row>
    <row r="3899" spans="1:11" ht="30" customHeight="1" x14ac:dyDescent="0.3">
      <c r="A3899" s="5">
        <v>3898</v>
      </c>
      <c r="B3899" s="6" t="s">
        <v>15987</v>
      </c>
      <c r="C3899" s="6" t="s">
        <v>4662</v>
      </c>
      <c r="D3899" s="6" t="s">
        <v>9687</v>
      </c>
      <c r="E3899" s="6" t="s">
        <v>10583</v>
      </c>
      <c r="F3899" s="5">
        <v>2018</v>
      </c>
      <c r="G3899" s="5" t="s">
        <v>7500</v>
      </c>
      <c r="H3899" s="4" t="s">
        <v>8681</v>
      </c>
      <c r="I3899" s="5" t="s">
        <v>498</v>
      </c>
      <c r="J3899" s="5" t="s">
        <v>9837</v>
      </c>
      <c r="K3899" s="5">
        <v>5</v>
      </c>
    </row>
    <row r="3900" spans="1:11" ht="30" customHeight="1" x14ac:dyDescent="0.3">
      <c r="A3900" s="5">
        <v>3899</v>
      </c>
      <c r="B3900" s="6" t="s">
        <v>15988</v>
      </c>
      <c r="C3900" s="6" t="s">
        <v>15989</v>
      </c>
      <c r="D3900" s="6" t="s">
        <v>9677</v>
      </c>
      <c r="E3900" s="6" t="s">
        <v>11452</v>
      </c>
      <c r="F3900" s="5">
        <v>2018</v>
      </c>
      <c r="G3900" s="5" t="s">
        <v>7649</v>
      </c>
      <c r="H3900" s="4" t="s">
        <v>8836</v>
      </c>
      <c r="I3900" s="5" t="s">
        <v>512</v>
      </c>
      <c r="J3900" s="5" t="s">
        <v>9837</v>
      </c>
      <c r="K3900" s="5">
        <v>5</v>
      </c>
    </row>
    <row r="3901" spans="1:11" ht="30" customHeight="1" x14ac:dyDescent="0.3">
      <c r="A3901" s="5">
        <v>3900</v>
      </c>
      <c r="B3901" s="6" t="s">
        <v>15990</v>
      </c>
      <c r="C3901" s="6" t="s">
        <v>4895</v>
      </c>
      <c r="D3901" s="6" t="s">
        <v>9676</v>
      </c>
      <c r="E3901" s="6" t="s">
        <v>14745</v>
      </c>
      <c r="F3901" s="5">
        <v>2019</v>
      </c>
      <c r="G3901" s="5" t="s">
        <v>7779</v>
      </c>
      <c r="H3901" s="4" t="s">
        <v>8942</v>
      </c>
      <c r="I3901" s="5" t="s">
        <v>1072</v>
      </c>
      <c r="J3901" s="5" t="s">
        <v>9837</v>
      </c>
      <c r="K3901" s="5">
        <v>5</v>
      </c>
    </row>
    <row r="3902" spans="1:11" ht="30" customHeight="1" x14ac:dyDescent="0.3">
      <c r="A3902" s="5">
        <v>3901</v>
      </c>
      <c r="B3902" s="6" t="s">
        <v>15991</v>
      </c>
      <c r="C3902" s="6" t="s">
        <v>4896</v>
      </c>
      <c r="D3902" s="6" t="s">
        <v>9680</v>
      </c>
      <c r="E3902" s="6" t="s">
        <v>14745</v>
      </c>
      <c r="F3902" s="5">
        <v>2019</v>
      </c>
      <c r="G3902" s="5" t="s">
        <v>7779</v>
      </c>
      <c r="H3902" s="4" t="s">
        <v>8942</v>
      </c>
      <c r="I3902" s="5" t="s">
        <v>1073</v>
      </c>
      <c r="J3902" s="5" t="s">
        <v>9837</v>
      </c>
      <c r="K3902" s="5">
        <v>5</v>
      </c>
    </row>
    <row r="3903" spans="1:11" ht="30" customHeight="1" x14ac:dyDescent="0.3">
      <c r="A3903" s="5">
        <v>3902</v>
      </c>
      <c r="B3903" s="6" t="s">
        <v>15992</v>
      </c>
      <c r="C3903" s="6" t="s">
        <v>4942</v>
      </c>
      <c r="D3903" s="6" t="s">
        <v>9870</v>
      </c>
      <c r="E3903" s="6" t="s">
        <v>10363</v>
      </c>
      <c r="F3903" s="5">
        <v>2020</v>
      </c>
      <c r="G3903" s="5" t="s">
        <v>7427</v>
      </c>
      <c r="H3903" s="4" t="s">
        <v>8608</v>
      </c>
      <c r="I3903" s="5" t="s">
        <v>1204</v>
      </c>
      <c r="J3903" s="5" t="s">
        <v>9837</v>
      </c>
      <c r="K3903" s="5">
        <v>5</v>
      </c>
    </row>
    <row r="3904" spans="1:11" ht="30" customHeight="1" x14ac:dyDescent="0.3">
      <c r="A3904" s="5">
        <v>3903</v>
      </c>
      <c r="B3904" s="6" t="s">
        <v>15993</v>
      </c>
      <c r="C3904" s="6" t="s">
        <v>4943</v>
      </c>
      <c r="D3904" s="6" t="s">
        <v>9681</v>
      </c>
      <c r="E3904" s="6" t="s">
        <v>15994</v>
      </c>
      <c r="F3904" s="5">
        <v>2019</v>
      </c>
      <c r="G3904" s="5" t="s">
        <v>7794</v>
      </c>
      <c r="H3904" s="4" t="s">
        <v>8957</v>
      </c>
      <c r="I3904" s="5" t="s">
        <v>1205</v>
      </c>
      <c r="J3904" s="5" t="s">
        <v>9837</v>
      </c>
      <c r="K3904" s="5">
        <v>5</v>
      </c>
    </row>
    <row r="3905" spans="1:11" ht="30" customHeight="1" x14ac:dyDescent="0.3">
      <c r="A3905" s="5">
        <v>3904</v>
      </c>
      <c r="B3905" s="6" t="s">
        <v>15995</v>
      </c>
      <c r="C3905" s="6" t="s">
        <v>4950</v>
      </c>
      <c r="D3905" s="6" t="s">
        <v>9677</v>
      </c>
      <c r="E3905" s="6" t="s">
        <v>11464</v>
      </c>
      <c r="F3905" s="5">
        <v>2019</v>
      </c>
      <c r="G3905" s="5" t="s">
        <v>7727</v>
      </c>
      <c r="H3905" s="4" t="s">
        <v>8889</v>
      </c>
      <c r="I3905" s="5" t="s">
        <v>1223</v>
      </c>
      <c r="J3905" s="5" t="s">
        <v>9837</v>
      </c>
      <c r="K3905" s="5">
        <v>5</v>
      </c>
    </row>
    <row r="3906" spans="1:11" ht="30" customHeight="1" x14ac:dyDescent="0.3">
      <c r="A3906" s="5">
        <v>3905</v>
      </c>
      <c r="B3906" s="6" t="s">
        <v>15996</v>
      </c>
      <c r="C3906" s="6" t="s">
        <v>4951</v>
      </c>
      <c r="D3906" s="6" t="s">
        <v>9876</v>
      </c>
      <c r="E3906" s="6" t="s">
        <v>11313</v>
      </c>
      <c r="F3906" s="5">
        <v>2020</v>
      </c>
      <c r="G3906" s="5" t="s">
        <v>7700</v>
      </c>
      <c r="H3906" s="4" t="s">
        <v>8863</v>
      </c>
      <c r="I3906" s="5" t="s">
        <v>1224</v>
      </c>
      <c r="J3906" s="5" t="s">
        <v>9837</v>
      </c>
      <c r="K3906" s="5">
        <v>5</v>
      </c>
    </row>
    <row r="3907" spans="1:11" ht="30" customHeight="1" x14ac:dyDescent="0.3">
      <c r="A3907" s="5">
        <v>3906</v>
      </c>
      <c r="B3907" s="6" t="s">
        <v>15997</v>
      </c>
      <c r="C3907" s="6" t="s">
        <v>15998</v>
      </c>
      <c r="D3907" s="6" t="s">
        <v>9677</v>
      </c>
      <c r="E3907" s="6" t="s">
        <v>15999</v>
      </c>
      <c r="F3907" s="5">
        <v>2019</v>
      </c>
      <c r="G3907" s="5" t="s">
        <v>7818</v>
      </c>
      <c r="H3907" s="4" t="s">
        <v>8979</v>
      </c>
      <c r="I3907" s="5" t="s">
        <v>1259</v>
      </c>
      <c r="J3907" s="5" t="s">
        <v>9837</v>
      </c>
      <c r="K3907" s="5">
        <v>5</v>
      </c>
    </row>
    <row r="3908" spans="1:11" ht="30" customHeight="1" x14ac:dyDescent="0.3">
      <c r="A3908" s="5">
        <v>3907</v>
      </c>
      <c r="B3908" s="6" t="s">
        <v>16000</v>
      </c>
      <c r="C3908" s="6" t="s">
        <v>16001</v>
      </c>
      <c r="D3908" s="6" t="s">
        <v>10043</v>
      </c>
      <c r="E3908" s="6" t="s">
        <v>16002</v>
      </c>
      <c r="F3908" s="5">
        <v>2019</v>
      </c>
      <c r="G3908" s="5" t="s">
        <v>7821</v>
      </c>
      <c r="H3908" s="4" t="s">
        <v>8981</v>
      </c>
      <c r="I3908" s="5" t="s">
        <v>1263</v>
      </c>
      <c r="J3908" s="5" t="s">
        <v>9837</v>
      </c>
      <c r="K3908" s="5">
        <v>5</v>
      </c>
    </row>
    <row r="3909" spans="1:11" ht="30" customHeight="1" x14ac:dyDescent="0.3">
      <c r="A3909" s="5">
        <v>3908</v>
      </c>
      <c r="B3909" s="6" t="s">
        <v>16003</v>
      </c>
      <c r="C3909" s="6" t="s">
        <v>16004</v>
      </c>
      <c r="D3909" s="6" t="s">
        <v>10714</v>
      </c>
      <c r="E3909" s="6" t="s">
        <v>16005</v>
      </c>
      <c r="F3909" s="5">
        <v>2019</v>
      </c>
      <c r="G3909" s="5" t="s">
        <v>7822</v>
      </c>
      <c r="H3909" s="4" t="s">
        <v>8982</v>
      </c>
      <c r="I3909" s="5" t="s">
        <v>1264</v>
      </c>
      <c r="J3909" s="5" t="s">
        <v>9837</v>
      </c>
      <c r="K3909" s="5">
        <v>5</v>
      </c>
    </row>
    <row r="3910" spans="1:11" ht="30" customHeight="1" x14ac:dyDescent="0.3">
      <c r="A3910" s="5">
        <v>3909</v>
      </c>
      <c r="B3910" s="6" t="s">
        <v>16006</v>
      </c>
      <c r="C3910" s="6" t="s">
        <v>16007</v>
      </c>
      <c r="D3910" s="6" t="s">
        <v>9680</v>
      </c>
      <c r="E3910" s="6" t="s">
        <v>15038</v>
      </c>
      <c r="F3910" s="5">
        <v>2019</v>
      </c>
      <c r="G3910" s="5" t="s">
        <v>7830</v>
      </c>
      <c r="H3910" s="4" t="s">
        <v>8988</v>
      </c>
      <c r="I3910" s="5" t="s">
        <v>1282</v>
      </c>
      <c r="J3910" s="5" t="s">
        <v>9837</v>
      </c>
      <c r="K3910" s="5">
        <v>5</v>
      </c>
    </row>
    <row r="3911" spans="1:11" ht="30" customHeight="1" x14ac:dyDescent="0.3">
      <c r="A3911" s="5">
        <v>3910</v>
      </c>
      <c r="B3911" s="6" t="s">
        <v>16008</v>
      </c>
      <c r="C3911" s="6" t="s">
        <v>16009</v>
      </c>
      <c r="D3911" s="6" t="s">
        <v>16010</v>
      </c>
      <c r="E3911" s="6" t="s">
        <v>7200</v>
      </c>
      <c r="F3911" s="5">
        <v>2019</v>
      </c>
      <c r="G3911" s="5" t="s">
        <v>7831</v>
      </c>
      <c r="H3911" s="4" t="s">
        <v>8989</v>
      </c>
      <c r="I3911" s="5" t="s">
        <v>1283</v>
      </c>
      <c r="J3911" s="5" t="s">
        <v>9837</v>
      </c>
      <c r="K3911" s="5">
        <v>5</v>
      </c>
    </row>
    <row r="3912" spans="1:11" ht="30" customHeight="1" x14ac:dyDescent="0.3">
      <c r="A3912" s="5">
        <v>3911</v>
      </c>
      <c r="B3912" s="6" t="s">
        <v>16011</v>
      </c>
      <c r="C3912" s="6" t="s">
        <v>6539</v>
      </c>
      <c r="D3912" s="6" t="s">
        <v>9920</v>
      </c>
      <c r="E3912" s="6" t="s">
        <v>7200</v>
      </c>
      <c r="F3912" s="5">
        <v>2019</v>
      </c>
      <c r="G3912" s="5" t="s">
        <v>7831</v>
      </c>
      <c r="H3912" s="4" t="s">
        <v>8989</v>
      </c>
      <c r="I3912" s="5" t="s">
        <v>1284</v>
      </c>
      <c r="J3912" s="5" t="s">
        <v>9837</v>
      </c>
      <c r="K3912" s="5">
        <v>5</v>
      </c>
    </row>
    <row r="3913" spans="1:11" ht="30" customHeight="1" x14ac:dyDescent="0.3">
      <c r="A3913" s="5">
        <v>3912</v>
      </c>
      <c r="B3913" s="6" t="s">
        <v>16012</v>
      </c>
      <c r="C3913" s="6" t="s">
        <v>16013</v>
      </c>
      <c r="D3913" s="6" t="s">
        <v>7143</v>
      </c>
      <c r="E3913" s="6" t="s">
        <v>16014</v>
      </c>
      <c r="F3913" s="5">
        <v>2023</v>
      </c>
      <c r="G3913" s="5" t="s">
        <v>7840</v>
      </c>
      <c r="H3913" s="4" t="s">
        <v>8997</v>
      </c>
      <c r="I3913" s="5" t="s">
        <v>1304</v>
      </c>
      <c r="J3913" s="5" t="s">
        <v>9837</v>
      </c>
      <c r="K3913" s="5">
        <v>5</v>
      </c>
    </row>
    <row r="3914" spans="1:11" ht="30" customHeight="1" x14ac:dyDescent="0.3">
      <c r="A3914" s="5">
        <v>3913</v>
      </c>
      <c r="B3914" s="6" t="s">
        <v>16015</v>
      </c>
      <c r="C3914" s="6" t="s">
        <v>16016</v>
      </c>
      <c r="D3914" s="6" t="s">
        <v>9681</v>
      </c>
      <c r="E3914" s="6" t="s">
        <v>11516</v>
      </c>
      <c r="F3914" s="5">
        <v>2023</v>
      </c>
      <c r="G3914" s="5" t="s">
        <v>7731</v>
      </c>
      <c r="H3914" s="4" t="s">
        <v>8893</v>
      </c>
      <c r="I3914" s="5" t="s">
        <v>1305</v>
      </c>
      <c r="J3914" s="5" t="s">
        <v>9837</v>
      </c>
      <c r="K3914" s="5">
        <v>5</v>
      </c>
    </row>
    <row r="3915" spans="1:11" ht="30" customHeight="1" x14ac:dyDescent="0.3">
      <c r="A3915" s="5">
        <v>3914</v>
      </c>
      <c r="B3915" s="6" t="s">
        <v>16017</v>
      </c>
      <c r="C3915" s="6" t="s">
        <v>5023</v>
      </c>
      <c r="D3915" s="6" t="s">
        <v>10365</v>
      </c>
      <c r="E3915" s="6" t="s">
        <v>16018</v>
      </c>
      <c r="F3915" s="5">
        <v>2021</v>
      </c>
      <c r="G3915" s="5" t="s">
        <v>7847</v>
      </c>
      <c r="H3915" s="4" t="s">
        <v>9005</v>
      </c>
      <c r="I3915" s="5" t="s">
        <v>1328</v>
      </c>
      <c r="J3915" s="5" t="s">
        <v>9837</v>
      </c>
      <c r="K3915" s="5">
        <v>5</v>
      </c>
    </row>
    <row r="3916" spans="1:11" ht="30" customHeight="1" x14ac:dyDescent="0.3">
      <c r="A3916" s="5">
        <v>3915</v>
      </c>
      <c r="B3916" s="6" t="s">
        <v>16019</v>
      </c>
      <c r="C3916" s="6" t="s">
        <v>5039</v>
      </c>
      <c r="D3916" s="6" t="s">
        <v>16020</v>
      </c>
      <c r="E3916" s="6" t="s">
        <v>16021</v>
      </c>
      <c r="F3916" s="5">
        <v>2022</v>
      </c>
      <c r="G3916" s="5" t="s">
        <v>7856</v>
      </c>
      <c r="H3916" s="4" t="s">
        <v>9013</v>
      </c>
      <c r="I3916" s="5" t="s">
        <v>1344</v>
      </c>
      <c r="J3916" s="5" t="s">
        <v>9837</v>
      </c>
      <c r="K3916" s="5">
        <v>5</v>
      </c>
    </row>
    <row r="3917" spans="1:11" ht="30" customHeight="1" x14ac:dyDescent="0.3">
      <c r="A3917" s="5">
        <v>3916</v>
      </c>
      <c r="B3917" s="6" t="s">
        <v>16022</v>
      </c>
      <c r="C3917" s="6" t="s">
        <v>5646</v>
      </c>
      <c r="D3917" s="6" t="s">
        <v>9702</v>
      </c>
      <c r="E3917" s="6" t="s">
        <v>16023</v>
      </c>
      <c r="F3917" s="5">
        <v>2022</v>
      </c>
      <c r="G3917" s="5" t="s">
        <v>7858</v>
      </c>
      <c r="H3917" s="4" t="s">
        <v>9015</v>
      </c>
      <c r="I3917" s="5" t="s">
        <v>1346</v>
      </c>
      <c r="J3917" s="5" t="s">
        <v>9837</v>
      </c>
      <c r="K3917" s="5">
        <v>5</v>
      </c>
    </row>
    <row r="3918" spans="1:11" ht="30" customHeight="1" x14ac:dyDescent="0.3">
      <c r="A3918" s="5">
        <v>3917</v>
      </c>
      <c r="B3918" s="6" t="s">
        <v>16024</v>
      </c>
      <c r="C3918" s="6" t="s">
        <v>5053</v>
      </c>
      <c r="D3918" s="6" t="s">
        <v>16025</v>
      </c>
      <c r="E3918" s="6" t="s">
        <v>16026</v>
      </c>
      <c r="F3918" s="5">
        <v>2021</v>
      </c>
      <c r="G3918" s="5" t="s">
        <v>7869</v>
      </c>
      <c r="H3918" s="4" t="s">
        <v>9026</v>
      </c>
      <c r="I3918" s="5" t="s">
        <v>1360</v>
      </c>
      <c r="J3918" s="5" t="s">
        <v>9837</v>
      </c>
      <c r="K3918" s="5">
        <v>5</v>
      </c>
    </row>
    <row r="3919" spans="1:11" ht="30" customHeight="1" x14ac:dyDescent="0.3">
      <c r="A3919" s="5">
        <v>3918</v>
      </c>
      <c r="B3919" s="6" t="s">
        <v>16027</v>
      </c>
      <c r="C3919" s="6" t="s">
        <v>5054</v>
      </c>
      <c r="D3919" s="6" t="s">
        <v>9917</v>
      </c>
      <c r="E3919" s="6" t="s">
        <v>16026</v>
      </c>
      <c r="F3919" s="5">
        <v>2021</v>
      </c>
      <c r="G3919" s="5" t="s">
        <v>7869</v>
      </c>
      <c r="H3919" s="4" t="s">
        <v>9026</v>
      </c>
      <c r="I3919" s="5" t="s">
        <v>1361</v>
      </c>
      <c r="J3919" s="5" t="s">
        <v>9837</v>
      </c>
      <c r="K3919" s="5">
        <v>5</v>
      </c>
    </row>
    <row r="3920" spans="1:11" ht="30" customHeight="1" x14ac:dyDescent="0.3">
      <c r="A3920" s="5">
        <v>3919</v>
      </c>
      <c r="B3920" s="6" t="s">
        <v>16028</v>
      </c>
      <c r="C3920" s="6" t="s">
        <v>16029</v>
      </c>
      <c r="D3920" s="6" t="s">
        <v>9677</v>
      </c>
      <c r="E3920" s="6" t="s">
        <v>11289</v>
      </c>
      <c r="F3920" s="5">
        <v>2020</v>
      </c>
      <c r="G3920" s="5" t="s">
        <v>7696</v>
      </c>
      <c r="H3920" s="4" t="s">
        <v>8859</v>
      </c>
      <c r="I3920" s="5" t="s">
        <v>1385</v>
      </c>
      <c r="J3920" s="5" t="s">
        <v>9837</v>
      </c>
      <c r="K3920" s="5">
        <v>5</v>
      </c>
    </row>
    <row r="3921" spans="1:11" ht="30" customHeight="1" x14ac:dyDescent="0.3">
      <c r="A3921" s="5">
        <v>3920</v>
      </c>
      <c r="B3921" s="6" t="s">
        <v>16030</v>
      </c>
      <c r="C3921" s="6" t="s">
        <v>5078</v>
      </c>
      <c r="D3921" s="6" t="s">
        <v>9676</v>
      </c>
      <c r="E3921" s="6" t="s">
        <v>16031</v>
      </c>
      <c r="F3921" s="5">
        <v>2019</v>
      </c>
      <c r="G3921" s="5" t="s">
        <v>7887</v>
      </c>
      <c r="H3921" s="4" t="s">
        <v>9040</v>
      </c>
      <c r="I3921" s="5" t="s">
        <v>1403</v>
      </c>
      <c r="J3921" s="5" t="s">
        <v>9837</v>
      </c>
      <c r="K3921" s="5">
        <v>5</v>
      </c>
    </row>
    <row r="3922" spans="1:11" ht="30" customHeight="1" x14ac:dyDescent="0.3">
      <c r="A3922" s="5">
        <v>3921</v>
      </c>
      <c r="B3922" s="6" t="s">
        <v>16032</v>
      </c>
      <c r="C3922" s="6" t="s">
        <v>16033</v>
      </c>
      <c r="D3922" s="6" t="s">
        <v>16034</v>
      </c>
      <c r="E3922" s="6" t="s">
        <v>16035</v>
      </c>
      <c r="F3922" s="5">
        <v>2019</v>
      </c>
      <c r="G3922" s="5" t="s">
        <v>7888</v>
      </c>
      <c r="H3922" s="4" t="s">
        <v>9041</v>
      </c>
      <c r="I3922" s="5" t="s">
        <v>1404</v>
      </c>
      <c r="J3922" s="5" t="s">
        <v>9837</v>
      </c>
      <c r="K3922" s="5">
        <v>5</v>
      </c>
    </row>
    <row r="3923" spans="1:11" ht="30" customHeight="1" x14ac:dyDescent="0.3">
      <c r="A3923" s="5">
        <v>3922</v>
      </c>
      <c r="B3923" s="6" t="s">
        <v>16036</v>
      </c>
      <c r="C3923" s="6" t="s">
        <v>16037</v>
      </c>
      <c r="D3923" s="6" t="s">
        <v>16038</v>
      </c>
      <c r="E3923" s="6" t="s">
        <v>16035</v>
      </c>
      <c r="F3923" s="5">
        <v>2019</v>
      </c>
      <c r="G3923" s="5" t="s">
        <v>7888</v>
      </c>
      <c r="H3923" s="4" t="s">
        <v>9041</v>
      </c>
      <c r="I3923" s="5" t="s">
        <v>1405</v>
      </c>
      <c r="J3923" s="5" t="s">
        <v>9837</v>
      </c>
      <c r="K3923" s="5">
        <v>5</v>
      </c>
    </row>
    <row r="3924" spans="1:11" ht="30" customHeight="1" x14ac:dyDescent="0.3">
      <c r="A3924" s="5">
        <v>3923</v>
      </c>
      <c r="B3924" s="6" t="s">
        <v>16039</v>
      </c>
      <c r="C3924" s="6" t="s">
        <v>13150</v>
      </c>
      <c r="D3924" s="6" t="s">
        <v>9683</v>
      </c>
      <c r="E3924" s="6" t="s">
        <v>16002</v>
      </c>
      <c r="F3924" s="5">
        <v>2020</v>
      </c>
      <c r="G3924" s="5" t="s">
        <v>7821</v>
      </c>
      <c r="H3924" s="4" t="s">
        <v>8981</v>
      </c>
      <c r="I3924" s="5" t="s">
        <v>1407</v>
      </c>
      <c r="J3924" s="5" t="s">
        <v>9837</v>
      </c>
      <c r="K3924" s="5">
        <v>5</v>
      </c>
    </row>
    <row r="3925" spans="1:11" ht="30" customHeight="1" x14ac:dyDescent="0.3">
      <c r="A3925" s="5">
        <v>3924</v>
      </c>
      <c r="B3925" s="6" t="s">
        <v>16040</v>
      </c>
      <c r="C3925" s="6" t="s">
        <v>9893</v>
      </c>
      <c r="D3925" s="6" t="s">
        <v>9683</v>
      </c>
      <c r="E3925" s="6" t="s">
        <v>16002</v>
      </c>
      <c r="F3925" s="5">
        <v>2020</v>
      </c>
      <c r="G3925" s="5" t="s">
        <v>7821</v>
      </c>
      <c r="H3925" s="4" t="s">
        <v>8981</v>
      </c>
      <c r="I3925" s="5" t="s">
        <v>1409</v>
      </c>
      <c r="J3925" s="5" t="s">
        <v>9837</v>
      </c>
      <c r="K3925" s="5">
        <v>5</v>
      </c>
    </row>
    <row r="3926" spans="1:11" ht="30" customHeight="1" x14ac:dyDescent="0.3">
      <c r="A3926" s="5">
        <v>3925</v>
      </c>
      <c r="B3926" s="6" t="s">
        <v>16041</v>
      </c>
      <c r="C3926" s="6" t="s">
        <v>16042</v>
      </c>
      <c r="D3926" s="6" t="s">
        <v>9683</v>
      </c>
      <c r="E3926" s="6" t="s">
        <v>16031</v>
      </c>
      <c r="F3926" s="5">
        <v>2019</v>
      </c>
      <c r="G3926" s="5" t="s">
        <v>7887</v>
      </c>
      <c r="H3926" s="4" t="s">
        <v>9040</v>
      </c>
      <c r="I3926" s="5" t="s">
        <v>1413</v>
      </c>
      <c r="J3926" s="5" t="s">
        <v>9837</v>
      </c>
      <c r="K3926" s="5">
        <v>5</v>
      </c>
    </row>
    <row r="3927" spans="1:11" ht="30" customHeight="1" x14ac:dyDescent="0.3">
      <c r="A3927" s="5">
        <v>3926</v>
      </c>
      <c r="B3927" s="6" t="s">
        <v>16043</v>
      </c>
      <c r="C3927" s="6" t="s">
        <v>16044</v>
      </c>
      <c r="D3927" s="6" t="s">
        <v>9879</v>
      </c>
      <c r="E3927" s="6" t="s">
        <v>16031</v>
      </c>
      <c r="F3927" s="5">
        <v>2019</v>
      </c>
      <c r="G3927" s="5" t="s">
        <v>7891</v>
      </c>
      <c r="H3927" s="4" t="s">
        <v>9040</v>
      </c>
      <c r="I3927" s="5" t="s">
        <v>1414</v>
      </c>
      <c r="J3927" s="5" t="s">
        <v>9837</v>
      </c>
      <c r="K3927" s="5">
        <v>5</v>
      </c>
    </row>
    <row r="3928" spans="1:11" ht="30" customHeight="1" x14ac:dyDescent="0.3">
      <c r="A3928" s="5">
        <v>3927</v>
      </c>
      <c r="B3928" s="6" t="s">
        <v>16045</v>
      </c>
      <c r="C3928" s="6" t="s">
        <v>15933</v>
      </c>
      <c r="D3928" s="6" t="s">
        <v>9683</v>
      </c>
      <c r="E3928" s="6" t="s">
        <v>16031</v>
      </c>
      <c r="F3928" s="5">
        <v>2019</v>
      </c>
      <c r="G3928" s="5" t="s">
        <v>7887</v>
      </c>
      <c r="H3928" s="4" t="s">
        <v>9040</v>
      </c>
      <c r="I3928" s="5" t="s">
        <v>1415</v>
      </c>
      <c r="J3928" s="5" t="s">
        <v>9837</v>
      </c>
      <c r="K3928" s="5">
        <v>5</v>
      </c>
    </row>
    <row r="3929" spans="1:11" ht="30" customHeight="1" x14ac:dyDescent="0.3">
      <c r="A3929" s="5">
        <v>3928</v>
      </c>
      <c r="B3929" s="6" t="s">
        <v>16046</v>
      </c>
      <c r="C3929" s="6" t="s">
        <v>6884</v>
      </c>
      <c r="D3929" s="6" t="s">
        <v>9879</v>
      </c>
      <c r="E3929" s="6" t="s">
        <v>16031</v>
      </c>
      <c r="F3929" s="5">
        <v>2019</v>
      </c>
      <c r="G3929" s="5" t="s">
        <v>7887</v>
      </c>
      <c r="H3929" s="4" t="s">
        <v>9040</v>
      </c>
      <c r="I3929" s="5" t="s">
        <v>1416</v>
      </c>
      <c r="J3929" s="5" t="s">
        <v>9837</v>
      </c>
      <c r="K3929" s="5">
        <v>5</v>
      </c>
    </row>
    <row r="3930" spans="1:11" ht="30" customHeight="1" x14ac:dyDescent="0.3">
      <c r="A3930" s="5">
        <v>3929</v>
      </c>
      <c r="B3930" s="6" t="s">
        <v>16047</v>
      </c>
      <c r="C3930" s="6" t="s">
        <v>16048</v>
      </c>
      <c r="D3930" s="6" t="s">
        <v>9879</v>
      </c>
      <c r="E3930" s="6" t="s">
        <v>16031</v>
      </c>
      <c r="F3930" s="5">
        <v>2019</v>
      </c>
      <c r="G3930" s="5" t="s">
        <v>7887</v>
      </c>
      <c r="H3930" s="4" t="s">
        <v>9040</v>
      </c>
      <c r="I3930" s="5" t="s">
        <v>1417</v>
      </c>
      <c r="J3930" s="5" t="s">
        <v>9837</v>
      </c>
      <c r="K3930" s="5">
        <v>5</v>
      </c>
    </row>
    <row r="3931" spans="1:11" ht="30" customHeight="1" x14ac:dyDescent="0.3">
      <c r="A3931" s="5">
        <v>3930</v>
      </c>
      <c r="B3931" s="6" t="s">
        <v>16049</v>
      </c>
      <c r="C3931" s="6" t="s">
        <v>16050</v>
      </c>
      <c r="D3931" s="6" t="s">
        <v>9879</v>
      </c>
      <c r="E3931" s="6" t="s">
        <v>16031</v>
      </c>
      <c r="F3931" s="5">
        <v>2019</v>
      </c>
      <c r="G3931" s="5" t="s">
        <v>7887</v>
      </c>
      <c r="H3931" s="4" t="s">
        <v>9040</v>
      </c>
      <c r="I3931" s="5" t="s">
        <v>1418</v>
      </c>
      <c r="J3931" s="5" t="s">
        <v>9837</v>
      </c>
      <c r="K3931" s="5">
        <v>5</v>
      </c>
    </row>
    <row r="3932" spans="1:11" ht="30" customHeight="1" x14ac:dyDescent="0.3">
      <c r="A3932" s="5">
        <v>3931</v>
      </c>
      <c r="B3932" s="6" t="s">
        <v>16051</v>
      </c>
      <c r="C3932" s="6" t="s">
        <v>16052</v>
      </c>
      <c r="D3932" s="6" t="s">
        <v>9725</v>
      </c>
      <c r="E3932" s="6" t="s">
        <v>16031</v>
      </c>
      <c r="F3932" s="5">
        <v>2019</v>
      </c>
      <c r="G3932" s="5" t="s">
        <v>7891</v>
      </c>
      <c r="H3932" s="4" t="s">
        <v>9040</v>
      </c>
      <c r="I3932" s="5" t="s">
        <v>1424</v>
      </c>
      <c r="J3932" s="5" t="s">
        <v>9837</v>
      </c>
      <c r="K3932" s="5">
        <v>5</v>
      </c>
    </row>
    <row r="3933" spans="1:11" ht="30" customHeight="1" x14ac:dyDescent="0.3">
      <c r="A3933" s="5">
        <v>3932</v>
      </c>
      <c r="B3933" s="6" t="s">
        <v>16053</v>
      </c>
      <c r="C3933" s="6" t="s">
        <v>16054</v>
      </c>
      <c r="D3933" s="6" t="s">
        <v>9687</v>
      </c>
      <c r="E3933" s="6" t="s">
        <v>11464</v>
      </c>
      <c r="F3933" s="5">
        <v>2020</v>
      </c>
      <c r="G3933" s="5" t="s">
        <v>7727</v>
      </c>
      <c r="H3933" s="4" t="s">
        <v>8889</v>
      </c>
      <c r="I3933" s="5" t="s">
        <v>1433</v>
      </c>
      <c r="J3933" s="5" t="s">
        <v>9837</v>
      </c>
      <c r="K3933" s="5">
        <v>5</v>
      </c>
    </row>
    <row r="3934" spans="1:11" ht="30" customHeight="1" x14ac:dyDescent="0.3">
      <c r="A3934" s="5">
        <v>3933</v>
      </c>
      <c r="B3934" s="6" t="s">
        <v>16055</v>
      </c>
      <c r="C3934" s="6" t="s">
        <v>9979</v>
      </c>
      <c r="D3934" s="6" t="s">
        <v>9920</v>
      </c>
      <c r="E3934" s="6" t="s">
        <v>7197</v>
      </c>
      <c r="F3934" s="5">
        <v>2019</v>
      </c>
      <c r="G3934" s="5" t="s">
        <v>7898</v>
      </c>
      <c r="H3934" s="4" t="s">
        <v>9049</v>
      </c>
      <c r="I3934" s="5" t="s">
        <v>1434</v>
      </c>
      <c r="J3934" s="5" t="s">
        <v>9837</v>
      </c>
      <c r="K3934" s="5">
        <v>5</v>
      </c>
    </row>
    <row r="3935" spans="1:11" ht="30" customHeight="1" x14ac:dyDescent="0.3">
      <c r="A3935" s="5">
        <v>3934</v>
      </c>
      <c r="B3935" s="6" t="s">
        <v>16056</v>
      </c>
      <c r="C3935" s="6" t="s">
        <v>5083</v>
      </c>
      <c r="D3935" s="6" t="s">
        <v>9681</v>
      </c>
      <c r="E3935" s="6" t="s">
        <v>7198</v>
      </c>
      <c r="F3935" s="5">
        <v>2019</v>
      </c>
      <c r="G3935" s="5" t="s">
        <v>7899</v>
      </c>
      <c r="H3935" s="4" t="s">
        <v>9050</v>
      </c>
      <c r="I3935" s="5" t="s">
        <v>1435</v>
      </c>
      <c r="J3935" s="5" t="s">
        <v>9837</v>
      </c>
      <c r="K3935" s="5">
        <v>5</v>
      </c>
    </row>
    <row r="3936" spans="1:11" ht="30" customHeight="1" x14ac:dyDescent="0.3">
      <c r="A3936" s="5">
        <v>3935</v>
      </c>
      <c r="B3936" s="6" t="s">
        <v>16057</v>
      </c>
      <c r="C3936" s="6" t="s">
        <v>16058</v>
      </c>
      <c r="D3936" s="6" t="s">
        <v>9699</v>
      </c>
      <c r="E3936" s="6" t="s">
        <v>7200</v>
      </c>
      <c r="F3936" s="5">
        <v>2019</v>
      </c>
      <c r="G3936" s="5" t="s">
        <v>7831</v>
      </c>
      <c r="H3936" s="4" t="s">
        <v>8989</v>
      </c>
      <c r="I3936" s="5" t="s">
        <v>1441</v>
      </c>
      <c r="J3936" s="5" t="s">
        <v>9837</v>
      </c>
      <c r="K3936" s="5">
        <v>5</v>
      </c>
    </row>
    <row r="3937" spans="1:11" ht="30" customHeight="1" x14ac:dyDescent="0.3">
      <c r="A3937" s="5">
        <v>3936</v>
      </c>
      <c r="B3937" s="6" t="s">
        <v>16059</v>
      </c>
      <c r="C3937" s="6" t="s">
        <v>16060</v>
      </c>
      <c r="D3937" s="6" t="s">
        <v>11866</v>
      </c>
      <c r="E3937" s="6" t="s">
        <v>16061</v>
      </c>
      <c r="F3937" s="5">
        <v>2019</v>
      </c>
      <c r="G3937" s="5" t="s">
        <v>7818</v>
      </c>
      <c r="H3937" s="4" t="s">
        <v>8979</v>
      </c>
      <c r="I3937" s="5" t="s">
        <v>1443</v>
      </c>
      <c r="J3937" s="5" t="s">
        <v>9837</v>
      </c>
      <c r="K3937" s="5">
        <v>5</v>
      </c>
    </row>
    <row r="3938" spans="1:11" ht="30" customHeight="1" x14ac:dyDescent="0.3">
      <c r="A3938" s="5">
        <v>3937</v>
      </c>
      <c r="B3938" s="6" t="s">
        <v>16062</v>
      </c>
      <c r="C3938" s="6" t="s">
        <v>5088</v>
      </c>
      <c r="D3938" s="6" t="s">
        <v>12177</v>
      </c>
      <c r="E3938" s="6" t="s">
        <v>7200</v>
      </c>
      <c r="F3938" s="5">
        <v>2019</v>
      </c>
      <c r="G3938" s="5" t="s">
        <v>7831</v>
      </c>
      <c r="H3938" s="4" t="s">
        <v>8989</v>
      </c>
      <c r="I3938" s="5" t="s">
        <v>1444</v>
      </c>
      <c r="J3938" s="5" t="s">
        <v>9837</v>
      </c>
      <c r="K3938" s="5">
        <v>5</v>
      </c>
    </row>
    <row r="3939" spans="1:11" ht="30" customHeight="1" x14ac:dyDescent="0.3">
      <c r="A3939" s="5">
        <v>3938</v>
      </c>
      <c r="B3939" s="6" t="s">
        <v>16063</v>
      </c>
      <c r="C3939" s="6" t="s">
        <v>16064</v>
      </c>
      <c r="D3939" s="6" t="s">
        <v>9917</v>
      </c>
      <c r="E3939" s="6" t="s">
        <v>14598</v>
      </c>
      <c r="F3939" s="5">
        <v>2019</v>
      </c>
      <c r="G3939" s="5" t="s">
        <v>7903</v>
      </c>
      <c r="H3939" s="4" t="s">
        <v>9053</v>
      </c>
      <c r="I3939" s="5" t="s">
        <v>1445</v>
      </c>
      <c r="J3939" s="5" t="s">
        <v>9837</v>
      </c>
      <c r="K3939" s="5">
        <v>5</v>
      </c>
    </row>
    <row r="3940" spans="1:11" ht="30" customHeight="1" x14ac:dyDescent="0.3">
      <c r="A3940" s="5">
        <v>3939</v>
      </c>
      <c r="B3940" s="6" t="s">
        <v>16065</v>
      </c>
      <c r="C3940" s="6" t="s">
        <v>5089</v>
      </c>
      <c r="D3940" s="6" t="s">
        <v>9699</v>
      </c>
      <c r="E3940" s="6" t="s">
        <v>7200</v>
      </c>
      <c r="F3940" s="5">
        <v>2019</v>
      </c>
      <c r="G3940" s="5" t="s">
        <v>7831</v>
      </c>
      <c r="H3940" s="4" t="s">
        <v>8989</v>
      </c>
      <c r="I3940" s="5" t="s">
        <v>1446</v>
      </c>
      <c r="J3940" s="5" t="s">
        <v>9837</v>
      </c>
      <c r="K3940" s="5">
        <v>5</v>
      </c>
    </row>
    <row r="3941" spans="1:11" ht="30" customHeight="1" x14ac:dyDescent="0.3">
      <c r="A3941" s="5">
        <v>3940</v>
      </c>
      <c r="B3941" s="6" t="s">
        <v>16066</v>
      </c>
      <c r="C3941" s="6" t="s">
        <v>16067</v>
      </c>
      <c r="D3941" s="6" t="s">
        <v>9879</v>
      </c>
      <c r="E3941" s="6" t="s">
        <v>7201</v>
      </c>
      <c r="F3941" s="5">
        <v>2019</v>
      </c>
      <c r="G3941" s="5" t="s">
        <v>7904</v>
      </c>
      <c r="H3941" s="4" t="s">
        <v>9054</v>
      </c>
      <c r="I3941" s="5" t="s">
        <v>1448</v>
      </c>
      <c r="J3941" s="5" t="s">
        <v>9837</v>
      </c>
      <c r="K3941" s="5">
        <v>5</v>
      </c>
    </row>
    <row r="3942" spans="1:11" ht="30" customHeight="1" x14ac:dyDescent="0.3">
      <c r="A3942" s="5">
        <v>3941</v>
      </c>
      <c r="B3942" s="6" t="s">
        <v>16068</v>
      </c>
      <c r="C3942" s="6" t="s">
        <v>10016</v>
      </c>
      <c r="D3942" s="6" t="s">
        <v>9735</v>
      </c>
      <c r="E3942" s="6" t="s">
        <v>16061</v>
      </c>
      <c r="F3942" s="5">
        <v>2019</v>
      </c>
      <c r="G3942" s="5" t="s">
        <v>7905</v>
      </c>
      <c r="H3942" s="4" t="s">
        <v>8979</v>
      </c>
      <c r="I3942" s="5" t="s">
        <v>1450</v>
      </c>
      <c r="J3942" s="5" t="s">
        <v>9837</v>
      </c>
      <c r="K3942" s="5">
        <v>5</v>
      </c>
    </row>
    <row r="3943" spans="1:11" ht="30" customHeight="1" x14ac:dyDescent="0.3">
      <c r="A3943" s="5">
        <v>3942</v>
      </c>
      <c r="B3943" s="6" t="s">
        <v>16069</v>
      </c>
      <c r="C3943" s="6" t="s">
        <v>6500</v>
      </c>
      <c r="D3943" s="6" t="s">
        <v>9920</v>
      </c>
      <c r="E3943" s="6" t="s">
        <v>14598</v>
      </c>
      <c r="F3943" s="5">
        <v>2019</v>
      </c>
      <c r="G3943" s="5" t="s">
        <v>7903</v>
      </c>
      <c r="H3943" s="4" t="s">
        <v>9053</v>
      </c>
      <c r="I3943" s="5" t="s">
        <v>1454</v>
      </c>
      <c r="J3943" s="5" t="s">
        <v>9837</v>
      </c>
      <c r="K3943" s="5">
        <v>5</v>
      </c>
    </row>
    <row r="3944" spans="1:11" ht="30" customHeight="1" x14ac:dyDescent="0.3">
      <c r="A3944" s="5">
        <v>3943</v>
      </c>
      <c r="B3944" s="6" t="s">
        <v>16070</v>
      </c>
      <c r="C3944" s="6" t="s">
        <v>16071</v>
      </c>
      <c r="D3944" s="6" t="s">
        <v>9917</v>
      </c>
      <c r="E3944" s="6" t="s">
        <v>16072</v>
      </c>
      <c r="F3944" s="5">
        <v>2019</v>
      </c>
      <c r="G3944" s="5" t="s">
        <v>7888</v>
      </c>
      <c r="H3944" s="4" t="s">
        <v>9041</v>
      </c>
      <c r="I3944" s="5" t="s">
        <v>1455</v>
      </c>
      <c r="J3944" s="5" t="s">
        <v>9837</v>
      </c>
      <c r="K3944" s="5">
        <v>5</v>
      </c>
    </row>
    <row r="3945" spans="1:11" ht="30" customHeight="1" x14ac:dyDescent="0.3">
      <c r="A3945" s="5">
        <v>3944</v>
      </c>
      <c r="B3945" s="6" t="s">
        <v>16073</v>
      </c>
      <c r="C3945" s="6" t="s">
        <v>5138</v>
      </c>
      <c r="D3945" s="6" t="s">
        <v>9920</v>
      </c>
      <c r="E3945" s="6" t="s">
        <v>14598</v>
      </c>
      <c r="F3945" s="5">
        <v>2019</v>
      </c>
      <c r="G3945" s="5" t="s">
        <v>7903</v>
      </c>
      <c r="H3945" s="4" t="s">
        <v>9053</v>
      </c>
      <c r="I3945" s="5" t="s">
        <v>1456</v>
      </c>
      <c r="J3945" s="5" t="s">
        <v>9837</v>
      </c>
      <c r="K3945" s="5">
        <v>5</v>
      </c>
    </row>
    <row r="3946" spans="1:11" ht="30" customHeight="1" x14ac:dyDescent="0.3">
      <c r="A3946" s="5">
        <v>3945</v>
      </c>
      <c r="B3946" s="6" t="s">
        <v>16074</v>
      </c>
      <c r="C3946" s="6" t="s">
        <v>6884</v>
      </c>
      <c r="D3946" s="6" t="s">
        <v>9879</v>
      </c>
      <c r="E3946" s="6" t="s">
        <v>7201</v>
      </c>
      <c r="F3946" s="5">
        <v>2019</v>
      </c>
      <c r="G3946" s="5" t="s">
        <v>7904</v>
      </c>
      <c r="H3946" s="4" t="s">
        <v>9054</v>
      </c>
      <c r="I3946" s="5" t="s">
        <v>1457</v>
      </c>
      <c r="J3946" s="5" t="s">
        <v>9837</v>
      </c>
      <c r="K3946" s="5">
        <v>5</v>
      </c>
    </row>
    <row r="3947" spans="1:11" ht="30" customHeight="1" x14ac:dyDescent="0.3">
      <c r="A3947" s="5">
        <v>3946</v>
      </c>
      <c r="B3947" s="6" t="s">
        <v>16075</v>
      </c>
      <c r="C3947" s="6" t="s">
        <v>16076</v>
      </c>
      <c r="D3947" s="6" t="s">
        <v>9702</v>
      </c>
      <c r="E3947" s="6" t="s">
        <v>16061</v>
      </c>
      <c r="F3947" s="5">
        <v>2019</v>
      </c>
      <c r="G3947" s="5" t="s">
        <v>7905</v>
      </c>
      <c r="H3947" s="4" t="s">
        <v>8979</v>
      </c>
      <c r="I3947" s="5" t="s">
        <v>1459</v>
      </c>
      <c r="J3947" s="5" t="s">
        <v>9837</v>
      </c>
      <c r="K3947" s="5">
        <v>5</v>
      </c>
    </row>
    <row r="3948" spans="1:11" ht="30" customHeight="1" x14ac:dyDescent="0.3">
      <c r="A3948" s="5">
        <v>3947</v>
      </c>
      <c r="B3948" s="6" t="s">
        <v>16077</v>
      </c>
      <c r="C3948" s="6" t="s">
        <v>16078</v>
      </c>
      <c r="D3948" s="6" t="s">
        <v>9917</v>
      </c>
      <c r="E3948" s="6" t="s">
        <v>16072</v>
      </c>
      <c r="F3948" s="5">
        <v>2019</v>
      </c>
      <c r="G3948" s="5" t="s">
        <v>7888</v>
      </c>
      <c r="H3948" s="4" t="s">
        <v>9041</v>
      </c>
      <c r="I3948" s="5" t="s">
        <v>1460</v>
      </c>
      <c r="J3948" s="5" t="s">
        <v>9837</v>
      </c>
      <c r="K3948" s="5">
        <v>5</v>
      </c>
    </row>
    <row r="3949" spans="1:11" ht="30" customHeight="1" x14ac:dyDescent="0.3">
      <c r="A3949" s="5">
        <v>3948</v>
      </c>
      <c r="B3949" s="6" t="s">
        <v>16079</v>
      </c>
      <c r="C3949" s="6" t="s">
        <v>16080</v>
      </c>
      <c r="D3949" s="6" t="s">
        <v>9920</v>
      </c>
      <c r="E3949" s="6" t="s">
        <v>14598</v>
      </c>
      <c r="F3949" s="5">
        <v>2019</v>
      </c>
      <c r="G3949" s="5" t="s">
        <v>7903</v>
      </c>
      <c r="H3949" s="4" t="s">
        <v>9053</v>
      </c>
      <c r="I3949" s="5" t="s">
        <v>1461</v>
      </c>
      <c r="J3949" s="5" t="s">
        <v>9837</v>
      </c>
      <c r="K3949" s="5">
        <v>5</v>
      </c>
    </row>
    <row r="3950" spans="1:11" ht="30" customHeight="1" x14ac:dyDescent="0.3">
      <c r="A3950" s="5">
        <v>3949</v>
      </c>
      <c r="B3950" s="6" t="s">
        <v>16081</v>
      </c>
      <c r="C3950" s="6" t="s">
        <v>5613</v>
      </c>
      <c r="D3950" s="6" t="s">
        <v>9973</v>
      </c>
      <c r="E3950" s="6" t="s">
        <v>16061</v>
      </c>
      <c r="F3950" s="5">
        <v>2019</v>
      </c>
      <c r="G3950" s="5" t="s">
        <v>7905</v>
      </c>
      <c r="H3950" s="4" t="s">
        <v>8979</v>
      </c>
      <c r="I3950" s="5" t="s">
        <v>1465</v>
      </c>
      <c r="J3950" s="5" t="s">
        <v>9837</v>
      </c>
      <c r="K3950" s="5">
        <v>5</v>
      </c>
    </row>
    <row r="3951" spans="1:11" ht="30" customHeight="1" x14ac:dyDescent="0.3">
      <c r="A3951" s="5">
        <v>3950</v>
      </c>
      <c r="B3951" s="6" t="s">
        <v>16082</v>
      </c>
      <c r="C3951" s="6" t="s">
        <v>16083</v>
      </c>
      <c r="D3951" s="6" t="s">
        <v>9876</v>
      </c>
      <c r="E3951" s="6" t="s">
        <v>16084</v>
      </c>
      <c r="F3951" s="5">
        <v>2019</v>
      </c>
      <c r="G3951" s="5" t="s">
        <v>7912</v>
      </c>
      <c r="H3951" s="4" t="s">
        <v>9058</v>
      </c>
      <c r="I3951" s="5" t="s">
        <v>1471</v>
      </c>
      <c r="J3951" s="5" t="s">
        <v>9837</v>
      </c>
      <c r="K3951" s="5">
        <v>5</v>
      </c>
    </row>
    <row r="3952" spans="1:11" ht="30" customHeight="1" x14ac:dyDescent="0.3">
      <c r="A3952" s="5">
        <v>3951</v>
      </c>
      <c r="B3952" s="6" t="s">
        <v>16085</v>
      </c>
      <c r="C3952" s="6" t="s">
        <v>16086</v>
      </c>
      <c r="D3952" s="6" t="s">
        <v>9920</v>
      </c>
      <c r="E3952" s="6" t="s">
        <v>14598</v>
      </c>
      <c r="F3952" s="5">
        <v>2019</v>
      </c>
      <c r="G3952" s="5" t="s">
        <v>7903</v>
      </c>
      <c r="H3952" s="4" t="s">
        <v>9053</v>
      </c>
      <c r="I3952" s="5" t="s">
        <v>1472</v>
      </c>
      <c r="J3952" s="5" t="s">
        <v>9837</v>
      </c>
      <c r="K3952" s="5">
        <v>5</v>
      </c>
    </row>
    <row r="3953" spans="1:11" ht="30" customHeight="1" x14ac:dyDescent="0.3">
      <c r="A3953" s="5">
        <v>3952</v>
      </c>
      <c r="B3953" s="6" t="s">
        <v>16087</v>
      </c>
      <c r="C3953" s="6" t="s">
        <v>16088</v>
      </c>
      <c r="D3953" s="6" t="s">
        <v>9920</v>
      </c>
      <c r="E3953" s="6" t="s">
        <v>16005</v>
      </c>
      <c r="F3953" s="5">
        <v>2019</v>
      </c>
      <c r="G3953" s="5" t="s">
        <v>7822</v>
      </c>
      <c r="H3953" s="4" t="s">
        <v>8982</v>
      </c>
      <c r="I3953" s="5" t="s">
        <v>1473</v>
      </c>
      <c r="J3953" s="5" t="s">
        <v>9837</v>
      </c>
      <c r="K3953" s="5">
        <v>5</v>
      </c>
    </row>
    <row r="3954" spans="1:11" ht="30" customHeight="1" x14ac:dyDescent="0.3">
      <c r="A3954" s="5">
        <v>3953</v>
      </c>
      <c r="B3954" s="6" t="s">
        <v>16089</v>
      </c>
      <c r="C3954" s="6" t="s">
        <v>16090</v>
      </c>
      <c r="D3954" s="6" t="s">
        <v>9920</v>
      </c>
      <c r="E3954" s="6" t="s">
        <v>14598</v>
      </c>
      <c r="F3954" s="5">
        <v>2019</v>
      </c>
      <c r="G3954" s="5" t="s">
        <v>7903</v>
      </c>
      <c r="H3954" s="4" t="s">
        <v>9053</v>
      </c>
      <c r="I3954" s="5" t="s">
        <v>1477</v>
      </c>
      <c r="J3954" s="5" t="s">
        <v>9837</v>
      </c>
      <c r="K3954" s="5">
        <v>5</v>
      </c>
    </row>
    <row r="3955" spans="1:11" ht="30" customHeight="1" x14ac:dyDescent="0.3">
      <c r="A3955" s="5">
        <v>3954</v>
      </c>
      <c r="B3955" s="6" t="s">
        <v>16091</v>
      </c>
      <c r="C3955" s="6" t="s">
        <v>15513</v>
      </c>
      <c r="D3955" s="6" t="s">
        <v>9920</v>
      </c>
      <c r="E3955" s="6" t="s">
        <v>14598</v>
      </c>
      <c r="F3955" s="5">
        <v>2019</v>
      </c>
      <c r="G3955" s="5" t="s">
        <v>7903</v>
      </c>
      <c r="H3955" s="4" t="s">
        <v>9053</v>
      </c>
      <c r="I3955" s="5" t="s">
        <v>1478</v>
      </c>
      <c r="J3955" s="5" t="s">
        <v>9837</v>
      </c>
      <c r="K3955" s="5">
        <v>5</v>
      </c>
    </row>
    <row r="3956" spans="1:11" ht="30" customHeight="1" x14ac:dyDescent="0.3">
      <c r="A3956" s="5">
        <v>3955</v>
      </c>
      <c r="B3956" s="6" t="s">
        <v>16092</v>
      </c>
      <c r="C3956" s="6" t="s">
        <v>16090</v>
      </c>
      <c r="D3956" s="6" t="s">
        <v>9920</v>
      </c>
      <c r="E3956" s="6" t="s">
        <v>14598</v>
      </c>
      <c r="F3956" s="5">
        <v>2019</v>
      </c>
      <c r="G3956" s="5" t="s">
        <v>7903</v>
      </c>
      <c r="H3956" s="4" t="s">
        <v>9053</v>
      </c>
      <c r="I3956" s="5" t="s">
        <v>1479</v>
      </c>
      <c r="J3956" s="5" t="s">
        <v>9837</v>
      </c>
      <c r="K3956" s="5">
        <v>5</v>
      </c>
    </row>
    <row r="3957" spans="1:11" ht="30" customHeight="1" x14ac:dyDescent="0.3">
      <c r="A3957" s="5">
        <v>3956</v>
      </c>
      <c r="B3957" s="6" t="s">
        <v>16093</v>
      </c>
      <c r="C3957" s="6" t="s">
        <v>6884</v>
      </c>
      <c r="D3957" s="6" t="s">
        <v>9879</v>
      </c>
      <c r="E3957" s="6" t="s">
        <v>11313</v>
      </c>
      <c r="F3957" s="5">
        <v>2019</v>
      </c>
      <c r="G3957" s="5" t="s">
        <v>7700</v>
      </c>
      <c r="H3957" s="4" t="s">
        <v>8863</v>
      </c>
      <c r="I3957" s="5" t="s">
        <v>1480</v>
      </c>
      <c r="J3957" s="5" t="s">
        <v>9837</v>
      </c>
      <c r="K3957" s="5">
        <v>5</v>
      </c>
    </row>
    <row r="3958" spans="1:11" ht="30" customHeight="1" x14ac:dyDescent="0.3">
      <c r="A3958" s="5">
        <v>3957</v>
      </c>
      <c r="B3958" s="6" t="s">
        <v>16094</v>
      </c>
      <c r="C3958" s="6" t="s">
        <v>5094</v>
      </c>
      <c r="D3958" s="6" t="s">
        <v>9917</v>
      </c>
      <c r="E3958" s="6" t="s">
        <v>14598</v>
      </c>
      <c r="F3958" s="5">
        <v>2019</v>
      </c>
      <c r="G3958" s="5" t="s">
        <v>7903</v>
      </c>
      <c r="H3958" s="4" t="s">
        <v>9053</v>
      </c>
      <c r="I3958" s="5" t="s">
        <v>1482</v>
      </c>
      <c r="J3958" s="5" t="s">
        <v>9837</v>
      </c>
      <c r="K3958" s="5">
        <v>5</v>
      </c>
    </row>
    <row r="3959" spans="1:11" ht="30" customHeight="1" x14ac:dyDescent="0.3">
      <c r="A3959" s="5">
        <v>3958</v>
      </c>
      <c r="B3959" s="6" t="s">
        <v>16095</v>
      </c>
      <c r="C3959" s="6" t="s">
        <v>5098</v>
      </c>
      <c r="D3959" s="6" t="s">
        <v>9767</v>
      </c>
      <c r="E3959" s="6" t="s">
        <v>10541</v>
      </c>
      <c r="F3959" s="5">
        <v>2019</v>
      </c>
      <c r="G3959" s="5" t="s">
        <v>7484</v>
      </c>
      <c r="H3959" s="4" t="s">
        <v>8664</v>
      </c>
      <c r="I3959" s="5" t="s">
        <v>1488</v>
      </c>
      <c r="J3959" s="5" t="s">
        <v>9837</v>
      </c>
      <c r="K3959" s="5">
        <v>5</v>
      </c>
    </row>
    <row r="3960" spans="1:11" ht="30" customHeight="1" x14ac:dyDescent="0.3">
      <c r="A3960" s="5">
        <v>3959</v>
      </c>
      <c r="B3960" s="6" t="s">
        <v>16096</v>
      </c>
      <c r="C3960" s="6" t="s">
        <v>5099</v>
      </c>
      <c r="D3960" s="6" t="s">
        <v>10439</v>
      </c>
      <c r="E3960" s="6" t="s">
        <v>7203</v>
      </c>
      <c r="F3960" s="5">
        <v>2020</v>
      </c>
      <c r="G3960" s="5" t="s">
        <v>7916</v>
      </c>
      <c r="H3960" s="4" t="s">
        <v>9060</v>
      </c>
      <c r="I3960" s="5" t="s">
        <v>1489</v>
      </c>
      <c r="J3960" s="5" t="s">
        <v>9837</v>
      </c>
      <c r="K3960" s="5">
        <v>5</v>
      </c>
    </row>
    <row r="3961" spans="1:11" ht="30" customHeight="1" x14ac:dyDescent="0.3">
      <c r="A3961" s="5">
        <v>3960</v>
      </c>
      <c r="B3961" s="6" t="s">
        <v>16097</v>
      </c>
      <c r="C3961" s="6" t="s">
        <v>16098</v>
      </c>
      <c r="D3961" s="6" t="s">
        <v>9920</v>
      </c>
      <c r="E3961" s="6" t="s">
        <v>11313</v>
      </c>
      <c r="F3961" s="5">
        <v>2020</v>
      </c>
      <c r="G3961" s="5" t="s">
        <v>7700</v>
      </c>
      <c r="H3961" s="4" t="s">
        <v>8863</v>
      </c>
      <c r="I3961" s="5" t="s">
        <v>1490</v>
      </c>
      <c r="J3961" s="5" t="s">
        <v>9837</v>
      </c>
      <c r="K3961" s="5">
        <v>5</v>
      </c>
    </row>
    <row r="3962" spans="1:11" ht="30" customHeight="1" x14ac:dyDescent="0.3">
      <c r="A3962" s="5">
        <v>3961</v>
      </c>
      <c r="B3962" s="6" t="s">
        <v>16099</v>
      </c>
      <c r="C3962" s="6" t="s">
        <v>16100</v>
      </c>
      <c r="D3962" s="6" t="s">
        <v>9876</v>
      </c>
      <c r="E3962" s="6" t="s">
        <v>10541</v>
      </c>
      <c r="F3962" s="5">
        <v>2020</v>
      </c>
      <c r="G3962" s="5" t="s">
        <v>7484</v>
      </c>
      <c r="H3962" s="4" t="s">
        <v>8664</v>
      </c>
      <c r="I3962" s="5" t="s">
        <v>1493</v>
      </c>
      <c r="J3962" s="5" t="s">
        <v>9837</v>
      </c>
      <c r="K3962" s="5">
        <v>5</v>
      </c>
    </row>
    <row r="3963" spans="1:11" ht="30" customHeight="1" x14ac:dyDescent="0.3">
      <c r="A3963" s="5">
        <v>3962</v>
      </c>
      <c r="B3963" s="6" t="s">
        <v>16101</v>
      </c>
      <c r="C3963" s="6" t="s">
        <v>5101</v>
      </c>
      <c r="D3963" s="6" t="s">
        <v>9920</v>
      </c>
      <c r="E3963" s="6" t="s">
        <v>16102</v>
      </c>
      <c r="F3963" s="5">
        <v>2020</v>
      </c>
      <c r="G3963" s="5" t="s">
        <v>7917</v>
      </c>
      <c r="H3963" s="4" t="s">
        <v>9061</v>
      </c>
      <c r="I3963" s="5" t="s">
        <v>1497</v>
      </c>
      <c r="J3963" s="5" t="s">
        <v>9837</v>
      </c>
      <c r="K3963" s="5">
        <v>5</v>
      </c>
    </row>
    <row r="3964" spans="1:11" ht="30" customHeight="1" x14ac:dyDescent="0.3">
      <c r="A3964" s="5">
        <v>3963</v>
      </c>
      <c r="B3964" s="6" t="s">
        <v>16103</v>
      </c>
      <c r="C3964" s="6" t="s">
        <v>16104</v>
      </c>
      <c r="D3964" s="6" t="s">
        <v>9795</v>
      </c>
      <c r="E3964" s="6" t="s">
        <v>10541</v>
      </c>
      <c r="F3964" s="5">
        <v>2019</v>
      </c>
      <c r="G3964" s="5" t="s">
        <v>7484</v>
      </c>
      <c r="H3964" s="4" t="s">
        <v>8664</v>
      </c>
      <c r="I3964" s="5" t="s">
        <v>1502</v>
      </c>
      <c r="J3964" s="5" t="s">
        <v>9837</v>
      </c>
      <c r="K3964" s="5">
        <v>5</v>
      </c>
    </row>
    <row r="3965" spans="1:11" ht="30" customHeight="1" x14ac:dyDescent="0.3">
      <c r="A3965" s="5">
        <v>3964</v>
      </c>
      <c r="B3965" s="6" t="s">
        <v>16105</v>
      </c>
      <c r="C3965" s="6" t="s">
        <v>5104</v>
      </c>
      <c r="D3965" s="6" t="s">
        <v>15750</v>
      </c>
      <c r="E3965" s="6" t="s">
        <v>10541</v>
      </c>
      <c r="F3965" s="5">
        <v>2019</v>
      </c>
      <c r="G3965" s="5" t="s">
        <v>7484</v>
      </c>
      <c r="H3965" s="4" t="s">
        <v>8664</v>
      </c>
      <c r="I3965" s="5" t="s">
        <v>1503</v>
      </c>
      <c r="J3965" s="5" t="s">
        <v>9837</v>
      </c>
      <c r="K3965" s="5">
        <v>5</v>
      </c>
    </row>
    <row r="3966" spans="1:11" ht="30" customHeight="1" x14ac:dyDescent="0.3">
      <c r="A3966" s="5">
        <v>3965</v>
      </c>
      <c r="B3966" s="6" t="s">
        <v>16106</v>
      </c>
      <c r="C3966" s="6" t="s">
        <v>4614</v>
      </c>
      <c r="D3966" s="6" t="s">
        <v>9876</v>
      </c>
      <c r="E3966" s="6" t="s">
        <v>10541</v>
      </c>
      <c r="F3966" s="5">
        <v>2020</v>
      </c>
      <c r="G3966" s="5" t="s">
        <v>7484</v>
      </c>
      <c r="H3966" s="4" t="s">
        <v>8664</v>
      </c>
      <c r="I3966" s="5" t="s">
        <v>1504</v>
      </c>
      <c r="J3966" s="5" t="s">
        <v>9837</v>
      </c>
      <c r="K3966" s="5">
        <v>5</v>
      </c>
    </row>
    <row r="3967" spans="1:11" ht="30" customHeight="1" x14ac:dyDescent="0.3">
      <c r="A3967" s="5">
        <v>3966</v>
      </c>
      <c r="B3967" s="6" t="s">
        <v>16107</v>
      </c>
      <c r="C3967" s="6" t="s">
        <v>5105</v>
      </c>
      <c r="D3967" s="6" t="s">
        <v>9876</v>
      </c>
      <c r="E3967" s="6" t="s">
        <v>10541</v>
      </c>
      <c r="F3967" s="5">
        <v>2020</v>
      </c>
      <c r="G3967" s="5" t="s">
        <v>7484</v>
      </c>
      <c r="H3967" s="4" t="s">
        <v>8664</v>
      </c>
      <c r="I3967" s="5" t="s">
        <v>1505</v>
      </c>
      <c r="J3967" s="5" t="s">
        <v>9837</v>
      </c>
      <c r="K3967" s="5">
        <v>5</v>
      </c>
    </row>
    <row r="3968" spans="1:11" ht="30" customHeight="1" x14ac:dyDescent="0.3">
      <c r="A3968" s="5">
        <v>3967</v>
      </c>
      <c r="B3968" s="6" t="s">
        <v>16108</v>
      </c>
      <c r="C3968" s="6" t="s">
        <v>5106</v>
      </c>
      <c r="D3968" s="6" t="s">
        <v>9876</v>
      </c>
      <c r="E3968" s="6" t="s">
        <v>10541</v>
      </c>
      <c r="F3968" s="5">
        <v>2019</v>
      </c>
      <c r="G3968" s="5" t="s">
        <v>7484</v>
      </c>
      <c r="H3968" s="4" t="s">
        <v>8664</v>
      </c>
      <c r="I3968" s="5" t="s">
        <v>1506</v>
      </c>
      <c r="J3968" s="5" t="s">
        <v>9837</v>
      </c>
      <c r="K3968" s="5">
        <v>5</v>
      </c>
    </row>
    <row r="3969" spans="1:11" ht="30" customHeight="1" x14ac:dyDescent="0.3">
      <c r="A3969" s="5">
        <v>3968</v>
      </c>
      <c r="B3969" s="6" t="s">
        <v>16109</v>
      </c>
      <c r="C3969" s="6" t="s">
        <v>5107</v>
      </c>
      <c r="D3969" s="6" t="s">
        <v>9676</v>
      </c>
      <c r="E3969" s="6" t="s">
        <v>11086</v>
      </c>
      <c r="F3969" s="5">
        <v>2023</v>
      </c>
      <c r="G3969" s="5" t="s">
        <v>7682</v>
      </c>
      <c r="H3969" s="4" t="s">
        <v>8805</v>
      </c>
      <c r="I3969" s="5" t="s">
        <v>1509</v>
      </c>
      <c r="J3969" s="5" t="s">
        <v>9837</v>
      </c>
      <c r="K3969" s="5">
        <v>5</v>
      </c>
    </row>
    <row r="3970" spans="1:11" ht="30" customHeight="1" x14ac:dyDescent="0.3">
      <c r="A3970" s="5">
        <v>3969</v>
      </c>
      <c r="B3970" s="6" t="s">
        <v>4391</v>
      </c>
      <c r="C3970" s="6" t="s">
        <v>5128</v>
      </c>
      <c r="D3970" s="6" t="s">
        <v>16110</v>
      </c>
      <c r="E3970" s="6" t="s">
        <v>11843</v>
      </c>
      <c r="F3970" s="5">
        <v>2020</v>
      </c>
      <c r="G3970" s="5" t="s">
        <v>7751</v>
      </c>
      <c r="H3970" s="4" t="s">
        <v>8913</v>
      </c>
      <c r="I3970" s="5" t="s">
        <v>1536</v>
      </c>
      <c r="J3970" s="5" t="s">
        <v>9837</v>
      </c>
      <c r="K3970" s="5">
        <v>5</v>
      </c>
    </row>
    <row r="3971" spans="1:11" ht="30" customHeight="1" x14ac:dyDescent="0.3">
      <c r="A3971" s="5">
        <v>3970</v>
      </c>
      <c r="B3971" s="6" t="s">
        <v>16111</v>
      </c>
      <c r="C3971" s="6" t="s">
        <v>5129</v>
      </c>
      <c r="D3971" s="6" t="s">
        <v>9754</v>
      </c>
      <c r="E3971" s="6" t="s">
        <v>16112</v>
      </c>
      <c r="F3971" s="5">
        <v>2021</v>
      </c>
      <c r="G3971" s="5" t="s">
        <v>7935</v>
      </c>
      <c r="H3971" s="4" t="s">
        <v>9078</v>
      </c>
      <c r="I3971" s="5" t="s">
        <v>1537</v>
      </c>
      <c r="J3971" s="5" t="s">
        <v>9837</v>
      </c>
      <c r="K3971" s="5">
        <v>5</v>
      </c>
    </row>
    <row r="3972" spans="1:11" ht="30" customHeight="1" x14ac:dyDescent="0.3">
      <c r="A3972" s="5">
        <v>3971</v>
      </c>
      <c r="B3972" s="6" t="s">
        <v>4392</v>
      </c>
      <c r="C3972" s="6" t="s">
        <v>5134</v>
      </c>
      <c r="D3972" s="6" t="s">
        <v>9702</v>
      </c>
      <c r="E3972" s="6" t="s">
        <v>16113</v>
      </c>
      <c r="F3972" s="5">
        <v>2021</v>
      </c>
      <c r="G3972" s="5" t="s">
        <v>7936</v>
      </c>
      <c r="H3972" s="4" t="s">
        <v>9079</v>
      </c>
      <c r="I3972" s="5" t="s">
        <v>1542</v>
      </c>
      <c r="J3972" s="5" t="s">
        <v>9837</v>
      </c>
      <c r="K3972" s="5">
        <v>5</v>
      </c>
    </row>
    <row r="3973" spans="1:11" ht="30" customHeight="1" x14ac:dyDescent="0.3">
      <c r="A3973" s="5">
        <v>3972</v>
      </c>
      <c r="B3973" s="6" t="s">
        <v>16114</v>
      </c>
      <c r="C3973" s="6" t="s">
        <v>5142</v>
      </c>
      <c r="D3973" s="6" t="s">
        <v>9920</v>
      </c>
      <c r="E3973" s="6" t="s">
        <v>12352</v>
      </c>
      <c r="F3973" s="5">
        <v>2023</v>
      </c>
      <c r="G3973" s="5" t="s">
        <v>7814</v>
      </c>
      <c r="H3973" s="4" t="s">
        <v>8976</v>
      </c>
      <c r="I3973" s="5" t="s">
        <v>1551</v>
      </c>
      <c r="J3973" s="5" t="s">
        <v>9837</v>
      </c>
      <c r="K3973" s="5">
        <v>5</v>
      </c>
    </row>
    <row r="3974" spans="1:11" ht="30" customHeight="1" x14ac:dyDescent="0.3">
      <c r="A3974" s="5">
        <v>3973</v>
      </c>
      <c r="B3974" s="6" t="s">
        <v>16115</v>
      </c>
      <c r="C3974" s="6" t="s">
        <v>5143</v>
      </c>
      <c r="D3974" s="6" t="s">
        <v>9706</v>
      </c>
      <c r="E3974" s="6" t="s">
        <v>16116</v>
      </c>
      <c r="F3974" s="5">
        <v>2021</v>
      </c>
      <c r="G3974" s="5" t="s">
        <v>7942</v>
      </c>
      <c r="H3974" s="4" t="s">
        <v>9084</v>
      </c>
      <c r="I3974" s="5" t="s">
        <v>1552</v>
      </c>
      <c r="J3974" s="5" t="s">
        <v>9837</v>
      </c>
      <c r="K3974" s="5">
        <v>5</v>
      </c>
    </row>
    <row r="3975" spans="1:11" ht="30" customHeight="1" x14ac:dyDescent="0.3">
      <c r="A3975" s="5">
        <v>3974</v>
      </c>
      <c r="B3975" s="6" t="s">
        <v>16117</v>
      </c>
      <c r="C3975" s="6" t="s">
        <v>5144</v>
      </c>
      <c r="D3975" s="6" t="s">
        <v>9706</v>
      </c>
      <c r="E3975" s="6" t="s">
        <v>16116</v>
      </c>
      <c r="F3975" s="5">
        <v>2021</v>
      </c>
      <c r="G3975" s="5" t="s">
        <v>7942</v>
      </c>
      <c r="H3975" s="4" t="s">
        <v>9084</v>
      </c>
      <c r="I3975" s="5" t="s">
        <v>1553</v>
      </c>
      <c r="J3975" s="5" t="s">
        <v>9837</v>
      </c>
      <c r="K3975" s="5">
        <v>5</v>
      </c>
    </row>
    <row r="3976" spans="1:11" ht="30" customHeight="1" x14ac:dyDescent="0.3">
      <c r="A3976" s="5">
        <v>3975</v>
      </c>
      <c r="B3976" s="6" t="s">
        <v>16118</v>
      </c>
      <c r="C3976" s="6" t="s">
        <v>5145</v>
      </c>
      <c r="D3976" s="6" t="s">
        <v>9879</v>
      </c>
      <c r="E3976" s="6" t="s">
        <v>7213</v>
      </c>
      <c r="F3976" s="5">
        <v>2022</v>
      </c>
      <c r="G3976" s="5" t="s">
        <v>7943</v>
      </c>
      <c r="H3976" s="4" t="s">
        <v>9085</v>
      </c>
      <c r="I3976" s="5" t="s">
        <v>1554</v>
      </c>
      <c r="J3976" s="5" t="s">
        <v>9837</v>
      </c>
      <c r="K3976" s="5">
        <v>5</v>
      </c>
    </row>
    <row r="3977" spans="1:11" ht="30" customHeight="1" x14ac:dyDescent="0.3">
      <c r="A3977" s="5">
        <v>3976</v>
      </c>
      <c r="B3977" s="6" t="s">
        <v>16119</v>
      </c>
      <c r="C3977" s="6" t="s">
        <v>5146</v>
      </c>
      <c r="D3977" s="6" t="s">
        <v>9706</v>
      </c>
      <c r="E3977" s="6" t="s">
        <v>12352</v>
      </c>
      <c r="F3977" s="5">
        <v>2022</v>
      </c>
      <c r="G3977" s="5" t="s">
        <v>7814</v>
      </c>
      <c r="H3977" s="4" t="s">
        <v>8976</v>
      </c>
      <c r="I3977" s="5" t="s">
        <v>1555</v>
      </c>
      <c r="J3977" s="5" t="s">
        <v>9837</v>
      </c>
      <c r="K3977" s="5">
        <v>5</v>
      </c>
    </row>
    <row r="3978" spans="1:11" ht="30" customHeight="1" x14ac:dyDescent="0.3">
      <c r="A3978" s="5">
        <v>3977</v>
      </c>
      <c r="B3978" s="6" t="s">
        <v>16120</v>
      </c>
      <c r="C3978" s="6" t="s">
        <v>5152</v>
      </c>
      <c r="D3978" s="6" t="s">
        <v>9721</v>
      </c>
      <c r="E3978" s="6" t="s">
        <v>16121</v>
      </c>
      <c r="F3978" s="5">
        <v>2023</v>
      </c>
      <c r="G3978" s="5" t="s">
        <v>7947</v>
      </c>
      <c r="H3978" s="4" t="s">
        <v>9089</v>
      </c>
      <c r="I3978" s="5" t="s">
        <v>1563</v>
      </c>
      <c r="J3978" s="5" t="s">
        <v>9837</v>
      </c>
      <c r="K3978" s="5">
        <v>5</v>
      </c>
    </row>
    <row r="3979" spans="1:11" ht="30" customHeight="1" x14ac:dyDescent="0.3">
      <c r="A3979" s="5">
        <v>3978</v>
      </c>
      <c r="B3979" s="6" t="s">
        <v>16122</v>
      </c>
      <c r="C3979" s="6" t="s">
        <v>5154</v>
      </c>
      <c r="D3979" s="6" t="s">
        <v>9707</v>
      </c>
      <c r="E3979" s="6" t="s">
        <v>16121</v>
      </c>
      <c r="F3979" s="5">
        <v>2023</v>
      </c>
      <c r="G3979" s="5" t="s">
        <v>7947</v>
      </c>
      <c r="H3979" s="4" t="s">
        <v>9089</v>
      </c>
      <c r="I3979" s="5" t="s">
        <v>1565</v>
      </c>
      <c r="J3979" s="5" t="s">
        <v>9837</v>
      </c>
      <c r="K3979" s="5">
        <v>5</v>
      </c>
    </row>
    <row r="3980" spans="1:11" ht="30" customHeight="1" x14ac:dyDescent="0.3">
      <c r="A3980" s="5">
        <v>3979</v>
      </c>
      <c r="B3980" s="6" t="s">
        <v>16123</v>
      </c>
      <c r="C3980" s="6" t="s">
        <v>5158</v>
      </c>
      <c r="D3980" s="6" t="s">
        <v>9876</v>
      </c>
      <c r="E3980" s="6" t="s">
        <v>10541</v>
      </c>
      <c r="F3980" s="5">
        <v>2020</v>
      </c>
      <c r="G3980" s="5" t="s">
        <v>7484</v>
      </c>
      <c r="H3980" s="4" t="s">
        <v>8664</v>
      </c>
      <c r="I3980" s="5" t="s">
        <v>1569</v>
      </c>
      <c r="J3980" s="5" t="s">
        <v>9837</v>
      </c>
      <c r="K3980" s="5">
        <v>5</v>
      </c>
    </row>
    <row r="3981" spans="1:11" ht="30" customHeight="1" x14ac:dyDescent="0.3">
      <c r="A3981" s="5">
        <v>3980</v>
      </c>
      <c r="B3981" s="6" t="s">
        <v>16124</v>
      </c>
      <c r="C3981" s="6" t="s">
        <v>5173</v>
      </c>
      <c r="D3981" s="6" t="s">
        <v>10610</v>
      </c>
      <c r="E3981" s="6" t="s">
        <v>14835</v>
      </c>
      <c r="F3981" s="5">
        <v>2021</v>
      </c>
      <c r="G3981" s="5" t="s">
        <v>7957</v>
      </c>
      <c r="H3981" s="4" t="s">
        <v>9099</v>
      </c>
      <c r="I3981" s="5" t="s">
        <v>1585</v>
      </c>
      <c r="J3981" s="5" t="s">
        <v>9837</v>
      </c>
      <c r="K3981" s="5">
        <v>5</v>
      </c>
    </row>
    <row r="3982" spans="1:11" ht="30" customHeight="1" x14ac:dyDescent="0.3">
      <c r="A3982" s="5">
        <v>3981</v>
      </c>
      <c r="B3982" s="6" t="s">
        <v>16125</v>
      </c>
      <c r="C3982" s="6" t="s">
        <v>5184</v>
      </c>
      <c r="D3982" s="6" t="s">
        <v>9917</v>
      </c>
      <c r="E3982" s="6" t="s">
        <v>7220</v>
      </c>
      <c r="F3982" s="5">
        <v>2021</v>
      </c>
      <c r="G3982" s="5" t="s">
        <v>7962</v>
      </c>
      <c r="H3982" s="4" t="s">
        <v>9104</v>
      </c>
      <c r="I3982" s="5" t="s">
        <v>1596</v>
      </c>
      <c r="J3982" s="5" t="s">
        <v>9837</v>
      </c>
      <c r="K3982" s="5">
        <v>5</v>
      </c>
    </row>
    <row r="3983" spans="1:11" ht="30" customHeight="1" x14ac:dyDescent="0.3">
      <c r="A3983" s="5">
        <v>3982</v>
      </c>
      <c r="B3983" s="6" t="s">
        <v>16126</v>
      </c>
      <c r="C3983" s="6" t="s">
        <v>5101</v>
      </c>
      <c r="D3983" s="6" t="s">
        <v>9920</v>
      </c>
      <c r="E3983" s="6" t="s">
        <v>16031</v>
      </c>
      <c r="F3983" s="5">
        <v>2021</v>
      </c>
      <c r="G3983" s="5" t="s">
        <v>7887</v>
      </c>
      <c r="H3983" s="4" t="s">
        <v>9040</v>
      </c>
      <c r="I3983" s="5" t="s">
        <v>1606</v>
      </c>
      <c r="J3983" s="5" t="s">
        <v>9837</v>
      </c>
      <c r="K3983" s="5">
        <v>5</v>
      </c>
    </row>
    <row r="3984" spans="1:11" ht="30" customHeight="1" x14ac:dyDescent="0.3">
      <c r="A3984" s="5">
        <v>3983</v>
      </c>
      <c r="B3984" s="6" t="s">
        <v>16127</v>
      </c>
      <c r="C3984" s="6" t="s">
        <v>5196</v>
      </c>
      <c r="D3984" s="6" t="s">
        <v>9917</v>
      </c>
      <c r="E3984" s="6" t="s">
        <v>7220</v>
      </c>
      <c r="F3984" s="5">
        <v>2020</v>
      </c>
      <c r="G3984" s="5" t="s">
        <v>7962</v>
      </c>
      <c r="H3984" s="4" t="s">
        <v>9104</v>
      </c>
      <c r="I3984" s="5" t="s">
        <v>1609</v>
      </c>
      <c r="J3984" s="5" t="s">
        <v>9837</v>
      </c>
      <c r="K3984" s="5">
        <v>5</v>
      </c>
    </row>
    <row r="3985" spans="1:11" ht="30" customHeight="1" x14ac:dyDescent="0.3">
      <c r="A3985" s="5">
        <v>3984</v>
      </c>
      <c r="B3985" s="6" t="s">
        <v>16128</v>
      </c>
      <c r="C3985" s="6" t="s">
        <v>5197</v>
      </c>
      <c r="D3985" s="6" t="s">
        <v>14538</v>
      </c>
      <c r="E3985" s="6" t="s">
        <v>12719</v>
      </c>
      <c r="F3985" s="5">
        <v>2020</v>
      </c>
      <c r="G3985" s="5" t="s">
        <v>7968</v>
      </c>
      <c r="H3985" s="4" t="s">
        <v>8939</v>
      </c>
      <c r="I3985" s="5" t="s">
        <v>1610</v>
      </c>
      <c r="J3985" s="5" t="s">
        <v>9837</v>
      </c>
      <c r="K3985" s="5">
        <v>5</v>
      </c>
    </row>
    <row r="3986" spans="1:11" ht="30" customHeight="1" x14ac:dyDescent="0.3">
      <c r="A3986" s="5">
        <v>3985</v>
      </c>
      <c r="B3986" s="6" t="s">
        <v>16129</v>
      </c>
      <c r="C3986" s="6" t="s">
        <v>5203</v>
      </c>
      <c r="D3986" s="6" t="s">
        <v>9683</v>
      </c>
      <c r="E3986" s="6" t="s">
        <v>16061</v>
      </c>
      <c r="F3986" s="5">
        <v>2020</v>
      </c>
      <c r="G3986" s="5" t="s">
        <v>7905</v>
      </c>
      <c r="H3986" s="4" t="s">
        <v>8979</v>
      </c>
      <c r="I3986" s="5" t="s">
        <v>1616</v>
      </c>
      <c r="J3986" s="5" t="s">
        <v>9837</v>
      </c>
      <c r="K3986" s="5">
        <v>5</v>
      </c>
    </row>
    <row r="3987" spans="1:11" ht="30" customHeight="1" x14ac:dyDescent="0.3">
      <c r="A3987" s="5">
        <v>3986</v>
      </c>
      <c r="B3987" s="6" t="s">
        <v>16130</v>
      </c>
      <c r="C3987" s="6" t="s">
        <v>5209</v>
      </c>
      <c r="D3987" s="6" t="s">
        <v>16131</v>
      </c>
      <c r="E3987" s="6" t="s">
        <v>16132</v>
      </c>
      <c r="F3987" s="5">
        <v>2021</v>
      </c>
      <c r="G3987" s="5" t="s">
        <v>7973</v>
      </c>
      <c r="H3987" s="4" t="s">
        <v>9113</v>
      </c>
      <c r="I3987" s="5" t="s">
        <v>1622</v>
      </c>
      <c r="J3987" s="5" t="s">
        <v>9837</v>
      </c>
      <c r="K3987" s="5">
        <v>5</v>
      </c>
    </row>
    <row r="3988" spans="1:11" ht="30" customHeight="1" x14ac:dyDescent="0.3">
      <c r="A3988" s="5">
        <v>3987</v>
      </c>
      <c r="B3988" s="6" t="s">
        <v>16133</v>
      </c>
      <c r="C3988" s="6" t="s">
        <v>5210</v>
      </c>
      <c r="D3988" s="6" t="s">
        <v>9917</v>
      </c>
      <c r="E3988" s="6" t="s">
        <v>16026</v>
      </c>
      <c r="F3988" s="5">
        <v>2019</v>
      </c>
      <c r="G3988" s="5" t="s">
        <v>7869</v>
      </c>
      <c r="H3988" s="4" t="s">
        <v>9026</v>
      </c>
      <c r="I3988" s="5" t="s">
        <v>1623</v>
      </c>
      <c r="J3988" s="5" t="s">
        <v>9837</v>
      </c>
      <c r="K3988" s="5">
        <v>5</v>
      </c>
    </row>
    <row r="3989" spans="1:11" ht="30" customHeight="1" x14ac:dyDescent="0.3">
      <c r="A3989" s="5">
        <v>3988</v>
      </c>
      <c r="B3989" s="6" t="s">
        <v>16134</v>
      </c>
      <c r="C3989" s="6" t="s">
        <v>5215</v>
      </c>
      <c r="D3989" s="6" t="s">
        <v>16135</v>
      </c>
      <c r="E3989" s="6" t="s">
        <v>11843</v>
      </c>
      <c r="F3989" s="5">
        <v>2020</v>
      </c>
      <c r="G3989" s="5" t="s">
        <v>7751</v>
      </c>
      <c r="H3989" s="4" t="s">
        <v>8913</v>
      </c>
      <c r="I3989" s="5" t="s">
        <v>1628</v>
      </c>
      <c r="J3989" s="5" t="s">
        <v>9837</v>
      </c>
      <c r="K3989" s="5">
        <v>5</v>
      </c>
    </row>
    <row r="3990" spans="1:11" ht="30" customHeight="1" x14ac:dyDescent="0.3">
      <c r="A3990" s="5">
        <v>3989</v>
      </c>
      <c r="B3990" s="6" t="s">
        <v>16136</v>
      </c>
      <c r="C3990" s="6" t="s">
        <v>5217</v>
      </c>
      <c r="D3990" s="6" t="s">
        <v>9683</v>
      </c>
      <c r="E3990" s="6" t="s">
        <v>16137</v>
      </c>
      <c r="F3990" s="5">
        <v>2020</v>
      </c>
      <c r="G3990" s="5" t="s">
        <v>7976</v>
      </c>
      <c r="H3990" s="4" t="s">
        <v>9115</v>
      </c>
      <c r="I3990" s="5" t="s">
        <v>1630</v>
      </c>
      <c r="J3990" s="5" t="s">
        <v>9837</v>
      </c>
      <c r="K3990" s="5">
        <v>5</v>
      </c>
    </row>
    <row r="3991" spans="1:11" ht="30" customHeight="1" x14ac:dyDescent="0.3">
      <c r="A3991" s="5">
        <v>3990</v>
      </c>
      <c r="B3991" s="6" t="s">
        <v>16138</v>
      </c>
      <c r="C3991" s="6" t="s">
        <v>5217</v>
      </c>
      <c r="D3991" s="6" t="s">
        <v>9683</v>
      </c>
      <c r="E3991" s="6" t="s">
        <v>16137</v>
      </c>
      <c r="F3991" s="5">
        <v>2020</v>
      </c>
      <c r="G3991" s="5" t="s">
        <v>7976</v>
      </c>
      <c r="H3991" s="4" t="s">
        <v>9115</v>
      </c>
      <c r="I3991" s="5" t="s">
        <v>1631</v>
      </c>
      <c r="J3991" s="5" t="s">
        <v>9837</v>
      </c>
      <c r="K3991" s="5">
        <v>5</v>
      </c>
    </row>
    <row r="3992" spans="1:11" ht="30" customHeight="1" x14ac:dyDescent="0.3">
      <c r="A3992" s="5">
        <v>3991</v>
      </c>
      <c r="B3992" s="6" t="s">
        <v>16139</v>
      </c>
      <c r="C3992" s="6" t="s">
        <v>5220</v>
      </c>
      <c r="D3992" s="6" t="s">
        <v>9716</v>
      </c>
      <c r="E3992" s="6" t="s">
        <v>16140</v>
      </c>
      <c r="F3992" s="5">
        <v>2021</v>
      </c>
      <c r="G3992" s="5" t="s">
        <v>7856</v>
      </c>
      <c r="H3992" s="4" t="s">
        <v>9013</v>
      </c>
      <c r="I3992" s="5" t="s">
        <v>1634</v>
      </c>
      <c r="J3992" s="5" t="s">
        <v>9837</v>
      </c>
      <c r="K3992" s="5">
        <v>5</v>
      </c>
    </row>
    <row r="3993" spans="1:11" ht="30" customHeight="1" x14ac:dyDescent="0.3">
      <c r="A3993" s="5">
        <v>3992</v>
      </c>
      <c r="B3993" s="6" t="s">
        <v>16141</v>
      </c>
      <c r="C3993" s="6" t="s">
        <v>5221</v>
      </c>
      <c r="D3993" s="6" t="s">
        <v>10023</v>
      </c>
      <c r="E3993" s="6" t="s">
        <v>16142</v>
      </c>
      <c r="F3993" s="5">
        <v>2020</v>
      </c>
      <c r="G3993" s="5" t="s">
        <v>7821</v>
      </c>
      <c r="H3993" s="4" t="s">
        <v>8981</v>
      </c>
      <c r="I3993" s="5" t="s">
        <v>1635</v>
      </c>
      <c r="J3993" s="5" t="s">
        <v>9837</v>
      </c>
      <c r="K3993" s="5">
        <v>5</v>
      </c>
    </row>
    <row r="3994" spans="1:11" ht="30" customHeight="1" x14ac:dyDescent="0.3">
      <c r="A3994" s="5">
        <v>3993</v>
      </c>
      <c r="B3994" s="6" t="s">
        <v>16143</v>
      </c>
      <c r="C3994" s="6" t="s">
        <v>5194</v>
      </c>
      <c r="D3994" s="6" t="s">
        <v>9699</v>
      </c>
      <c r="E3994" s="6" t="s">
        <v>16121</v>
      </c>
      <c r="F3994" s="5">
        <v>2021</v>
      </c>
      <c r="G3994" s="5" t="s">
        <v>7947</v>
      </c>
      <c r="H3994" s="4" t="s">
        <v>9089</v>
      </c>
      <c r="I3994" s="5" t="s">
        <v>1636</v>
      </c>
      <c r="J3994" s="5" t="s">
        <v>9837</v>
      </c>
      <c r="K3994" s="5">
        <v>5</v>
      </c>
    </row>
    <row r="3995" spans="1:11" ht="30" customHeight="1" x14ac:dyDescent="0.3">
      <c r="A3995" s="5">
        <v>3994</v>
      </c>
      <c r="B3995" s="6" t="s">
        <v>16144</v>
      </c>
      <c r="C3995" s="6" t="s">
        <v>16145</v>
      </c>
      <c r="D3995" s="6" t="s">
        <v>10151</v>
      </c>
      <c r="E3995" s="6" t="s">
        <v>14646</v>
      </c>
      <c r="F3995" s="5">
        <v>2020</v>
      </c>
      <c r="G3995" s="5" t="s">
        <v>7700</v>
      </c>
      <c r="H3995" s="4" t="s">
        <v>8863</v>
      </c>
      <c r="I3995" s="5" t="s">
        <v>1665</v>
      </c>
      <c r="J3995" s="5" t="s">
        <v>9837</v>
      </c>
      <c r="K3995" s="5">
        <v>5</v>
      </c>
    </row>
    <row r="3996" spans="1:11" ht="30" customHeight="1" x14ac:dyDescent="0.3">
      <c r="A3996" s="5">
        <v>3995</v>
      </c>
      <c r="B3996" s="6" t="s">
        <v>16146</v>
      </c>
      <c r="C3996" s="6" t="s">
        <v>16147</v>
      </c>
      <c r="D3996" s="6" t="s">
        <v>11450</v>
      </c>
      <c r="E3996" s="6" t="s">
        <v>11313</v>
      </c>
      <c r="F3996" s="5">
        <v>2020</v>
      </c>
      <c r="G3996" s="5" t="s">
        <v>7700</v>
      </c>
      <c r="H3996" s="4" t="s">
        <v>8863</v>
      </c>
      <c r="I3996" s="5" t="s">
        <v>1666</v>
      </c>
      <c r="J3996" s="5" t="s">
        <v>9837</v>
      </c>
      <c r="K3996" s="5">
        <v>5</v>
      </c>
    </row>
    <row r="3997" spans="1:11" ht="30" customHeight="1" x14ac:dyDescent="0.3">
      <c r="A3997" s="5">
        <v>3996</v>
      </c>
      <c r="B3997" s="6" t="s">
        <v>4394</v>
      </c>
      <c r="C3997" s="6" t="s">
        <v>16148</v>
      </c>
      <c r="D3997" s="6" t="s">
        <v>7143</v>
      </c>
      <c r="E3997" s="6" t="s">
        <v>10902</v>
      </c>
      <c r="F3997" s="5">
        <v>2020</v>
      </c>
      <c r="G3997" s="5" t="s">
        <v>7578</v>
      </c>
      <c r="H3997" s="4" t="s">
        <v>8759</v>
      </c>
      <c r="I3997" s="5" t="s">
        <v>1676</v>
      </c>
      <c r="J3997" s="5" t="s">
        <v>9837</v>
      </c>
      <c r="K3997" s="5">
        <v>5</v>
      </c>
    </row>
    <row r="3998" spans="1:11" ht="30" customHeight="1" x14ac:dyDescent="0.3">
      <c r="A3998" s="5">
        <v>3997</v>
      </c>
      <c r="B3998" s="6" t="s">
        <v>16149</v>
      </c>
      <c r="C3998" s="6" t="s">
        <v>16150</v>
      </c>
      <c r="D3998" s="6" t="s">
        <v>9728</v>
      </c>
      <c r="E3998" s="6" t="s">
        <v>7230</v>
      </c>
      <c r="F3998" s="5">
        <v>2020</v>
      </c>
      <c r="G3998" s="5" t="s">
        <v>7990</v>
      </c>
      <c r="H3998" s="4" t="s">
        <v>9130</v>
      </c>
      <c r="I3998" s="5" t="s">
        <v>1680</v>
      </c>
      <c r="J3998" s="5" t="s">
        <v>9837</v>
      </c>
      <c r="K3998" s="5">
        <v>5</v>
      </c>
    </row>
    <row r="3999" spans="1:11" ht="30" customHeight="1" x14ac:dyDescent="0.3">
      <c r="A3999" s="5">
        <v>3998</v>
      </c>
      <c r="B3999" s="6" t="s">
        <v>16151</v>
      </c>
      <c r="C3999" s="6" t="s">
        <v>5250</v>
      </c>
      <c r="D3999" s="6" t="s">
        <v>10204</v>
      </c>
      <c r="E3999" s="6" t="s">
        <v>7200</v>
      </c>
      <c r="F3999" s="5">
        <v>2019</v>
      </c>
      <c r="G3999" s="5" t="s">
        <v>7831</v>
      </c>
      <c r="H3999" s="4" t="s">
        <v>8989</v>
      </c>
      <c r="I3999" s="5" t="s">
        <v>1684</v>
      </c>
      <c r="J3999" s="5" t="s">
        <v>9837</v>
      </c>
      <c r="K3999" s="5">
        <v>5</v>
      </c>
    </row>
    <row r="4000" spans="1:11" ht="30" customHeight="1" x14ac:dyDescent="0.3">
      <c r="A4000" s="5">
        <v>3999</v>
      </c>
      <c r="B4000" s="6" t="s">
        <v>16152</v>
      </c>
      <c r="C4000" s="6" t="s">
        <v>16153</v>
      </c>
      <c r="D4000" s="6" t="s">
        <v>9702</v>
      </c>
      <c r="E4000" s="6" t="s">
        <v>14646</v>
      </c>
      <c r="F4000" s="5">
        <v>2019</v>
      </c>
      <c r="G4000" s="5" t="s">
        <v>7700</v>
      </c>
      <c r="H4000" s="4" t="s">
        <v>8863</v>
      </c>
      <c r="I4000" s="5" t="s">
        <v>1686</v>
      </c>
      <c r="J4000" s="5" t="s">
        <v>9837</v>
      </c>
      <c r="K4000" s="5">
        <v>5</v>
      </c>
    </row>
    <row r="4001" spans="1:11" ht="30" customHeight="1" x14ac:dyDescent="0.3">
      <c r="A4001" s="5">
        <v>4000</v>
      </c>
      <c r="B4001" s="6" t="s">
        <v>16154</v>
      </c>
      <c r="C4001" s="6" t="s">
        <v>9979</v>
      </c>
      <c r="D4001" s="6" t="s">
        <v>9920</v>
      </c>
      <c r="E4001" s="6" t="s">
        <v>16155</v>
      </c>
      <c r="F4001" s="5">
        <v>2019</v>
      </c>
      <c r="G4001" s="5" t="s">
        <v>7996</v>
      </c>
      <c r="H4001" s="4" t="s">
        <v>9134</v>
      </c>
      <c r="I4001" s="5" t="s">
        <v>1704</v>
      </c>
      <c r="J4001" s="5" t="s">
        <v>9837</v>
      </c>
      <c r="K4001" s="5">
        <v>5</v>
      </c>
    </row>
    <row r="4002" spans="1:11" ht="30" customHeight="1" x14ac:dyDescent="0.3">
      <c r="A4002" s="5">
        <v>4001</v>
      </c>
      <c r="B4002" s="6" t="s">
        <v>16156</v>
      </c>
      <c r="C4002" s="6" t="s">
        <v>9979</v>
      </c>
      <c r="D4002" s="6" t="s">
        <v>9920</v>
      </c>
      <c r="E4002" s="6" t="s">
        <v>16155</v>
      </c>
      <c r="F4002" s="5">
        <v>2019</v>
      </c>
      <c r="G4002" s="5" t="s">
        <v>7996</v>
      </c>
      <c r="H4002" s="4" t="s">
        <v>9134</v>
      </c>
      <c r="I4002" s="5" t="s">
        <v>1705</v>
      </c>
      <c r="J4002" s="5" t="s">
        <v>9837</v>
      </c>
      <c r="K4002" s="5">
        <v>5</v>
      </c>
    </row>
    <row r="4003" spans="1:11" ht="30" customHeight="1" x14ac:dyDescent="0.3">
      <c r="A4003" s="5">
        <v>4002</v>
      </c>
      <c r="B4003" s="6" t="s">
        <v>16157</v>
      </c>
      <c r="C4003" s="6" t="s">
        <v>16158</v>
      </c>
      <c r="D4003" s="6" t="s">
        <v>9920</v>
      </c>
      <c r="E4003" s="6" t="s">
        <v>14598</v>
      </c>
      <c r="F4003" s="5">
        <v>2020</v>
      </c>
      <c r="G4003" s="5" t="s">
        <v>7903</v>
      </c>
      <c r="H4003" s="4" t="s">
        <v>9053</v>
      </c>
      <c r="I4003" s="5" t="s">
        <v>1709</v>
      </c>
      <c r="J4003" s="5" t="s">
        <v>9837</v>
      </c>
      <c r="K4003" s="5">
        <v>5</v>
      </c>
    </row>
    <row r="4004" spans="1:11" ht="30" customHeight="1" x14ac:dyDescent="0.3">
      <c r="A4004" s="5">
        <v>4003</v>
      </c>
      <c r="B4004" s="6" t="s">
        <v>16159</v>
      </c>
      <c r="C4004" s="6" t="s">
        <v>9979</v>
      </c>
      <c r="D4004" s="6" t="s">
        <v>9920</v>
      </c>
      <c r="E4004" s="6" t="s">
        <v>16155</v>
      </c>
      <c r="F4004" s="5">
        <v>2019</v>
      </c>
      <c r="G4004" s="5" t="s">
        <v>7996</v>
      </c>
      <c r="H4004" s="4" t="s">
        <v>9134</v>
      </c>
      <c r="I4004" s="5" t="s">
        <v>1712</v>
      </c>
      <c r="J4004" s="5" t="s">
        <v>9837</v>
      </c>
      <c r="K4004" s="5">
        <v>5</v>
      </c>
    </row>
    <row r="4005" spans="1:11" ht="30" customHeight="1" x14ac:dyDescent="0.3">
      <c r="A4005" s="5">
        <v>4004</v>
      </c>
      <c r="B4005" s="6" t="s">
        <v>16160</v>
      </c>
      <c r="C4005" s="6" t="s">
        <v>9979</v>
      </c>
      <c r="D4005" s="6" t="s">
        <v>9920</v>
      </c>
      <c r="E4005" s="6" t="s">
        <v>16155</v>
      </c>
      <c r="F4005" s="5">
        <v>2019</v>
      </c>
      <c r="G4005" s="5" t="s">
        <v>7996</v>
      </c>
      <c r="H4005" s="4" t="s">
        <v>9134</v>
      </c>
      <c r="I4005" s="5" t="s">
        <v>1713</v>
      </c>
      <c r="J4005" s="5" t="s">
        <v>9837</v>
      </c>
      <c r="K4005" s="5">
        <v>5</v>
      </c>
    </row>
    <row r="4006" spans="1:11" ht="30" customHeight="1" x14ac:dyDescent="0.3">
      <c r="A4006" s="5">
        <v>4005</v>
      </c>
      <c r="B4006" s="6" t="s">
        <v>16161</v>
      </c>
      <c r="C4006" s="6" t="s">
        <v>9979</v>
      </c>
      <c r="D4006" s="6" t="s">
        <v>9920</v>
      </c>
      <c r="E4006" s="6" t="s">
        <v>16155</v>
      </c>
      <c r="F4006" s="5">
        <v>2019</v>
      </c>
      <c r="G4006" s="5" t="s">
        <v>7996</v>
      </c>
      <c r="H4006" s="4" t="s">
        <v>9134</v>
      </c>
      <c r="I4006" s="5" t="s">
        <v>1715</v>
      </c>
      <c r="J4006" s="5" t="s">
        <v>9837</v>
      </c>
      <c r="K4006" s="5">
        <v>5</v>
      </c>
    </row>
    <row r="4007" spans="1:11" ht="30" customHeight="1" x14ac:dyDescent="0.3">
      <c r="A4007" s="5">
        <v>4006</v>
      </c>
      <c r="B4007" s="6" t="s">
        <v>16162</v>
      </c>
      <c r="C4007" s="6" t="s">
        <v>16163</v>
      </c>
      <c r="D4007" s="6" t="s">
        <v>9702</v>
      </c>
      <c r="E4007" s="6" t="s">
        <v>7200</v>
      </c>
      <c r="F4007" s="5">
        <v>2019</v>
      </c>
      <c r="G4007" s="5" t="s">
        <v>7831</v>
      </c>
      <c r="H4007" s="4" t="s">
        <v>8989</v>
      </c>
      <c r="I4007" s="5" t="s">
        <v>1717</v>
      </c>
      <c r="J4007" s="5" t="s">
        <v>9837</v>
      </c>
      <c r="K4007" s="5">
        <v>5</v>
      </c>
    </row>
    <row r="4008" spans="1:11" ht="30" customHeight="1" x14ac:dyDescent="0.3">
      <c r="A4008" s="5">
        <v>4007</v>
      </c>
      <c r="B4008" s="6" t="s">
        <v>16164</v>
      </c>
      <c r="C4008" s="6" t="s">
        <v>16165</v>
      </c>
      <c r="D4008" s="6" t="s">
        <v>9711</v>
      </c>
      <c r="E4008" s="6" t="s">
        <v>11313</v>
      </c>
      <c r="F4008" s="5">
        <v>2020</v>
      </c>
      <c r="G4008" s="5" t="s">
        <v>7700</v>
      </c>
      <c r="H4008" s="4" t="s">
        <v>8863</v>
      </c>
      <c r="I4008" s="5" t="s">
        <v>1719</v>
      </c>
      <c r="J4008" s="5" t="s">
        <v>9837</v>
      </c>
      <c r="K4008" s="5">
        <v>5</v>
      </c>
    </row>
    <row r="4009" spans="1:11" ht="30" customHeight="1" x14ac:dyDescent="0.3">
      <c r="A4009" s="5">
        <v>4008</v>
      </c>
      <c r="B4009" s="6" t="s">
        <v>16166</v>
      </c>
      <c r="C4009" s="6" t="s">
        <v>5266</v>
      </c>
      <c r="D4009" s="6" t="s">
        <v>9687</v>
      </c>
      <c r="E4009" s="6" t="s">
        <v>11289</v>
      </c>
      <c r="F4009" s="5">
        <v>2020</v>
      </c>
      <c r="G4009" s="5" t="s">
        <v>7696</v>
      </c>
      <c r="H4009" s="4" t="s">
        <v>8859</v>
      </c>
      <c r="I4009" s="5" t="s">
        <v>1721</v>
      </c>
      <c r="J4009" s="5" t="s">
        <v>9837</v>
      </c>
      <c r="K4009" s="5">
        <v>5</v>
      </c>
    </row>
    <row r="4010" spans="1:11" ht="30" customHeight="1" x14ac:dyDescent="0.3">
      <c r="A4010" s="5">
        <v>4009</v>
      </c>
      <c r="B4010" s="6" t="s">
        <v>16167</v>
      </c>
      <c r="C4010" s="6" t="s">
        <v>5279</v>
      </c>
      <c r="D4010" s="6" t="s">
        <v>9681</v>
      </c>
      <c r="E4010" s="6" t="s">
        <v>16168</v>
      </c>
      <c r="F4010" s="5">
        <v>2023</v>
      </c>
      <c r="G4010" s="5" t="s">
        <v>8000</v>
      </c>
      <c r="H4010" s="4" t="s">
        <v>9138</v>
      </c>
      <c r="I4010" s="5" t="s">
        <v>1735</v>
      </c>
      <c r="J4010" s="5" t="s">
        <v>9837</v>
      </c>
      <c r="K4010" s="5">
        <v>5</v>
      </c>
    </row>
    <row r="4011" spans="1:11" ht="30" customHeight="1" x14ac:dyDescent="0.3">
      <c r="A4011" s="5">
        <v>4010</v>
      </c>
      <c r="B4011" s="6" t="s">
        <v>16169</v>
      </c>
      <c r="C4011" s="6" t="s">
        <v>5284</v>
      </c>
      <c r="D4011" s="6" t="s">
        <v>9920</v>
      </c>
      <c r="E4011" s="6" t="s">
        <v>12352</v>
      </c>
      <c r="F4011" s="5">
        <v>2023</v>
      </c>
      <c r="G4011" s="5" t="s">
        <v>7814</v>
      </c>
      <c r="H4011" s="4" t="s">
        <v>8976</v>
      </c>
      <c r="I4011" s="5" t="s">
        <v>1740</v>
      </c>
      <c r="J4011" s="5" t="s">
        <v>9837</v>
      </c>
      <c r="K4011" s="5">
        <v>5</v>
      </c>
    </row>
    <row r="4012" spans="1:11" ht="30" customHeight="1" x14ac:dyDescent="0.3">
      <c r="A4012" s="5">
        <v>4011</v>
      </c>
      <c r="B4012" s="6" t="s">
        <v>16170</v>
      </c>
      <c r="C4012" s="6" t="s">
        <v>16171</v>
      </c>
      <c r="D4012" s="6" t="s">
        <v>9681</v>
      </c>
      <c r="E4012" s="6" t="s">
        <v>16172</v>
      </c>
      <c r="F4012" s="5">
        <v>2021</v>
      </c>
      <c r="G4012" s="5" t="s">
        <v>8004</v>
      </c>
      <c r="H4012" s="4" t="s">
        <v>9142</v>
      </c>
      <c r="I4012" s="5" t="s">
        <v>1744</v>
      </c>
      <c r="J4012" s="5" t="s">
        <v>9837</v>
      </c>
      <c r="K4012" s="5">
        <v>5</v>
      </c>
    </row>
    <row r="4013" spans="1:11" ht="30" customHeight="1" x14ac:dyDescent="0.3">
      <c r="A4013" s="5">
        <v>4012</v>
      </c>
      <c r="B4013" s="6" t="s">
        <v>16173</v>
      </c>
      <c r="C4013" s="6" t="s">
        <v>16174</v>
      </c>
      <c r="D4013" s="6" t="s">
        <v>9903</v>
      </c>
      <c r="E4013" s="6" t="s">
        <v>7200</v>
      </c>
      <c r="F4013" s="5">
        <v>2020</v>
      </c>
      <c r="G4013" s="5" t="s">
        <v>7831</v>
      </c>
      <c r="H4013" s="4" t="s">
        <v>8989</v>
      </c>
      <c r="I4013" s="5" t="s">
        <v>1759</v>
      </c>
      <c r="J4013" s="5" t="s">
        <v>9837</v>
      </c>
      <c r="K4013" s="5">
        <v>5</v>
      </c>
    </row>
    <row r="4014" spans="1:11" ht="30" customHeight="1" x14ac:dyDescent="0.3">
      <c r="A4014" s="5">
        <v>4013</v>
      </c>
      <c r="B4014" s="6" t="s">
        <v>16175</v>
      </c>
      <c r="C4014" s="6" t="s">
        <v>5474</v>
      </c>
      <c r="D4014" s="6" t="s">
        <v>9917</v>
      </c>
      <c r="E4014" s="6" t="s">
        <v>14598</v>
      </c>
      <c r="F4014" s="5">
        <v>2020</v>
      </c>
      <c r="G4014" s="5" t="s">
        <v>7903</v>
      </c>
      <c r="H4014" s="4" t="s">
        <v>9053</v>
      </c>
      <c r="I4014" s="5" t="s">
        <v>1760</v>
      </c>
      <c r="J4014" s="5" t="s">
        <v>9837</v>
      </c>
      <c r="K4014" s="5">
        <v>5</v>
      </c>
    </row>
    <row r="4015" spans="1:11" ht="30" customHeight="1" x14ac:dyDescent="0.3">
      <c r="A4015" s="5">
        <v>4014</v>
      </c>
      <c r="B4015" s="6" t="s">
        <v>16176</v>
      </c>
      <c r="C4015" s="6" t="s">
        <v>6853</v>
      </c>
      <c r="D4015" s="6" t="s">
        <v>9727</v>
      </c>
      <c r="E4015" s="6" t="s">
        <v>12356</v>
      </c>
      <c r="F4015" s="5">
        <v>2020</v>
      </c>
      <c r="G4015" s="5" t="s">
        <v>7724</v>
      </c>
      <c r="H4015" s="4" t="s">
        <v>8836</v>
      </c>
      <c r="I4015" s="5" t="s">
        <v>1761</v>
      </c>
      <c r="J4015" s="5" t="s">
        <v>9837</v>
      </c>
      <c r="K4015" s="5">
        <v>5</v>
      </c>
    </row>
    <row r="4016" spans="1:11" ht="30" customHeight="1" x14ac:dyDescent="0.3">
      <c r="A4016" s="5">
        <v>4015</v>
      </c>
      <c r="B4016" s="6" t="s">
        <v>16177</v>
      </c>
      <c r="C4016" s="6" t="s">
        <v>4592</v>
      </c>
      <c r="D4016" s="6" t="s">
        <v>9876</v>
      </c>
      <c r="E4016" s="6" t="s">
        <v>10541</v>
      </c>
      <c r="F4016" s="5">
        <v>2020</v>
      </c>
      <c r="G4016" s="5" t="s">
        <v>7484</v>
      </c>
      <c r="H4016" s="4" t="s">
        <v>8664</v>
      </c>
      <c r="I4016" s="5" t="s">
        <v>1762</v>
      </c>
      <c r="J4016" s="5" t="s">
        <v>9837</v>
      </c>
      <c r="K4016" s="5">
        <v>5</v>
      </c>
    </row>
    <row r="4017" spans="1:11" ht="30" customHeight="1" x14ac:dyDescent="0.3">
      <c r="A4017" s="5">
        <v>4016</v>
      </c>
      <c r="B4017" s="6" t="s">
        <v>16178</v>
      </c>
      <c r="C4017" s="6" t="s">
        <v>16179</v>
      </c>
      <c r="D4017" s="6" t="s">
        <v>9879</v>
      </c>
      <c r="E4017" s="6" t="s">
        <v>16102</v>
      </c>
      <c r="F4017" s="5">
        <v>2020</v>
      </c>
      <c r="G4017" s="5" t="s">
        <v>7917</v>
      </c>
      <c r="H4017" s="4" t="s">
        <v>9061</v>
      </c>
      <c r="I4017" s="5" t="s">
        <v>1790</v>
      </c>
      <c r="J4017" s="5" t="s">
        <v>9837</v>
      </c>
      <c r="K4017" s="5">
        <v>5</v>
      </c>
    </row>
    <row r="4018" spans="1:11" ht="30" customHeight="1" x14ac:dyDescent="0.3">
      <c r="A4018" s="5">
        <v>4017</v>
      </c>
      <c r="B4018" s="6" t="s">
        <v>16180</v>
      </c>
      <c r="C4018" s="6" t="s">
        <v>5307</v>
      </c>
      <c r="D4018" s="6" t="s">
        <v>9675</v>
      </c>
      <c r="E4018" s="6" t="s">
        <v>16181</v>
      </c>
      <c r="F4018" s="5">
        <v>2022</v>
      </c>
      <c r="G4018" s="5" t="s">
        <v>8019</v>
      </c>
      <c r="H4018" s="4" t="s">
        <v>9156</v>
      </c>
      <c r="I4018" s="5" t="s">
        <v>1793</v>
      </c>
      <c r="J4018" s="5" t="s">
        <v>9837</v>
      </c>
      <c r="K4018" s="5">
        <v>5</v>
      </c>
    </row>
    <row r="4019" spans="1:11" ht="30" customHeight="1" x14ac:dyDescent="0.3">
      <c r="A4019" s="5">
        <v>4018</v>
      </c>
      <c r="B4019" s="6" t="s">
        <v>16182</v>
      </c>
      <c r="C4019" s="6" t="s">
        <v>5308</v>
      </c>
      <c r="D4019" s="6" t="s">
        <v>9675</v>
      </c>
      <c r="E4019" s="6" t="s">
        <v>16181</v>
      </c>
      <c r="F4019" s="5">
        <v>2022</v>
      </c>
      <c r="G4019" s="5" t="s">
        <v>8019</v>
      </c>
      <c r="H4019" s="4" t="s">
        <v>9156</v>
      </c>
      <c r="I4019" s="5" t="s">
        <v>1794</v>
      </c>
      <c r="J4019" s="5" t="s">
        <v>9837</v>
      </c>
      <c r="K4019" s="5">
        <v>5</v>
      </c>
    </row>
    <row r="4020" spans="1:11" ht="30" customHeight="1" x14ac:dyDescent="0.3">
      <c r="A4020" s="5">
        <v>4019</v>
      </c>
      <c r="B4020" s="6" t="s">
        <v>16183</v>
      </c>
      <c r="C4020" s="6" t="s">
        <v>5307</v>
      </c>
      <c r="D4020" s="6" t="s">
        <v>9675</v>
      </c>
      <c r="E4020" s="6" t="s">
        <v>16181</v>
      </c>
      <c r="F4020" s="5">
        <v>2022</v>
      </c>
      <c r="G4020" s="5" t="s">
        <v>8019</v>
      </c>
      <c r="H4020" s="4" t="s">
        <v>9156</v>
      </c>
      <c r="I4020" s="5" t="s">
        <v>1795</v>
      </c>
      <c r="J4020" s="5" t="s">
        <v>9837</v>
      </c>
      <c r="K4020" s="5">
        <v>5</v>
      </c>
    </row>
    <row r="4021" spans="1:11" ht="30" customHeight="1" x14ac:dyDescent="0.3">
      <c r="A4021" s="5">
        <v>4020</v>
      </c>
      <c r="B4021" s="6" t="s">
        <v>16184</v>
      </c>
      <c r="C4021" s="6" t="s">
        <v>16185</v>
      </c>
      <c r="D4021" s="6" t="s">
        <v>9920</v>
      </c>
      <c r="E4021" s="6" t="s">
        <v>11845</v>
      </c>
      <c r="F4021" s="5">
        <v>2020</v>
      </c>
      <c r="G4021" s="5" t="s">
        <v>7752</v>
      </c>
      <c r="H4021" s="4" t="s">
        <v>8914</v>
      </c>
      <c r="I4021" s="5" t="s">
        <v>1799</v>
      </c>
      <c r="J4021" s="5" t="s">
        <v>9837</v>
      </c>
      <c r="K4021" s="5">
        <v>5</v>
      </c>
    </row>
    <row r="4022" spans="1:11" ht="30" customHeight="1" x14ac:dyDescent="0.3">
      <c r="A4022" s="5">
        <v>4021</v>
      </c>
      <c r="B4022" s="6" t="s">
        <v>16186</v>
      </c>
      <c r="C4022" s="6" t="s">
        <v>16187</v>
      </c>
      <c r="D4022" s="6" t="s">
        <v>9722</v>
      </c>
      <c r="E4022" s="6" t="s">
        <v>16155</v>
      </c>
      <c r="F4022" s="5">
        <v>2019</v>
      </c>
      <c r="G4022" s="5" t="s">
        <v>7996</v>
      </c>
      <c r="H4022" s="4" t="s">
        <v>9134</v>
      </c>
      <c r="I4022" s="5" t="s">
        <v>1802</v>
      </c>
      <c r="J4022" s="5" t="s">
        <v>9837</v>
      </c>
      <c r="K4022" s="5">
        <v>5</v>
      </c>
    </row>
    <row r="4023" spans="1:11" ht="30" customHeight="1" x14ac:dyDescent="0.3">
      <c r="A4023" s="5">
        <v>4022</v>
      </c>
      <c r="B4023" s="6" t="s">
        <v>16188</v>
      </c>
      <c r="C4023" s="6" t="s">
        <v>16189</v>
      </c>
      <c r="D4023" s="6" t="s">
        <v>15663</v>
      </c>
      <c r="E4023" s="6" t="s">
        <v>11949</v>
      </c>
      <c r="F4023" s="5">
        <v>2020</v>
      </c>
      <c r="G4023" s="5" t="s">
        <v>7764</v>
      </c>
      <c r="H4023" s="4" t="s">
        <v>8926</v>
      </c>
      <c r="I4023" s="5" t="s">
        <v>1850</v>
      </c>
      <c r="J4023" s="5" t="s">
        <v>9837</v>
      </c>
      <c r="K4023" s="5">
        <v>5</v>
      </c>
    </row>
    <row r="4024" spans="1:11" ht="30" customHeight="1" x14ac:dyDescent="0.3">
      <c r="A4024" s="5">
        <v>4023</v>
      </c>
      <c r="B4024" s="6" t="s">
        <v>16190</v>
      </c>
      <c r="C4024" s="6" t="s">
        <v>16191</v>
      </c>
      <c r="D4024" s="6" t="s">
        <v>9898</v>
      </c>
      <c r="E4024" s="6" t="s">
        <v>11949</v>
      </c>
      <c r="F4024" s="5">
        <v>2020</v>
      </c>
      <c r="G4024" s="5" t="s">
        <v>7764</v>
      </c>
      <c r="H4024" s="4" t="s">
        <v>8926</v>
      </c>
      <c r="I4024" s="5" t="s">
        <v>1851</v>
      </c>
      <c r="J4024" s="5" t="s">
        <v>9837</v>
      </c>
      <c r="K4024" s="5">
        <v>5</v>
      </c>
    </row>
    <row r="4025" spans="1:11" ht="30" customHeight="1" x14ac:dyDescent="0.3">
      <c r="A4025" s="5">
        <v>4024</v>
      </c>
      <c r="B4025" s="6" t="s">
        <v>16192</v>
      </c>
      <c r="C4025" s="6" t="s">
        <v>16193</v>
      </c>
      <c r="D4025" s="6" t="s">
        <v>12924</v>
      </c>
      <c r="E4025" s="6" t="s">
        <v>11949</v>
      </c>
      <c r="F4025" s="5">
        <v>2020</v>
      </c>
      <c r="G4025" s="5" t="s">
        <v>7764</v>
      </c>
      <c r="H4025" s="4" t="s">
        <v>8926</v>
      </c>
      <c r="I4025" s="5" t="s">
        <v>1852</v>
      </c>
      <c r="J4025" s="5" t="s">
        <v>9837</v>
      </c>
      <c r="K4025" s="5">
        <v>5</v>
      </c>
    </row>
    <row r="4026" spans="1:11" ht="30" customHeight="1" x14ac:dyDescent="0.3">
      <c r="A4026" s="5">
        <v>4025</v>
      </c>
      <c r="B4026" s="6" t="s">
        <v>16194</v>
      </c>
      <c r="C4026" s="6" t="s">
        <v>16195</v>
      </c>
      <c r="D4026" s="6" t="s">
        <v>10043</v>
      </c>
      <c r="E4026" s="6" t="s">
        <v>11949</v>
      </c>
      <c r="F4026" s="5">
        <v>2020</v>
      </c>
      <c r="G4026" s="5" t="s">
        <v>7764</v>
      </c>
      <c r="H4026" s="4" t="s">
        <v>8926</v>
      </c>
      <c r="I4026" s="5" t="s">
        <v>1854</v>
      </c>
      <c r="J4026" s="5" t="s">
        <v>9837</v>
      </c>
      <c r="K4026" s="5">
        <v>5</v>
      </c>
    </row>
    <row r="4027" spans="1:11" ht="30" customHeight="1" x14ac:dyDescent="0.3">
      <c r="A4027" s="5">
        <v>4026</v>
      </c>
      <c r="B4027" s="6" t="s">
        <v>16196</v>
      </c>
      <c r="C4027" s="6" t="s">
        <v>16197</v>
      </c>
      <c r="D4027" s="6" t="s">
        <v>9716</v>
      </c>
      <c r="E4027" s="6" t="s">
        <v>11949</v>
      </c>
      <c r="F4027" s="5">
        <v>2020</v>
      </c>
      <c r="G4027" s="5" t="s">
        <v>7764</v>
      </c>
      <c r="H4027" s="4" t="s">
        <v>8926</v>
      </c>
      <c r="I4027" s="5" t="s">
        <v>1855</v>
      </c>
      <c r="J4027" s="5" t="s">
        <v>9837</v>
      </c>
      <c r="K4027" s="5">
        <v>5</v>
      </c>
    </row>
    <row r="4028" spans="1:11" ht="30" customHeight="1" x14ac:dyDescent="0.3">
      <c r="A4028" s="5">
        <v>4027</v>
      </c>
      <c r="B4028" s="6" t="s">
        <v>16198</v>
      </c>
      <c r="C4028" s="6" t="s">
        <v>16199</v>
      </c>
      <c r="D4028" s="6" t="s">
        <v>9702</v>
      </c>
      <c r="E4028" s="6" t="s">
        <v>11949</v>
      </c>
      <c r="F4028" s="5">
        <v>2020</v>
      </c>
      <c r="G4028" s="5" t="s">
        <v>7764</v>
      </c>
      <c r="H4028" s="4" t="s">
        <v>8926</v>
      </c>
      <c r="I4028" s="5" t="s">
        <v>1858</v>
      </c>
      <c r="J4028" s="5" t="s">
        <v>9837</v>
      </c>
      <c r="K4028" s="5">
        <v>5</v>
      </c>
    </row>
    <row r="4029" spans="1:11" ht="30" customHeight="1" x14ac:dyDescent="0.3">
      <c r="A4029" s="5">
        <v>4028</v>
      </c>
      <c r="B4029" s="6" t="s">
        <v>16200</v>
      </c>
      <c r="C4029" s="6" t="s">
        <v>16201</v>
      </c>
      <c r="D4029" s="6" t="s">
        <v>7143</v>
      </c>
      <c r="E4029" s="6" t="s">
        <v>11949</v>
      </c>
      <c r="F4029" s="5">
        <v>2020</v>
      </c>
      <c r="G4029" s="5" t="s">
        <v>7764</v>
      </c>
      <c r="H4029" s="4" t="s">
        <v>8926</v>
      </c>
      <c r="I4029" s="5" t="s">
        <v>1860</v>
      </c>
      <c r="J4029" s="5" t="s">
        <v>9837</v>
      </c>
      <c r="K4029" s="5">
        <v>5</v>
      </c>
    </row>
    <row r="4030" spans="1:11" ht="30" customHeight="1" x14ac:dyDescent="0.3">
      <c r="A4030" s="5">
        <v>4029</v>
      </c>
      <c r="B4030" s="6" t="s">
        <v>16202</v>
      </c>
      <c r="C4030" s="6" t="s">
        <v>5359</v>
      </c>
      <c r="D4030" s="6" t="s">
        <v>9870</v>
      </c>
      <c r="E4030" s="6" t="s">
        <v>16203</v>
      </c>
      <c r="F4030" s="5">
        <v>2020</v>
      </c>
      <c r="G4030" s="5" t="s">
        <v>7727</v>
      </c>
      <c r="H4030" s="4" t="s">
        <v>8889</v>
      </c>
      <c r="I4030" s="5" t="s">
        <v>1870</v>
      </c>
      <c r="J4030" s="5" t="s">
        <v>9837</v>
      </c>
      <c r="K4030" s="5">
        <v>5</v>
      </c>
    </row>
    <row r="4031" spans="1:11" ht="30" customHeight="1" x14ac:dyDescent="0.3">
      <c r="A4031" s="5">
        <v>4030</v>
      </c>
      <c r="B4031" s="6" t="s">
        <v>16204</v>
      </c>
      <c r="C4031" s="6" t="s">
        <v>5369</v>
      </c>
      <c r="D4031" s="6" t="s">
        <v>11866</v>
      </c>
      <c r="E4031" s="6" t="s">
        <v>16205</v>
      </c>
      <c r="F4031" s="5">
        <v>2020</v>
      </c>
      <c r="G4031" s="5" t="s">
        <v>7996</v>
      </c>
      <c r="H4031" s="4" t="s">
        <v>9134</v>
      </c>
      <c r="I4031" s="5" t="s">
        <v>1885</v>
      </c>
      <c r="J4031" s="5" t="s">
        <v>9837</v>
      </c>
      <c r="K4031" s="5">
        <v>5</v>
      </c>
    </row>
    <row r="4032" spans="1:11" ht="30" customHeight="1" x14ac:dyDescent="0.3">
      <c r="A4032" s="5">
        <v>4031</v>
      </c>
      <c r="B4032" s="6" t="s">
        <v>16206</v>
      </c>
      <c r="C4032" s="6" t="s">
        <v>16207</v>
      </c>
      <c r="D4032" s="6" t="s">
        <v>9722</v>
      </c>
      <c r="E4032" s="6" t="s">
        <v>16205</v>
      </c>
      <c r="F4032" s="5">
        <v>2020</v>
      </c>
      <c r="G4032" s="5" t="s">
        <v>7996</v>
      </c>
      <c r="H4032" s="4" t="s">
        <v>9134</v>
      </c>
      <c r="I4032" s="5" t="s">
        <v>1886</v>
      </c>
      <c r="J4032" s="5" t="s">
        <v>9837</v>
      </c>
      <c r="K4032" s="5">
        <v>5</v>
      </c>
    </row>
    <row r="4033" spans="1:11" ht="30" customHeight="1" x14ac:dyDescent="0.3">
      <c r="A4033" s="5">
        <v>4032</v>
      </c>
      <c r="B4033" s="6" t="s">
        <v>16208</v>
      </c>
      <c r="C4033" s="6" t="s">
        <v>10170</v>
      </c>
      <c r="D4033" s="6" t="s">
        <v>9702</v>
      </c>
      <c r="E4033" s="6" t="s">
        <v>14646</v>
      </c>
      <c r="F4033" s="5">
        <v>2019</v>
      </c>
      <c r="G4033" s="5" t="s">
        <v>7700</v>
      </c>
      <c r="H4033" s="4" t="s">
        <v>8863</v>
      </c>
      <c r="I4033" s="5" t="s">
        <v>1895</v>
      </c>
      <c r="J4033" s="5" t="s">
        <v>9837</v>
      </c>
      <c r="K4033" s="5">
        <v>5</v>
      </c>
    </row>
    <row r="4034" spans="1:11" ht="30" customHeight="1" x14ac:dyDescent="0.3">
      <c r="A4034" s="5">
        <v>4033</v>
      </c>
      <c r="B4034" s="6" t="s">
        <v>16209</v>
      </c>
      <c r="C4034" s="6" t="s">
        <v>16210</v>
      </c>
      <c r="D4034" s="6" t="s">
        <v>16211</v>
      </c>
      <c r="E4034" s="6" t="s">
        <v>16212</v>
      </c>
      <c r="F4034" s="5">
        <v>2020</v>
      </c>
      <c r="G4034" s="5" t="s">
        <v>8047</v>
      </c>
      <c r="H4034" s="4" t="s">
        <v>9179</v>
      </c>
      <c r="I4034" s="5" t="s">
        <v>1899</v>
      </c>
      <c r="J4034" s="5" t="s">
        <v>9837</v>
      </c>
      <c r="K4034" s="5">
        <v>5</v>
      </c>
    </row>
    <row r="4035" spans="1:11" ht="30" customHeight="1" x14ac:dyDescent="0.3">
      <c r="A4035" s="5">
        <v>4034</v>
      </c>
      <c r="B4035" s="6" t="s">
        <v>16213</v>
      </c>
      <c r="C4035" s="6" t="s">
        <v>5248</v>
      </c>
      <c r="D4035" s="6" t="s">
        <v>9903</v>
      </c>
      <c r="E4035" s="6" t="s">
        <v>7245</v>
      </c>
      <c r="F4035" s="5">
        <v>2020</v>
      </c>
      <c r="G4035" s="5" t="s">
        <v>8048</v>
      </c>
      <c r="H4035" s="4" t="s">
        <v>9180</v>
      </c>
      <c r="I4035" s="5" t="s">
        <v>1902</v>
      </c>
      <c r="J4035" s="5" t="s">
        <v>9837</v>
      </c>
      <c r="K4035" s="5">
        <v>5</v>
      </c>
    </row>
    <row r="4036" spans="1:11" ht="30" customHeight="1" x14ac:dyDescent="0.3">
      <c r="A4036" s="5">
        <v>4035</v>
      </c>
      <c r="B4036" s="6" t="s">
        <v>16214</v>
      </c>
      <c r="C4036" s="6" t="s">
        <v>5249</v>
      </c>
      <c r="D4036" s="6" t="s">
        <v>9903</v>
      </c>
      <c r="E4036" s="6" t="s">
        <v>7245</v>
      </c>
      <c r="F4036" s="5">
        <v>2020</v>
      </c>
      <c r="G4036" s="5" t="s">
        <v>8048</v>
      </c>
      <c r="H4036" s="4" t="s">
        <v>9180</v>
      </c>
      <c r="I4036" s="5" t="s">
        <v>1903</v>
      </c>
      <c r="J4036" s="5" t="s">
        <v>9837</v>
      </c>
      <c r="K4036" s="5">
        <v>5</v>
      </c>
    </row>
    <row r="4037" spans="1:11" ht="30" customHeight="1" x14ac:dyDescent="0.3">
      <c r="A4037" s="5">
        <v>4036</v>
      </c>
      <c r="B4037" s="6" t="s">
        <v>16215</v>
      </c>
      <c r="C4037" s="6" t="s">
        <v>16216</v>
      </c>
      <c r="D4037" s="6" t="s">
        <v>9917</v>
      </c>
      <c r="E4037" s="6" t="s">
        <v>14598</v>
      </c>
      <c r="F4037" s="5">
        <v>2020</v>
      </c>
      <c r="G4037" s="5" t="s">
        <v>7903</v>
      </c>
      <c r="H4037" s="4" t="s">
        <v>9053</v>
      </c>
      <c r="I4037" s="5" t="s">
        <v>1906</v>
      </c>
      <c r="J4037" s="5" t="s">
        <v>9837</v>
      </c>
      <c r="K4037" s="5">
        <v>5</v>
      </c>
    </row>
    <row r="4038" spans="1:11" ht="30" customHeight="1" x14ac:dyDescent="0.3">
      <c r="A4038" s="5">
        <v>4037</v>
      </c>
      <c r="B4038" s="6" t="s">
        <v>16217</v>
      </c>
      <c r="C4038" s="6" t="s">
        <v>5375</v>
      </c>
      <c r="D4038" s="6" t="s">
        <v>9903</v>
      </c>
      <c r="E4038" s="6" t="s">
        <v>16218</v>
      </c>
      <c r="F4038" s="5">
        <v>2021</v>
      </c>
      <c r="G4038" s="5" t="s">
        <v>8053</v>
      </c>
      <c r="H4038" s="4" t="s">
        <v>9184</v>
      </c>
      <c r="I4038" s="5" t="s">
        <v>1913</v>
      </c>
      <c r="J4038" s="5" t="s">
        <v>9837</v>
      </c>
      <c r="K4038" s="5">
        <v>5</v>
      </c>
    </row>
    <row r="4039" spans="1:11" ht="30" customHeight="1" x14ac:dyDescent="0.3">
      <c r="A4039" s="5">
        <v>4038</v>
      </c>
      <c r="B4039" s="6" t="s">
        <v>16219</v>
      </c>
      <c r="C4039" s="6" t="s">
        <v>5376</v>
      </c>
      <c r="D4039" s="6" t="s">
        <v>9903</v>
      </c>
      <c r="E4039" s="6" t="s">
        <v>16218</v>
      </c>
      <c r="F4039" s="5">
        <v>2021</v>
      </c>
      <c r="G4039" s="5" t="s">
        <v>8053</v>
      </c>
      <c r="H4039" s="4" t="s">
        <v>9184</v>
      </c>
      <c r="I4039" s="5" t="s">
        <v>1914</v>
      </c>
      <c r="J4039" s="5" t="s">
        <v>9837</v>
      </c>
      <c r="K4039" s="5">
        <v>5</v>
      </c>
    </row>
    <row r="4040" spans="1:11" ht="30" customHeight="1" x14ac:dyDescent="0.3">
      <c r="A4040" s="5">
        <v>4039</v>
      </c>
      <c r="B4040" s="6" t="s">
        <v>16220</v>
      </c>
      <c r="C4040" s="6" t="s">
        <v>5379</v>
      </c>
      <c r="D4040" s="6" t="s">
        <v>9903</v>
      </c>
      <c r="E4040" s="6" t="s">
        <v>16218</v>
      </c>
      <c r="F4040" s="5">
        <v>2021</v>
      </c>
      <c r="G4040" s="5" t="s">
        <v>8053</v>
      </c>
      <c r="H4040" s="4" t="s">
        <v>9184</v>
      </c>
      <c r="I4040" s="5" t="s">
        <v>1917</v>
      </c>
      <c r="J4040" s="5" t="s">
        <v>9837</v>
      </c>
      <c r="K4040" s="5">
        <v>5</v>
      </c>
    </row>
    <row r="4041" spans="1:11" ht="30" customHeight="1" x14ac:dyDescent="0.3">
      <c r="A4041" s="5">
        <v>4040</v>
      </c>
      <c r="B4041" s="6" t="s">
        <v>16221</v>
      </c>
      <c r="C4041" s="6" t="s">
        <v>5382</v>
      </c>
      <c r="D4041" s="6" t="s">
        <v>9707</v>
      </c>
      <c r="E4041" s="6" t="s">
        <v>16222</v>
      </c>
      <c r="F4041" s="5">
        <v>2021</v>
      </c>
      <c r="G4041" s="5" t="s">
        <v>8056</v>
      </c>
      <c r="H4041" s="4" t="s">
        <v>9187</v>
      </c>
      <c r="I4041" s="5" t="s">
        <v>1920</v>
      </c>
      <c r="J4041" s="5" t="s">
        <v>9837</v>
      </c>
      <c r="K4041" s="5">
        <v>5</v>
      </c>
    </row>
    <row r="4042" spans="1:11" ht="30" customHeight="1" x14ac:dyDescent="0.3">
      <c r="A4042" s="5">
        <v>4041</v>
      </c>
      <c r="B4042" s="6" t="s">
        <v>16223</v>
      </c>
      <c r="C4042" s="6" t="s">
        <v>5382</v>
      </c>
      <c r="D4042" s="6" t="s">
        <v>9707</v>
      </c>
      <c r="E4042" s="6" t="s">
        <v>16224</v>
      </c>
      <c r="F4042" s="5">
        <v>2021</v>
      </c>
      <c r="G4042" s="5" t="s">
        <v>8057</v>
      </c>
      <c r="H4042" s="4" t="s">
        <v>9188</v>
      </c>
      <c r="I4042" s="5" t="s">
        <v>1922</v>
      </c>
      <c r="J4042" s="5" t="s">
        <v>9837</v>
      </c>
      <c r="K4042" s="5">
        <v>5</v>
      </c>
    </row>
    <row r="4043" spans="1:11" ht="30" customHeight="1" x14ac:dyDescent="0.3">
      <c r="A4043" s="5">
        <v>4042</v>
      </c>
      <c r="B4043" s="6" t="s">
        <v>16225</v>
      </c>
      <c r="C4043" s="6" t="s">
        <v>16226</v>
      </c>
      <c r="D4043" s="6" t="s">
        <v>9920</v>
      </c>
      <c r="E4043" s="6" t="s">
        <v>7249</v>
      </c>
      <c r="F4043" s="5">
        <v>2020</v>
      </c>
      <c r="G4043" s="5" t="s">
        <v>8068</v>
      </c>
      <c r="H4043" s="4" t="s">
        <v>9202</v>
      </c>
      <c r="I4043" s="5" t="s">
        <v>1978</v>
      </c>
      <c r="J4043" s="5" t="s">
        <v>9837</v>
      </c>
      <c r="K4043" s="5">
        <v>5</v>
      </c>
    </row>
    <row r="4044" spans="1:11" ht="30" customHeight="1" x14ac:dyDescent="0.3">
      <c r="A4044" s="5">
        <v>4043</v>
      </c>
      <c r="B4044" s="6" t="s">
        <v>16227</v>
      </c>
      <c r="C4044" s="6" t="s">
        <v>16228</v>
      </c>
      <c r="D4044" s="6" t="s">
        <v>9920</v>
      </c>
      <c r="E4044" s="6" t="s">
        <v>7249</v>
      </c>
      <c r="F4044" s="5">
        <v>2020</v>
      </c>
      <c r="G4044" s="5" t="s">
        <v>8068</v>
      </c>
      <c r="H4044" s="4" t="s">
        <v>9202</v>
      </c>
      <c r="I4044" s="5" t="s">
        <v>1985</v>
      </c>
      <c r="J4044" s="5" t="s">
        <v>9837</v>
      </c>
      <c r="K4044" s="5">
        <v>5</v>
      </c>
    </row>
    <row r="4045" spans="1:11" ht="30" customHeight="1" x14ac:dyDescent="0.3">
      <c r="A4045" s="5">
        <v>4044</v>
      </c>
      <c r="B4045" s="6" t="s">
        <v>16229</v>
      </c>
      <c r="C4045" s="6" t="s">
        <v>16230</v>
      </c>
      <c r="D4045" s="6" t="s">
        <v>16025</v>
      </c>
      <c r="E4045" s="6" t="s">
        <v>7249</v>
      </c>
      <c r="F4045" s="5">
        <v>2020</v>
      </c>
      <c r="G4045" s="5" t="s">
        <v>8068</v>
      </c>
      <c r="H4045" s="4" t="s">
        <v>9202</v>
      </c>
      <c r="I4045" s="5" t="s">
        <v>1986</v>
      </c>
      <c r="J4045" s="5" t="s">
        <v>9837</v>
      </c>
      <c r="K4045" s="5">
        <v>5</v>
      </c>
    </row>
    <row r="4046" spans="1:11" ht="30" customHeight="1" x14ac:dyDescent="0.3">
      <c r="A4046" s="5">
        <v>4045</v>
      </c>
      <c r="B4046" s="6" t="s">
        <v>16231</v>
      </c>
      <c r="C4046" s="6" t="s">
        <v>5406</v>
      </c>
      <c r="D4046" s="6" t="s">
        <v>9676</v>
      </c>
      <c r="E4046" s="6" t="s">
        <v>7245</v>
      </c>
      <c r="F4046" s="5">
        <v>2020</v>
      </c>
      <c r="G4046" s="5" t="s">
        <v>8048</v>
      </c>
      <c r="H4046" s="4" t="s">
        <v>9180</v>
      </c>
      <c r="I4046" s="5" t="s">
        <v>1992</v>
      </c>
      <c r="J4046" s="5" t="s">
        <v>9837</v>
      </c>
      <c r="K4046" s="5">
        <v>5</v>
      </c>
    </row>
    <row r="4047" spans="1:11" ht="30" customHeight="1" x14ac:dyDescent="0.3">
      <c r="A4047" s="5">
        <v>4046</v>
      </c>
      <c r="B4047" s="6" t="s">
        <v>16232</v>
      </c>
      <c r="C4047" s="6" t="s">
        <v>16233</v>
      </c>
      <c r="D4047" s="6" t="s">
        <v>9728</v>
      </c>
      <c r="E4047" s="6" t="s">
        <v>7249</v>
      </c>
      <c r="F4047" s="5">
        <v>2020</v>
      </c>
      <c r="G4047" s="5" t="s">
        <v>8068</v>
      </c>
      <c r="H4047" s="4" t="s">
        <v>9202</v>
      </c>
      <c r="I4047" s="5" t="s">
        <v>1994</v>
      </c>
      <c r="J4047" s="5" t="s">
        <v>9837</v>
      </c>
      <c r="K4047" s="5">
        <v>5</v>
      </c>
    </row>
    <row r="4048" spans="1:11" ht="30" customHeight="1" x14ac:dyDescent="0.3">
      <c r="A4048" s="5">
        <v>4047</v>
      </c>
      <c r="B4048" s="6" t="s">
        <v>16234</v>
      </c>
      <c r="C4048" s="6" t="s">
        <v>16235</v>
      </c>
      <c r="D4048" s="6" t="s">
        <v>9683</v>
      </c>
      <c r="E4048" s="6" t="s">
        <v>7249</v>
      </c>
      <c r="F4048" s="5">
        <v>2020</v>
      </c>
      <c r="G4048" s="5" t="s">
        <v>8068</v>
      </c>
      <c r="H4048" s="4" t="s">
        <v>9202</v>
      </c>
      <c r="I4048" s="5" t="s">
        <v>1995</v>
      </c>
      <c r="J4048" s="5" t="s">
        <v>9837</v>
      </c>
      <c r="K4048" s="5">
        <v>5</v>
      </c>
    </row>
    <row r="4049" spans="1:11" ht="30" customHeight="1" x14ac:dyDescent="0.3">
      <c r="A4049" s="5">
        <v>4048</v>
      </c>
      <c r="B4049" s="6" t="s">
        <v>16236</v>
      </c>
      <c r="C4049" s="6" t="s">
        <v>5410</v>
      </c>
      <c r="D4049" s="6" t="s">
        <v>9699</v>
      </c>
      <c r="E4049" s="6" t="s">
        <v>7251</v>
      </c>
      <c r="F4049" s="5">
        <v>2022</v>
      </c>
      <c r="G4049" s="5" t="s">
        <v>8073</v>
      </c>
      <c r="H4049" s="4" t="s">
        <v>9208</v>
      </c>
      <c r="I4049" s="5" t="s">
        <v>1999</v>
      </c>
      <c r="J4049" s="5" t="s">
        <v>9837</v>
      </c>
      <c r="K4049" s="5">
        <v>5</v>
      </c>
    </row>
    <row r="4050" spans="1:11" ht="30" customHeight="1" x14ac:dyDescent="0.3">
      <c r="A4050" s="5">
        <v>4049</v>
      </c>
      <c r="B4050" s="6" t="s">
        <v>16237</v>
      </c>
      <c r="C4050" s="6" t="s">
        <v>5412</v>
      </c>
      <c r="D4050" s="6" t="s">
        <v>9876</v>
      </c>
      <c r="E4050" s="6" t="s">
        <v>10541</v>
      </c>
      <c r="F4050" s="5">
        <v>2022</v>
      </c>
      <c r="G4050" s="5" t="s">
        <v>7484</v>
      </c>
      <c r="H4050" s="4" t="s">
        <v>8664</v>
      </c>
      <c r="I4050" s="5" t="s">
        <v>2001</v>
      </c>
      <c r="J4050" s="5" t="s">
        <v>9837</v>
      </c>
      <c r="K4050" s="5">
        <v>5</v>
      </c>
    </row>
    <row r="4051" spans="1:11" ht="30" customHeight="1" x14ac:dyDescent="0.3">
      <c r="A4051" s="5">
        <v>4050</v>
      </c>
      <c r="B4051" s="6" t="s">
        <v>16238</v>
      </c>
      <c r="C4051" s="6" t="s">
        <v>5413</v>
      </c>
      <c r="D4051" s="6" t="s">
        <v>9865</v>
      </c>
      <c r="E4051" s="6" t="s">
        <v>14182</v>
      </c>
      <c r="F4051" s="5">
        <v>2021</v>
      </c>
      <c r="G4051" s="5" t="s">
        <v>8074</v>
      </c>
      <c r="H4051" s="4" t="s">
        <v>9209</v>
      </c>
      <c r="I4051" s="5" t="s">
        <v>2002</v>
      </c>
      <c r="J4051" s="5" t="s">
        <v>9837</v>
      </c>
      <c r="K4051" s="5">
        <v>5</v>
      </c>
    </row>
    <row r="4052" spans="1:11" ht="30" customHeight="1" x14ac:dyDescent="0.3">
      <c r="A4052" s="5">
        <v>4051</v>
      </c>
      <c r="B4052" s="6" t="s">
        <v>16239</v>
      </c>
      <c r="C4052" s="6" t="s">
        <v>5415</v>
      </c>
      <c r="D4052" s="6" t="s">
        <v>9675</v>
      </c>
      <c r="E4052" s="6" t="s">
        <v>7252</v>
      </c>
      <c r="F4052" s="5">
        <v>2023</v>
      </c>
      <c r="G4052" s="5" t="s">
        <v>8077</v>
      </c>
      <c r="H4052" s="4" t="s">
        <v>9212</v>
      </c>
      <c r="I4052" s="5" t="s">
        <v>2005</v>
      </c>
      <c r="J4052" s="5" t="s">
        <v>9837</v>
      </c>
      <c r="K4052" s="5">
        <v>5</v>
      </c>
    </row>
    <row r="4053" spans="1:11" ht="30" customHeight="1" x14ac:dyDescent="0.3">
      <c r="A4053" s="5">
        <v>4052</v>
      </c>
      <c r="B4053" s="6" t="s">
        <v>16240</v>
      </c>
      <c r="C4053" s="6" t="s">
        <v>5416</v>
      </c>
      <c r="D4053" s="6" t="s">
        <v>9764</v>
      </c>
      <c r="E4053" s="6" t="s">
        <v>16102</v>
      </c>
      <c r="F4053" s="5">
        <v>2020</v>
      </c>
      <c r="G4053" s="5" t="s">
        <v>7917</v>
      </c>
      <c r="H4053" s="4" t="s">
        <v>9061</v>
      </c>
      <c r="I4053" s="5" t="s">
        <v>2008</v>
      </c>
      <c r="J4053" s="5" t="s">
        <v>9837</v>
      </c>
      <c r="K4053" s="5">
        <v>5</v>
      </c>
    </row>
    <row r="4054" spans="1:11" ht="30" customHeight="1" x14ac:dyDescent="0.3">
      <c r="A4054" s="5">
        <v>4053</v>
      </c>
      <c r="B4054" s="6" t="s">
        <v>16241</v>
      </c>
      <c r="C4054" s="6" t="s">
        <v>10006</v>
      </c>
      <c r="D4054" s="6" t="s">
        <v>9683</v>
      </c>
      <c r="E4054" s="6" t="s">
        <v>7249</v>
      </c>
      <c r="F4054" s="5">
        <v>2020</v>
      </c>
      <c r="G4054" s="5" t="s">
        <v>8068</v>
      </c>
      <c r="H4054" s="4" t="s">
        <v>9202</v>
      </c>
      <c r="I4054" s="5" t="s">
        <v>2009</v>
      </c>
      <c r="J4054" s="5" t="s">
        <v>9837</v>
      </c>
      <c r="K4054" s="5">
        <v>5</v>
      </c>
    </row>
    <row r="4055" spans="1:11" ht="30" customHeight="1" x14ac:dyDescent="0.3">
      <c r="A4055" s="5">
        <v>4054</v>
      </c>
      <c r="B4055" s="6" t="s">
        <v>16242</v>
      </c>
      <c r="C4055" s="6" t="s">
        <v>5220</v>
      </c>
      <c r="D4055" s="6" t="s">
        <v>9716</v>
      </c>
      <c r="E4055" s="6" t="s">
        <v>11843</v>
      </c>
      <c r="F4055" s="5">
        <v>2020</v>
      </c>
      <c r="G4055" s="5" t="s">
        <v>7751</v>
      </c>
      <c r="H4055" s="4" t="s">
        <v>8913</v>
      </c>
      <c r="I4055" s="5" t="s">
        <v>2026</v>
      </c>
      <c r="J4055" s="5" t="s">
        <v>9837</v>
      </c>
      <c r="K4055" s="5">
        <v>5</v>
      </c>
    </row>
    <row r="4056" spans="1:11" ht="30" customHeight="1" x14ac:dyDescent="0.3">
      <c r="A4056" s="5">
        <v>4055</v>
      </c>
      <c r="B4056" s="6" t="s">
        <v>16243</v>
      </c>
      <c r="C4056" s="6" t="s">
        <v>5430</v>
      </c>
      <c r="D4056" s="6" t="s">
        <v>9917</v>
      </c>
      <c r="E4056" s="6" t="s">
        <v>16155</v>
      </c>
      <c r="F4056" s="5">
        <v>2020</v>
      </c>
      <c r="G4056" s="5" t="s">
        <v>7996</v>
      </c>
      <c r="H4056" s="4" t="s">
        <v>9134</v>
      </c>
      <c r="I4056" s="5" t="s">
        <v>2033</v>
      </c>
      <c r="J4056" s="5" t="s">
        <v>9837</v>
      </c>
      <c r="K4056" s="5">
        <v>5</v>
      </c>
    </row>
    <row r="4057" spans="1:11" ht="30" customHeight="1" x14ac:dyDescent="0.3">
      <c r="A4057" s="5">
        <v>4056</v>
      </c>
      <c r="B4057" s="6" t="s">
        <v>16244</v>
      </c>
      <c r="C4057" s="6" t="s">
        <v>16245</v>
      </c>
      <c r="D4057" s="6" t="s">
        <v>9920</v>
      </c>
      <c r="E4057" s="6" t="s">
        <v>16212</v>
      </c>
      <c r="F4057" s="5">
        <v>2020</v>
      </c>
      <c r="G4057" s="5" t="s">
        <v>8047</v>
      </c>
      <c r="H4057" s="4" t="s">
        <v>9179</v>
      </c>
      <c r="I4057" s="5" t="s">
        <v>2034</v>
      </c>
      <c r="J4057" s="5" t="s">
        <v>9837</v>
      </c>
      <c r="K4057" s="5">
        <v>5</v>
      </c>
    </row>
    <row r="4058" spans="1:11" ht="30" customHeight="1" x14ac:dyDescent="0.3">
      <c r="A4058" s="5">
        <v>4057</v>
      </c>
      <c r="B4058" s="6" t="s">
        <v>16246</v>
      </c>
      <c r="C4058" s="6" t="s">
        <v>16247</v>
      </c>
      <c r="D4058" s="6" t="s">
        <v>9702</v>
      </c>
      <c r="E4058" s="6" t="s">
        <v>16212</v>
      </c>
      <c r="F4058" s="5">
        <v>2020</v>
      </c>
      <c r="G4058" s="5" t="s">
        <v>8047</v>
      </c>
      <c r="H4058" s="4" t="s">
        <v>9179</v>
      </c>
      <c r="I4058" s="5" t="s">
        <v>2037</v>
      </c>
      <c r="J4058" s="5" t="s">
        <v>9837</v>
      </c>
      <c r="K4058" s="5">
        <v>5</v>
      </c>
    </row>
    <row r="4059" spans="1:11" ht="30" customHeight="1" x14ac:dyDescent="0.3">
      <c r="A4059" s="5">
        <v>4058</v>
      </c>
      <c r="B4059" s="6" t="s">
        <v>16248</v>
      </c>
      <c r="C4059" s="6" t="s">
        <v>16249</v>
      </c>
      <c r="D4059" s="6" t="s">
        <v>9879</v>
      </c>
      <c r="E4059" s="6" t="s">
        <v>11313</v>
      </c>
      <c r="F4059" s="5">
        <v>2020</v>
      </c>
      <c r="G4059" s="5" t="s">
        <v>7700</v>
      </c>
      <c r="H4059" s="4" t="s">
        <v>8863</v>
      </c>
      <c r="I4059" s="5" t="s">
        <v>2039</v>
      </c>
      <c r="J4059" s="5" t="s">
        <v>9837</v>
      </c>
      <c r="K4059" s="5">
        <v>5</v>
      </c>
    </row>
    <row r="4060" spans="1:11" ht="30" customHeight="1" x14ac:dyDescent="0.3">
      <c r="A4060" s="5">
        <v>4059</v>
      </c>
      <c r="B4060" s="6" t="s">
        <v>16250</v>
      </c>
      <c r="C4060" s="6" t="s">
        <v>16251</v>
      </c>
      <c r="D4060" s="6" t="s">
        <v>9702</v>
      </c>
      <c r="E4060" s="6" t="s">
        <v>16155</v>
      </c>
      <c r="F4060" s="5">
        <v>2019</v>
      </c>
      <c r="G4060" s="5" t="s">
        <v>7996</v>
      </c>
      <c r="H4060" s="4" t="s">
        <v>9134</v>
      </c>
      <c r="I4060" s="5" t="s">
        <v>2040</v>
      </c>
      <c r="J4060" s="5" t="s">
        <v>9837</v>
      </c>
      <c r="K4060" s="5">
        <v>5</v>
      </c>
    </row>
    <row r="4061" spans="1:11" ht="30" customHeight="1" x14ac:dyDescent="0.3">
      <c r="A4061" s="5">
        <v>4060</v>
      </c>
      <c r="B4061" s="6" t="s">
        <v>16252</v>
      </c>
      <c r="C4061" s="6" t="s">
        <v>13118</v>
      </c>
      <c r="D4061" s="6" t="s">
        <v>9920</v>
      </c>
      <c r="E4061" s="6" t="s">
        <v>16212</v>
      </c>
      <c r="F4061" s="5">
        <v>2020</v>
      </c>
      <c r="G4061" s="5" t="s">
        <v>8047</v>
      </c>
      <c r="H4061" s="4" t="s">
        <v>9179</v>
      </c>
      <c r="I4061" s="5" t="s">
        <v>2041</v>
      </c>
      <c r="J4061" s="5" t="s">
        <v>9837</v>
      </c>
      <c r="K4061" s="5">
        <v>5</v>
      </c>
    </row>
    <row r="4062" spans="1:11" ht="30" customHeight="1" x14ac:dyDescent="0.3">
      <c r="A4062" s="5">
        <v>4061</v>
      </c>
      <c r="B4062" s="6" t="s">
        <v>16253</v>
      </c>
      <c r="C4062" s="6" t="s">
        <v>16254</v>
      </c>
      <c r="D4062" s="6" t="s">
        <v>9741</v>
      </c>
      <c r="E4062" s="6" t="s">
        <v>16218</v>
      </c>
      <c r="F4062" s="5">
        <v>2021</v>
      </c>
      <c r="G4062" s="5" t="s">
        <v>8053</v>
      </c>
      <c r="H4062" s="4" t="s">
        <v>9184</v>
      </c>
      <c r="I4062" s="5" t="s">
        <v>2079</v>
      </c>
      <c r="J4062" s="5" t="s">
        <v>9837</v>
      </c>
      <c r="K4062" s="5">
        <v>5</v>
      </c>
    </row>
    <row r="4063" spans="1:11" ht="30" customHeight="1" x14ac:dyDescent="0.3">
      <c r="A4063" s="5">
        <v>4062</v>
      </c>
      <c r="B4063" s="6" t="s">
        <v>16255</v>
      </c>
      <c r="C4063" s="6" t="s">
        <v>5462</v>
      </c>
      <c r="D4063" s="6" t="s">
        <v>9706</v>
      </c>
      <c r="E4063" s="6" t="s">
        <v>16256</v>
      </c>
      <c r="F4063" s="5">
        <v>2021</v>
      </c>
      <c r="G4063" s="5" t="s">
        <v>8101</v>
      </c>
      <c r="H4063" s="4" t="s">
        <v>9234</v>
      </c>
      <c r="I4063" s="5" t="s">
        <v>2080</v>
      </c>
      <c r="J4063" s="5" t="s">
        <v>9837</v>
      </c>
      <c r="K4063" s="5">
        <v>5</v>
      </c>
    </row>
    <row r="4064" spans="1:11" ht="30" customHeight="1" x14ac:dyDescent="0.3">
      <c r="A4064" s="5">
        <v>4063</v>
      </c>
      <c r="B4064" s="6" t="s">
        <v>16257</v>
      </c>
      <c r="C4064" s="6" t="s">
        <v>5125</v>
      </c>
      <c r="D4064" s="6" t="s">
        <v>9879</v>
      </c>
      <c r="E4064" s="6" t="s">
        <v>7251</v>
      </c>
      <c r="F4064" s="5">
        <v>2021</v>
      </c>
      <c r="G4064" s="5" t="s">
        <v>8073</v>
      </c>
      <c r="H4064" s="4" t="s">
        <v>9208</v>
      </c>
      <c r="I4064" s="5" t="s">
        <v>2081</v>
      </c>
      <c r="J4064" s="5" t="s">
        <v>9837</v>
      </c>
      <c r="K4064" s="5">
        <v>5</v>
      </c>
    </row>
    <row r="4065" spans="1:11" ht="30" customHeight="1" x14ac:dyDescent="0.3">
      <c r="A4065" s="5">
        <v>4064</v>
      </c>
      <c r="B4065" s="6" t="s">
        <v>16258</v>
      </c>
      <c r="C4065" s="6" t="s">
        <v>5465</v>
      </c>
      <c r="D4065" s="6" t="s">
        <v>16259</v>
      </c>
      <c r="E4065" s="6" t="s">
        <v>16031</v>
      </c>
      <c r="F4065" s="5">
        <v>2021</v>
      </c>
      <c r="G4065" s="5" t="s">
        <v>7887</v>
      </c>
      <c r="H4065" s="4" t="s">
        <v>9040</v>
      </c>
      <c r="I4065" s="5" t="s">
        <v>2084</v>
      </c>
      <c r="J4065" s="5" t="s">
        <v>9837</v>
      </c>
      <c r="K4065" s="5">
        <v>5</v>
      </c>
    </row>
    <row r="4066" spans="1:11" ht="30" customHeight="1" x14ac:dyDescent="0.3">
      <c r="A4066" s="5">
        <v>4065</v>
      </c>
      <c r="B4066" s="6" t="s">
        <v>16260</v>
      </c>
      <c r="C4066" s="6" t="s">
        <v>5471</v>
      </c>
      <c r="D4066" s="6" t="s">
        <v>9801</v>
      </c>
      <c r="E4066" s="6" t="s">
        <v>16261</v>
      </c>
      <c r="F4066" s="5">
        <v>2020</v>
      </c>
      <c r="G4066" s="5" t="s">
        <v>8107</v>
      </c>
      <c r="H4066" s="4" t="s">
        <v>9239</v>
      </c>
      <c r="I4066" s="5" t="s">
        <v>2090</v>
      </c>
      <c r="J4066" s="5" t="s">
        <v>9837</v>
      </c>
      <c r="K4066" s="5">
        <v>5</v>
      </c>
    </row>
    <row r="4067" spans="1:11" ht="30" customHeight="1" x14ac:dyDescent="0.3">
      <c r="A4067" s="5">
        <v>4066</v>
      </c>
      <c r="B4067" s="6" t="s">
        <v>16262</v>
      </c>
      <c r="C4067" s="6" t="s">
        <v>5474</v>
      </c>
      <c r="D4067" s="6" t="s">
        <v>9917</v>
      </c>
      <c r="E4067" s="6" t="s">
        <v>16263</v>
      </c>
      <c r="F4067" s="5">
        <v>2021</v>
      </c>
      <c r="G4067" s="5" t="s">
        <v>8108</v>
      </c>
      <c r="H4067" s="4" t="s">
        <v>9240</v>
      </c>
      <c r="I4067" s="5" t="s">
        <v>2093</v>
      </c>
      <c r="J4067" s="5" t="s">
        <v>9837</v>
      </c>
      <c r="K4067" s="5">
        <v>5</v>
      </c>
    </row>
    <row r="4068" spans="1:11" ht="30" customHeight="1" x14ac:dyDescent="0.3">
      <c r="A4068" s="5">
        <v>4067</v>
      </c>
      <c r="B4068" s="6" t="s">
        <v>16264</v>
      </c>
      <c r="C4068" s="6" t="s">
        <v>5475</v>
      </c>
      <c r="D4068" s="6" t="s">
        <v>9917</v>
      </c>
      <c r="E4068" s="6" t="s">
        <v>11843</v>
      </c>
      <c r="F4068" s="5">
        <v>2020</v>
      </c>
      <c r="G4068" s="5" t="s">
        <v>7751</v>
      </c>
      <c r="H4068" s="4" t="s">
        <v>8913</v>
      </c>
      <c r="I4068" s="5" t="s">
        <v>2094</v>
      </c>
      <c r="J4068" s="5" t="s">
        <v>9837</v>
      </c>
      <c r="K4068" s="5">
        <v>5</v>
      </c>
    </row>
    <row r="4069" spans="1:11" ht="30" customHeight="1" x14ac:dyDescent="0.3">
      <c r="A4069" s="5">
        <v>4068</v>
      </c>
      <c r="B4069" s="6" t="s">
        <v>16265</v>
      </c>
      <c r="C4069" s="6" t="s">
        <v>5484</v>
      </c>
      <c r="D4069" s="6" t="s">
        <v>10023</v>
      </c>
      <c r="E4069" s="6" t="s">
        <v>16137</v>
      </c>
      <c r="F4069" s="5">
        <v>2021</v>
      </c>
      <c r="G4069" s="5" t="s">
        <v>8112</v>
      </c>
      <c r="H4069" s="4" t="s">
        <v>9115</v>
      </c>
      <c r="I4069" s="5" t="s">
        <v>2103</v>
      </c>
      <c r="J4069" s="5" t="s">
        <v>9837</v>
      </c>
      <c r="K4069" s="5">
        <v>5</v>
      </c>
    </row>
    <row r="4070" spans="1:11" ht="30" customHeight="1" x14ac:dyDescent="0.3">
      <c r="A4070" s="5">
        <v>4069</v>
      </c>
      <c r="B4070" s="6" t="s">
        <v>16266</v>
      </c>
      <c r="C4070" s="6" t="s">
        <v>5485</v>
      </c>
      <c r="D4070" s="6" t="s">
        <v>9677</v>
      </c>
      <c r="E4070" s="6" t="s">
        <v>11843</v>
      </c>
      <c r="F4070" s="5">
        <v>2021</v>
      </c>
      <c r="G4070" s="5" t="s">
        <v>7751</v>
      </c>
      <c r="H4070" s="4" t="s">
        <v>8913</v>
      </c>
      <c r="I4070" s="5" t="s">
        <v>2104</v>
      </c>
      <c r="J4070" s="5" t="s">
        <v>9837</v>
      </c>
      <c r="K4070" s="5">
        <v>5</v>
      </c>
    </row>
    <row r="4071" spans="1:11" ht="30" customHeight="1" x14ac:dyDescent="0.3">
      <c r="A4071" s="5">
        <v>4070</v>
      </c>
      <c r="B4071" s="6" t="s">
        <v>16267</v>
      </c>
      <c r="C4071" s="6" t="s">
        <v>5486</v>
      </c>
      <c r="D4071" s="6" t="s">
        <v>10023</v>
      </c>
      <c r="E4071" s="6" t="s">
        <v>11843</v>
      </c>
      <c r="F4071" s="5">
        <v>2021</v>
      </c>
      <c r="G4071" s="5" t="s">
        <v>7751</v>
      </c>
      <c r="H4071" s="4" t="s">
        <v>8913</v>
      </c>
      <c r="I4071" s="5" t="s">
        <v>2105</v>
      </c>
      <c r="J4071" s="5" t="s">
        <v>9837</v>
      </c>
      <c r="K4071" s="5">
        <v>5</v>
      </c>
    </row>
    <row r="4072" spans="1:11" ht="30" customHeight="1" x14ac:dyDescent="0.3">
      <c r="A4072" s="5">
        <v>4071</v>
      </c>
      <c r="B4072" s="6" t="s">
        <v>16268</v>
      </c>
      <c r="C4072" s="6" t="s">
        <v>5487</v>
      </c>
      <c r="D4072" s="6" t="s">
        <v>9687</v>
      </c>
      <c r="E4072" s="6" t="s">
        <v>11843</v>
      </c>
      <c r="F4072" s="5">
        <v>2021</v>
      </c>
      <c r="G4072" s="5" t="s">
        <v>7751</v>
      </c>
      <c r="H4072" s="4" t="s">
        <v>8913</v>
      </c>
      <c r="I4072" s="5" t="s">
        <v>2106</v>
      </c>
      <c r="J4072" s="5" t="s">
        <v>9837</v>
      </c>
      <c r="K4072" s="5">
        <v>5</v>
      </c>
    </row>
    <row r="4073" spans="1:11" ht="30" customHeight="1" x14ac:dyDescent="0.3">
      <c r="A4073" s="5">
        <v>4072</v>
      </c>
      <c r="B4073" s="6" t="s">
        <v>16269</v>
      </c>
      <c r="C4073" s="6" t="s">
        <v>5488</v>
      </c>
      <c r="D4073" s="6" t="s">
        <v>9683</v>
      </c>
      <c r="E4073" s="6" t="s">
        <v>16137</v>
      </c>
      <c r="F4073" s="5">
        <v>2021</v>
      </c>
      <c r="G4073" s="5" t="s">
        <v>7976</v>
      </c>
      <c r="H4073" s="4" t="s">
        <v>9115</v>
      </c>
      <c r="I4073" s="5" t="s">
        <v>2107</v>
      </c>
      <c r="J4073" s="5" t="s">
        <v>9837</v>
      </c>
      <c r="K4073" s="5">
        <v>5</v>
      </c>
    </row>
    <row r="4074" spans="1:11" ht="30" customHeight="1" x14ac:dyDescent="0.3">
      <c r="A4074" s="5">
        <v>4073</v>
      </c>
      <c r="B4074" s="6" t="s">
        <v>4401</v>
      </c>
      <c r="C4074" s="6" t="s">
        <v>5489</v>
      </c>
      <c r="D4074" s="6" t="s">
        <v>9707</v>
      </c>
      <c r="E4074" s="6" t="s">
        <v>16263</v>
      </c>
      <c r="F4074" s="5">
        <v>2021</v>
      </c>
      <c r="G4074" s="5" t="s">
        <v>8108</v>
      </c>
      <c r="H4074" s="4" t="s">
        <v>9240</v>
      </c>
      <c r="I4074" s="5" t="s">
        <v>2108</v>
      </c>
      <c r="J4074" s="5" t="s">
        <v>9837</v>
      </c>
      <c r="K4074" s="5">
        <v>5</v>
      </c>
    </row>
    <row r="4075" spans="1:11" ht="30" customHeight="1" x14ac:dyDescent="0.3">
      <c r="A4075" s="5">
        <v>4074</v>
      </c>
      <c r="B4075" s="6" t="s">
        <v>16270</v>
      </c>
      <c r="C4075" s="6" t="s">
        <v>16271</v>
      </c>
      <c r="D4075" s="6" t="s">
        <v>9865</v>
      </c>
      <c r="E4075" s="6" t="s">
        <v>16031</v>
      </c>
      <c r="F4075" s="5">
        <v>2020</v>
      </c>
      <c r="G4075" s="5" t="s">
        <v>7887</v>
      </c>
      <c r="H4075" s="4" t="s">
        <v>9040</v>
      </c>
      <c r="I4075" s="5" t="s">
        <v>2123</v>
      </c>
      <c r="J4075" s="5" t="s">
        <v>9837</v>
      </c>
      <c r="K4075" s="5">
        <v>5</v>
      </c>
    </row>
    <row r="4076" spans="1:11" ht="30" customHeight="1" x14ac:dyDescent="0.3">
      <c r="A4076" s="5">
        <v>4075</v>
      </c>
      <c r="B4076" s="6" t="s">
        <v>16272</v>
      </c>
      <c r="C4076" s="6" t="s">
        <v>16273</v>
      </c>
      <c r="D4076" s="6" t="s">
        <v>9879</v>
      </c>
      <c r="E4076" s="6" t="s">
        <v>16155</v>
      </c>
      <c r="F4076" s="5">
        <v>2019</v>
      </c>
      <c r="G4076" s="5" t="s">
        <v>7996</v>
      </c>
      <c r="H4076" s="4" t="s">
        <v>9134</v>
      </c>
      <c r="I4076" s="5" t="s">
        <v>2124</v>
      </c>
      <c r="J4076" s="5" t="s">
        <v>9837</v>
      </c>
      <c r="K4076" s="5">
        <v>5</v>
      </c>
    </row>
    <row r="4077" spans="1:11" ht="30" customHeight="1" x14ac:dyDescent="0.3">
      <c r="A4077" s="5">
        <v>4076</v>
      </c>
      <c r="B4077" s="6" t="s">
        <v>16274</v>
      </c>
      <c r="C4077" s="6" t="s">
        <v>16275</v>
      </c>
      <c r="D4077" s="6" t="s">
        <v>9722</v>
      </c>
      <c r="E4077" s="6" t="s">
        <v>16155</v>
      </c>
      <c r="F4077" s="5">
        <v>2019</v>
      </c>
      <c r="G4077" s="5" t="s">
        <v>7996</v>
      </c>
      <c r="H4077" s="4" t="s">
        <v>9134</v>
      </c>
      <c r="I4077" s="5" t="s">
        <v>2125</v>
      </c>
      <c r="J4077" s="5" t="s">
        <v>9837</v>
      </c>
      <c r="K4077" s="5">
        <v>5</v>
      </c>
    </row>
    <row r="4078" spans="1:11" ht="30" customHeight="1" x14ac:dyDescent="0.3">
      <c r="A4078" s="5">
        <v>4077</v>
      </c>
      <c r="B4078" s="6" t="s">
        <v>16276</v>
      </c>
      <c r="C4078" s="6" t="s">
        <v>5507</v>
      </c>
      <c r="D4078" s="6" t="s">
        <v>9876</v>
      </c>
      <c r="E4078" s="6" t="s">
        <v>16035</v>
      </c>
      <c r="F4078" s="5">
        <v>2021</v>
      </c>
      <c r="G4078" s="5" t="s">
        <v>7888</v>
      </c>
      <c r="H4078" s="4" t="s">
        <v>9041</v>
      </c>
      <c r="I4078" s="5" t="s">
        <v>2136</v>
      </c>
      <c r="J4078" s="5" t="s">
        <v>9837</v>
      </c>
      <c r="K4078" s="5">
        <v>5</v>
      </c>
    </row>
    <row r="4079" spans="1:11" ht="30" customHeight="1" x14ac:dyDescent="0.3">
      <c r="A4079" s="5">
        <v>4078</v>
      </c>
      <c r="B4079" s="6" t="s">
        <v>16277</v>
      </c>
      <c r="C4079" s="6" t="s">
        <v>5527</v>
      </c>
      <c r="D4079" s="6" t="s">
        <v>9876</v>
      </c>
      <c r="E4079" s="6" t="s">
        <v>16212</v>
      </c>
      <c r="F4079" s="5">
        <v>2020</v>
      </c>
      <c r="G4079" s="5" t="s">
        <v>8047</v>
      </c>
      <c r="H4079" s="4" t="s">
        <v>9179</v>
      </c>
      <c r="I4079" s="5" t="s">
        <v>2159</v>
      </c>
      <c r="J4079" s="5" t="s">
        <v>9837</v>
      </c>
      <c r="K4079" s="5">
        <v>5</v>
      </c>
    </row>
    <row r="4080" spans="1:11" ht="30" customHeight="1" x14ac:dyDescent="0.3">
      <c r="A4080" s="5">
        <v>4079</v>
      </c>
      <c r="B4080" s="6" t="s">
        <v>16278</v>
      </c>
      <c r="C4080" s="6" t="s">
        <v>16279</v>
      </c>
      <c r="D4080" s="6" t="s">
        <v>9920</v>
      </c>
      <c r="E4080" s="6" t="s">
        <v>16155</v>
      </c>
      <c r="F4080" s="5">
        <v>2020</v>
      </c>
      <c r="G4080" s="5" t="s">
        <v>7996</v>
      </c>
      <c r="H4080" s="4" t="s">
        <v>9134</v>
      </c>
      <c r="I4080" s="5" t="s">
        <v>2164</v>
      </c>
      <c r="J4080" s="5" t="s">
        <v>9837</v>
      </c>
      <c r="K4080" s="5">
        <v>5</v>
      </c>
    </row>
    <row r="4081" spans="1:11" ht="30" customHeight="1" x14ac:dyDescent="0.3">
      <c r="A4081" s="5">
        <v>4080</v>
      </c>
      <c r="B4081" s="6" t="s">
        <v>16280</v>
      </c>
      <c r="C4081" s="6" t="s">
        <v>16281</v>
      </c>
      <c r="D4081" s="6" t="s">
        <v>9920</v>
      </c>
      <c r="E4081" s="6" t="s">
        <v>16155</v>
      </c>
      <c r="F4081" s="5">
        <v>2020</v>
      </c>
      <c r="G4081" s="5" t="s">
        <v>7996</v>
      </c>
      <c r="H4081" s="4" t="s">
        <v>9134</v>
      </c>
      <c r="I4081" s="5" t="s">
        <v>2165</v>
      </c>
      <c r="J4081" s="5" t="s">
        <v>9837</v>
      </c>
      <c r="K4081" s="5">
        <v>5</v>
      </c>
    </row>
    <row r="4082" spans="1:11" ht="30" customHeight="1" x14ac:dyDescent="0.3">
      <c r="A4082" s="5">
        <v>4081</v>
      </c>
      <c r="B4082" s="6" t="s">
        <v>16282</v>
      </c>
      <c r="C4082" s="6" t="s">
        <v>16283</v>
      </c>
      <c r="D4082" s="6" t="s">
        <v>9879</v>
      </c>
      <c r="E4082" s="6" t="s">
        <v>16031</v>
      </c>
      <c r="F4082" s="5">
        <v>2020</v>
      </c>
      <c r="G4082" s="5" t="s">
        <v>7887</v>
      </c>
      <c r="H4082" s="4" t="s">
        <v>9040</v>
      </c>
      <c r="I4082" s="5" t="s">
        <v>2168</v>
      </c>
      <c r="J4082" s="5" t="s">
        <v>9837</v>
      </c>
      <c r="K4082" s="5">
        <v>5</v>
      </c>
    </row>
    <row r="4083" spans="1:11" ht="30" customHeight="1" x14ac:dyDescent="0.3">
      <c r="A4083" s="5">
        <v>4082</v>
      </c>
      <c r="B4083" s="6" t="s">
        <v>16284</v>
      </c>
      <c r="C4083" s="6" t="s">
        <v>5948</v>
      </c>
      <c r="D4083" s="6" t="s">
        <v>9917</v>
      </c>
      <c r="E4083" s="6" t="s">
        <v>16155</v>
      </c>
      <c r="F4083" s="5">
        <v>2020</v>
      </c>
      <c r="G4083" s="5" t="s">
        <v>7996</v>
      </c>
      <c r="H4083" s="4" t="s">
        <v>9134</v>
      </c>
      <c r="I4083" s="5" t="s">
        <v>2170</v>
      </c>
      <c r="J4083" s="5" t="s">
        <v>9837</v>
      </c>
      <c r="K4083" s="5">
        <v>5</v>
      </c>
    </row>
    <row r="4084" spans="1:11" ht="30" customHeight="1" x14ac:dyDescent="0.3">
      <c r="A4084" s="5">
        <v>4083</v>
      </c>
      <c r="B4084" s="6" t="s">
        <v>16285</v>
      </c>
      <c r="C4084" s="6" t="s">
        <v>5535</v>
      </c>
      <c r="D4084" s="6" t="s">
        <v>9876</v>
      </c>
      <c r="E4084" s="6" t="s">
        <v>16212</v>
      </c>
      <c r="F4084" s="5">
        <v>2020</v>
      </c>
      <c r="G4084" s="5" t="s">
        <v>8047</v>
      </c>
      <c r="H4084" s="4" t="s">
        <v>9179</v>
      </c>
      <c r="I4084" s="5" t="s">
        <v>2182</v>
      </c>
      <c r="J4084" s="5" t="s">
        <v>9837</v>
      </c>
      <c r="K4084" s="5">
        <v>5</v>
      </c>
    </row>
    <row r="4085" spans="1:11" ht="30" customHeight="1" x14ac:dyDescent="0.3">
      <c r="A4085" s="5">
        <v>4084</v>
      </c>
      <c r="B4085" s="6" t="s">
        <v>16286</v>
      </c>
      <c r="C4085" s="6" t="s">
        <v>5536</v>
      </c>
      <c r="D4085" s="6" t="s">
        <v>9694</v>
      </c>
      <c r="E4085" s="6" t="s">
        <v>11292</v>
      </c>
      <c r="F4085" s="5">
        <v>2022</v>
      </c>
      <c r="G4085" s="5" t="s">
        <v>7697</v>
      </c>
      <c r="H4085" s="4" t="s">
        <v>8860</v>
      </c>
      <c r="I4085" s="5" t="s">
        <v>2183</v>
      </c>
      <c r="J4085" s="5" t="s">
        <v>9837</v>
      </c>
      <c r="K4085" s="5">
        <v>5</v>
      </c>
    </row>
    <row r="4086" spans="1:11" ht="30" customHeight="1" x14ac:dyDescent="0.3">
      <c r="A4086" s="5">
        <v>4085</v>
      </c>
      <c r="B4086" s="6" t="s">
        <v>16287</v>
      </c>
      <c r="C4086" s="6" t="s">
        <v>16288</v>
      </c>
      <c r="D4086" s="6" t="s">
        <v>9676</v>
      </c>
      <c r="E4086" s="6" t="s">
        <v>16289</v>
      </c>
      <c r="F4086" s="5">
        <v>2019</v>
      </c>
      <c r="G4086" s="5" t="s">
        <v>7427</v>
      </c>
      <c r="H4086" s="4" t="s">
        <v>8608</v>
      </c>
      <c r="I4086" s="5" t="s">
        <v>2215</v>
      </c>
      <c r="J4086" s="5" t="s">
        <v>9837</v>
      </c>
      <c r="K4086" s="5">
        <v>5</v>
      </c>
    </row>
    <row r="4087" spans="1:11" ht="30" customHeight="1" x14ac:dyDescent="0.3">
      <c r="A4087" s="5">
        <v>4086</v>
      </c>
      <c r="B4087" s="6" t="s">
        <v>16290</v>
      </c>
      <c r="C4087" s="6" t="s">
        <v>16291</v>
      </c>
      <c r="D4087" s="6" t="s">
        <v>9920</v>
      </c>
      <c r="E4087" s="6" t="s">
        <v>16155</v>
      </c>
      <c r="F4087" s="5">
        <v>2020</v>
      </c>
      <c r="G4087" s="5" t="s">
        <v>7996</v>
      </c>
      <c r="H4087" s="4" t="s">
        <v>9134</v>
      </c>
      <c r="I4087" s="5" t="s">
        <v>2300</v>
      </c>
      <c r="J4087" s="5" t="s">
        <v>9837</v>
      </c>
      <c r="K4087" s="5">
        <v>5</v>
      </c>
    </row>
    <row r="4088" spans="1:11" ht="30" customHeight="1" x14ac:dyDescent="0.3">
      <c r="A4088" s="5">
        <v>4087</v>
      </c>
      <c r="B4088" s="6" t="s">
        <v>16292</v>
      </c>
      <c r="C4088" s="6" t="s">
        <v>16293</v>
      </c>
      <c r="D4088" s="6" t="s">
        <v>9702</v>
      </c>
      <c r="E4088" s="6" t="s">
        <v>16155</v>
      </c>
      <c r="F4088" s="5">
        <v>2020</v>
      </c>
      <c r="G4088" s="5" t="s">
        <v>7996</v>
      </c>
      <c r="H4088" s="4" t="s">
        <v>9134</v>
      </c>
      <c r="I4088" s="5" t="s">
        <v>2301</v>
      </c>
      <c r="J4088" s="5" t="s">
        <v>9837</v>
      </c>
      <c r="K4088" s="5">
        <v>5</v>
      </c>
    </row>
    <row r="4089" spans="1:11" ht="30" customHeight="1" x14ac:dyDescent="0.3">
      <c r="A4089" s="5">
        <v>4088</v>
      </c>
      <c r="B4089" s="6" t="s">
        <v>16294</v>
      </c>
      <c r="C4089" s="6" t="s">
        <v>16295</v>
      </c>
      <c r="D4089" s="6" t="s">
        <v>9920</v>
      </c>
      <c r="E4089" s="6" t="s">
        <v>16155</v>
      </c>
      <c r="F4089" s="5">
        <v>2020</v>
      </c>
      <c r="G4089" s="5" t="s">
        <v>7996</v>
      </c>
      <c r="H4089" s="4" t="s">
        <v>9134</v>
      </c>
      <c r="I4089" s="5" t="s">
        <v>2302</v>
      </c>
      <c r="J4089" s="5" t="s">
        <v>9837</v>
      </c>
      <c r="K4089" s="5">
        <v>5</v>
      </c>
    </row>
    <row r="4090" spans="1:11" ht="30" customHeight="1" x14ac:dyDescent="0.3">
      <c r="A4090" s="5">
        <v>4089</v>
      </c>
      <c r="B4090" s="6" t="s">
        <v>16296</v>
      </c>
      <c r="C4090" s="6" t="s">
        <v>16295</v>
      </c>
      <c r="D4090" s="6" t="s">
        <v>9920</v>
      </c>
      <c r="E4090" s="6" t="s">
        <v>16155</v>
      </c>
      <c r="F4090" s="5">
        <v>2020</v>
      </c>
      <c r="G4090" s="5" t="s">
        <v>7996</v>
      </c>
      <c r="H4090" s="4" t="s">
        <v>9134</v>
      </c>
      <c r="I4090" s="5" t="s">
        <v>2325</v>
      </c>
      <c r="J4090" s="5" t="s">
        <v>9837</v>
      </c>
      <c r="K4090" s="5">
        <v>5</v>
      </c>
    </row>
    <row r="4091" spans="1:11" ht="30" customHeight="1" x14ac:dyDescent="0.3">
      <c r="A4091" s="5">
        <v>4090</v>
      </c>
      <c r="B4091" s="6" t="s">
        <v>16297</v>
      </c>
      <c r="C4091" s="6" t="s">
        <v>6502</v>
      </c>
      <c r="D4091" s="6" t="s">
        <v>9920</v>
      </c>
      <c r="E4091" s="6" t="s">
        <v>16155</v>
      </c>
      <c r="F4091" s="5">
        <v>2020</v>
      </c>
      <c r="G4091" s="5" t="s">
        <v>7996</v>
      </c>
      <c r="H4091" s="4" t="s">
        <v>9134</v>
      </c>
      <c r="I4091" s="5" t="s">
        <v>2326</v>
      </c>
      <c r="J4091" s="5" t="s">
        <v>9837</v>
      </c>
      <c r="K4091" s="5">
        <v>5</v>
      </c>
    </row>
    <row r="4092" spans="1:11" ht="30" customHeight="1" x14ac:dyDescent="0.3">
      <c r="A4092" s="5">
        <v>4091</v>
      </c>
      <c r="B4092" s="6" t="s">
        <v>16298</v>
      </c>
      <c r="C4092" s="6" t="s">
        <v>16299</v>
      </c>
      <c r="D4092" s="6" t="s">
        <v>9702</v>
      </c>
      <c r="E4092" s="6" t="s">
        <v>16155</v>
      </c>
      <c r="F4092" s="5">
        <v>2020</v>
      </c>
      <c r="G4092" s="5" t="s">
        <v>7996</v>
      </c>
      <c r="H4092" s="4" t="s">
        <v>9134</v>
      </c>
      <c r="I4092" s="5" t="s">
        <v>2329</v>
      </c>
      <c r="J4092" s="5" t="s">
        <v>9837</v>
      </c>
      <c r="K4092" s="5">
        <v>5</v>
      </c>
    </row>
    <row r="4093" spans="1:11" ht="30" customHeight="1" x14ac:dyDescent="0.3">
      <c r="A4093" s="5">
        <v>4092</v>
      </c>
      <c r="B4093" s="6" t="s">
        <v>16300</v>
      </c>
      <c r="C4093" s="6" t="s">
        <v>4622</v>
      </c>
      <c r="D4093" s="6" t="s">
        <v>9920</v>
      </c>
      <c r="E4093" s="6" t="s">
        <v>14598</v>
      </c>
      <c r="F4093" s="5">
        <v>2020</v>
      </c>
      <c r="G4093" s="5" t="s">
        <v>7903</v>
      </c>
      <c r="H4093" s="4" t="s">
        <v>9053</v>
      </c>
      <c r="I4093" s="5" t="s">
        <v>2334</v>
      </c>
      <c r="J4093" s="5" t="s">
        <v>9837</v>
      </c>
      <c r="K4093" s="5">
        <v>5</v>
      </c>
    </row>
    <row r="4094" spans="1:11" ht="30" customHeight="1" x14ac:dyDescent="0.3">
      <c r="A4094" s="5">
        <v>4093</v>
      </c>
      <c r="B4094" s="6" t="s">
        <v>16301</v>
      </c>
      <c r="C4094" s="6" t="s">
        <v>5578</v>
      </c>
      <c r="D4094" s="6" t="s">
        <v>9707</v>
      </c>
      <c r="E4094" s="6" t="s">
        <v>11843</v>
      </c>
      <c r="F4094" s="5">
        <v>2020</v>
      </c>
      <c r="G4094" s="5" t="s">
        <v>7751</v>
      </c>
      <c r="H4094" s="4" t="s">
        <v>8913</v>
      </c>
      <c r="I4094" s="5" t="s">
        <v>2342</v>
      </c>
      <c r="J4094" s="5" t="s">
        <v>9837</v>
      </c>
      <c r="K4094" s="5">
        <v>5</v>
      </c>
    </row>
    <row r="4095" spans="1:11" ht="30" customHeight="1" x14ac:dyDescent="0.3">
      <c r="A4095" s="5">
        <v>4094</v>
      </c>
      <c r="B4095" s="6" t="s">
        <v>16302</v>
      </c>
      <c r="C4095" s="6" t="s">
        <v>5580</v>
      </c>
      <c r="D4095" s="6" t="s">
        <v>9755</v>
      </c>
      <c r="E4095" s="6" t="s">
        <v>16303</v>
      </c>
      <c r="F4095" s="5">
        <v>2022</v>
      </c>
      <c r="G4095" s="5" t="s">
        <v>8183</v>
      </c>
      <c r="H4095" s="4" t="s">
        <v>9307</v>
      </c>
      <c r="I4095" s="5" t="s">
        <v>2344</v>
      </c>
      <c r="J4095" s="5" t="s">
        <v>9837</v>
      </c>
      <c r="K4095" s="5">
        <v>5</v>
      </c>
    </row>
    <row r="4096" spans="1:11" ht="30" customHeight="1" x14ac:dyDescent="0.3">
      <c r="A4096" s="5">
        <v>4095</v>
      </c>
      <c r="B4096" s="6" t="s">
        <v>16304</v>
      </c>
      <c r="C4096" s="6" t="s">
        <v>5581</v>
      </c>
      <c r="D4096" s="6" t="s">
        <v>9694</v>
      </c>
      <c r="E4096" s="6" t="s">
        <v>11292</v>
      </c>
      <c r="F4096" s="5">
        <v>2022</v>
      </c>
      <c r="G4096" s="5" t="s">
        <v>7697</v>
      </c>
      <c r="H4096" s="4" t="s">
        <v>8860</v>
      </c>
      <c r="I4096" s="5" t="s">
        <v>2345</v>
      </c>
      <c r="J4096" s="5" t="s">
        <v>9837</v>
      </c>
      <c r="K4096" s="5">
        <v>5</v>
      </c>
    </row>
    <row r="4097" spans="1:11" ht="30" customHeight="1" x14ac:dyDescent="0.3">
      <c r="A4097" s="5">
        <v>4096</v>
      </c>
      <c r="B4097" s="6" t="s">
        <v>16305</v>
      </c>
      <c r="C4097" s="6" t="s">
        <v>16306</v>
      </c>
      <c r="D4097" s="6" t="s">
        <v>9694</v>
      </c>
      <c r="E4097" s="6" t="s">
        <v>16307</v>
      </c>
      <c r="F4097" s="5">
        <v>2020</v>
      </c>
      <c r="G4097" s="5" t="s">
        <v>8068</v>
      </c>
      <c r="H4097" s="4" t="s">
        <v>9202</v>
      </c>
      <c r="I4097" s="5" t="s">
        <v>2356</v>
      </c>
      <c r="J4097" s="5" t="s">
        <v>9837</v>
      </c>
      <c r="K4097" s="5">
        <v>5</v>
      </c>
    </row>
    <row r="4098" spans="1:11" ht="30" customHeight="1" x14ac:dyDescent="0.3">
      <c r="A4098" s="5">
        <v>4097</v>
      </c>
      <c r="B4098" s="6" t="s">
        <v>16308</v>
      </c>
      <c r="C4098" s="6" t="s">
        <v>16306</v>
      </c>
      <c r="D4098" s="6" t="s">
        <v>9694</v>
      </c>
      <c r="E4098" s="6" t="s">
        <v>16307</v>
      </c>
      <c r="F4098" s="5">
        <v>2020</v>
      </c>
      <c r="G4098" s="5" t="s">
        <v>8068</v>
      </c>
      <c r="H4098" s="4" t="s">
        <v>9202</v>
      </c>
      <c r="I4098" s="5" t="s">
        <v>2357</v>
      </c>
      <c r="J4098" s="5" t="s">
        <v>9837</v>
      </c>
      <c r="K4098" s="5">
        <v>5</v>
      </c>
    </row>
    <row r="4099" spans="1:11" ht="30" customHeight="1" x14ac:dyDescent="0.3">
      <c r="A4099" s="5">
        <v>4098</v>
      </c>
      <c r="B4099" s="6" t="s">
        <v>16309</v>
      </c>
      <c r="C4099" s="6" t="s">
        <v>5589</v>
      </c>
      <c r="D4099" s="6" t="s">
        <v>9706</v>
      </c>
      <c r="E4099" s="6" t="s">
        <v>16212</v>
      </c>
      <c r="F4099" s="5">
        <v>2020</v>
      </c>
      <c r="G4099" s="5" t="s">
        <v>8047</v>
      </c>
      <c r="H4099" s="4" t="s">
        <v>9179</v>
      </c>
      <c r="I4099" s="5" t="s">
        <v>2359</v>
      </c>
      <c r="J4099" s="5" t="s">
        <v>9837</v>
      </c>
      <c r="K4099" s="5">
        <v>5</v>
      </c>
    </row>
    <row r="4100" spans="1:11" ht="30" customHeight="1" x14ac:dyDescent="0.3">
      <c r="A4100" s="5">
        <v>4099</v>
      </c>
      <c r="B4100" s="6" t="s">
        <v>16310</v>
      </c>
      <c r="C4100" s="6" t="s">
        <v>16311</v>
      </c>
      <c r="D4100" s="6" t="s">
        <v>10023</v>
      </c>
      <c r="E4100" s="6" t="s">
        <v>16307</v>
      </c>
      <c r="F4100" s="5">
        <v>2020</v>
      </c>
      <c r="G4100" s="5" t="s">
        <v>8068</v>
      </c>
      <c r="H4100" s="4" t="s">
        <v>9202</v>
      </c>
      <c r="I4100" s="5" t="s">
        <v>2362</v>
      </c>
      <c r="J4100" s="5" t="s">
        <v>9837</v>
      </c>
      <c r="K4100" s="5">
        <v>5</v>
      </c>
    </row>
    <row r="4101" spans="1:11" ht="30" customHeight="1" x14ac:dyDescent="0.3">
      <c r="A4101" s="5">
        <v>4100</v>
      </c>
      <c r="B4101" s="6" t="s">
        <v>16312</v>
      </c>
      <c r="C4101" s="6" t="s">
        <v>16313</v>
      </c>
      <c r="D4101" s="6" t="s">
        <v>9879</v>
      </c>
      <c r="E4101" s="6" t="s">
        <v>11313</v>
      </c>
      <c r="F4101" s="5">
        <v>2020</v>
      </c>
      <c r="G4101" s="5" t="s">
        <v>7700</v>
      </c>
      <c r="H4101" s="4" t="s">
        <v>8863</v>
      </c>
      <c r="I4101" s="5" t="s">
        <v>2363</v>
      </c>
      <c r="J4101" s="5" t="s">
        <v>9837</v>
      </c>
      <c r="K4101" s="5">
        <v>5</v>
      </c>
    </row>
    <row r="4102" spans="1:11" ht="30" customHeight="1" x14ac:dyDescent="0.3">
      <c r="A4102" s="5">
        <v>4101</v>
      </c>
      <c r="B4102" s="6" t="s">
        <v>16314</v>
      </c>
      <c r="C4102" s="6" t="s">
        <v>16315</v>
      </c>
      <c r="D4102" s="6" t="s">
        <v>9694</v>
      </c>
      <c r="E4102" s="6" t="s">
        <v>16035</v>
      </c>
      <c r="F4102" s="5">
        <v>2020</v>
      </c>
      <c r="G4102" s="5" t="s">
        <v>7888</v>
      </c>
      <c r="H4102" s="4" t="s">
        <v>9041</v>
      </c>
      <c r="I4102" s="5" t="s">
        <v>2364</v>
      </c>
      <c r="J4102" s="5" t="s">
        <v>9837</v>
      </c>
      <c r="K4102" s="5">
        <v>5</v>
      </c>
    </row>
    <row r="4103" spans="1:11" ht="30" customHeight="1" x14ac:dyDescent="0.3">
      <c r="A4103" s="5">
        <v>4102</v>
      </c>
      <c r="B4103" s="6" t="s">
        <v>16316</v>
      </c>
      <c r="C4103" s="6" t="s">
        <v>16317</v>
      </c>
      <c r="D4103" s="6" t="s">
        <v>9681</v>
      </c>
      <c r="E4103" s="6" t="s">
        <v>13307</v>
      </c>
      <c r="F4103" s="5">
        <v>2021</v>
      </c>
      <c r="G4103" s="5" t="s">
        <v>8151</v>
      </c>
      <c r="H4103" s="4" t="s">
        <v>9277</v>
      </c>
      <c r="I4103" s="5" t="s">
        <v>2365</v>
      </c>
      <c r="J4103" s="5" t="s">
        <v>9837</v>
      </c>
      <c r="K4103" s="5">
        <v>5</v>
      </c>
    </row>
    <row r="4104" spans="1:11" ht="30" customHeight="1" x14ac:dyDescent="0.3">
      <c r="A4104" s="5">
        <v>4103</v>
      </c>
      <c r="B4104" s="6" t="s">
        <v>16318</v>
      </c>
      <c r="C4104" s="6" t="s">
        <v>5590</v>
      </c>
      <c r="D4104" s="6" t="s">
        <v>16319</v>
      </c>
      <c r="E4104" s="6" t="s">
        <v>7249</v>
      </c>
      <c r="F4104" s="5">
        <v>2020</v>
      </c>
      <c r="G4104" s="5" t="s">
        <v>8068</v>
      </c>
      <c r="H4104" s="4" t="s">
        <v>9202</v>
      </c>
      <c r="I4104" s="5" t="s">
        <v>2366</v>
      </c>
      <c r="J4104" s="5" t="s">
        <v>9837</v>
      </c>
      <c r="K4104" s="5">
        <v>5</v>
      </c>
    </row>
    <row r="4105" spans="1:11" ht="30" customHeight="1" x14ac:dyDescent="0.3">
      <c r="A4105" s="5">
        <v>4104</v>
      </c>
      <c r="B4105" s="6" t="s">
        <v>16320</v>
      </c>
      <c r="C4105" s="6" t="s">
        <v>5597</v>
      </c>
      <c r="D4105" s="6" t="s">
        <v>9920</v>
      </c>
      <c r="E4105" s="6" t="s">
        <v>16321</v>
      </c>
      <c r="F4105" s="5">
        <v>2023</v>
      </c>
      <c r="G4105" s="5" t="s">
        <v>8190</v>
      </c>
      <c r="H4105" s="4" t="s">
        <v>9314</v>
      </c>
      <c r="I4105" s="5" t="s">
        <v>2373</v>
      </c>
      <c r="J4105" s="5" t="s">
        <v>9837</v>
      </c>
      <c r="K4105" s="5">
        <v>5</v>
      </c>
    </row>
    <row r="4106" spans="1:11" ht="30" customHeight="1" x14ac:dyDescent="0.3">
      <c r="A4106" s="5">
        <v>4105</v>
      </c>
      <c r="B4106" s="6" t="s">
        <v>16322</v>
      </c>
      <c r="C4106" s="6" t="s">
        <v>5611</v>
      </c>
      <c r="D4106" s="6" t="s">
        <v>9879</v>
      </c>
      <c r="E4106" s="6" t="s">
        <v>7287</v>
      </c>
      <c r="F4106" s="5">
        <v>2020</v>
      </c>
      <c r="G4106" s="5" t="s">
        <v>8195</v>
      </c>
      <c r="H4106" s="4" t="s">
        <v>9319</v>
      </c>
      <c r="I4106" s="5" t="s">
        <v>2387</v>
      </c>
      <c r="J4106" s="5" t="s">
        <v>9837</v>
      </c>
      <c r="K4106" s="5">
        <v>5</v>
      </c>
    </row>
    <row r="4107" spans="1:11" ht="30" customHeight="1" x14ac:dyDescent="0.3">
      <c r="A4107" s="5">
        <v>4106</v>
      </c>
      <c r="B4107" s="6" t="s">
        <v>16323</v>
      </c>
      <c r="C4107" s="6" t="s">
        <v>5596</v>
      </c>
      <c r="D4107" s="6" t="s">
        <v>10714</v>
      </c>
      <c r="E4107" s="6" t="s">
        <v>7288</v>
      </c>
      <c r="F4107" s="5">
        <v>2023</v>
      </c>
      <c r="G4107" s="5" t="s">
        <v>8196</v>
      </c>
      <c r="H4107" s="4" t="s">
        <v>9320</v>
      </c>
      <c r="I4107" s="5" t="s">
        <v>2388</v>
      </c>
      <c r="J4107" s="5" t="s">
        <v>9837</v>
      </c>
      <c r="K4107" s="5">
        <v>5</v>
      </c>
    </row>
    <row r="4108" spans="1:11" ht="30" customHeight="1" x14ac:dyDescent="0.3">
      <c r="A4108" s="5">
        <v>4107</v>
      </c>
      <c r="B4108" s="6" t="s">
        <v>16324</v>
      </c>
      <c r="C4108" s="6" t="s">
        <v>5617</v>
      </c>
      <c r="D4108" s="6" t="s">
        <v>13925</v>
      </c>
      <c r="E4108" s="6" t="s">
        <v>7288</v>
      </c>
      <c r="F4108" s="5">
        <v>2023</v>
      </c>
      <c r="G4108" s="5" t="s">
        <v>8196</v>
      </c>
      <c r="H4108" s="4" t="s">
        <v>9320</v>
      </c>
      <c r="I4108" s="5" t="s">
        <v>2394</v>
      </c>
      <c r="J4108" s="5" t="s">
        <v>9837</v>
      </c>
      <c r="K4108" s="5">
        <v>5</v>
      </c>
    </row>
    <row r="4109" spans="1:11" ht="30" customHeight="1" x14ac:dyDescent="0.3">
      <c r="A4109" s="5">
        <v>4108</v>
      </c>
      <c r="B4109" s="6" t="s">
        <v>16325</v>
      </c>
      <c r="C4109" s="6" t="s">
        <v>5627</v>
      </c>
      <c r="D4109" s="6" t="s">
        <v>9876</v>
      </c>
      <c r="E4109" s="6" t="s">
        <v>16256</v>
      </c>
      <c r="F4109" s="5">
        <v>2021</v>
      </c>
      <c r="G4109" s="5" t="s">
        <v>8101</v>
      </c>
      <c r="H4109" s="4" t="s">
        <v>9234</v>
      </c>
      <c r="I4109" s="5" t="s">
        <v>2405</v>
      </c>
      <c r="J4109" s="5" t="s">
        <v>9837</v>
      </c>
      <c r="K4109" s="5">
        <v>5</v>
      </c>
    </row>
    <row r="4110" spans="1:11" ht="30" customHeight="1" x14ac:dyDescent="0.3">
      <c r="A4110" s="5">
        <v>4109</v>
      </c>
      <c r="B4110" s="6" t="s">
        <v>16326</v>
      </c>
      <c r="C4110" s="6" t="s">
        <v>5631</v>
      </c>
      <c r="D4110" s="6" t="s">
        <v>9716</v>
      </c>
      <c r="E4110" s="6" t="s">
        <v>16327</v>
      </c>
      <c r="F4110" s="5">
        <v>2021</v>
      </c>
      <c r="G4110" s="5" t="s">
        <v>7856</v>
      </c>
      <c r="H4110" s="4" t="s">
        <v>9013</v>
      </c>
      <c r="I4110" s="5" t="s">
        <v>2409</v>
      </c>
      <c r="J4110" s="5" t="s">
        <v>9837</v>
      </c>
      <c r="K4110" s="5">
        <v>5</v>
      </c>
    </row>
    <row r="4111" spans="1:11" ht="30" customHeight="1" x14ac:dyDescent="0.3">
      <c r="A4111" s="5">
        <v>4110</v>
      </c>
      <c r="B4111" s="6" t="s">
        <v>16328</v>
      </c>
      <c r="C4111" s="6" t="s">
        <v>5641</v>
      </c>
      <c r="D4111" s="6" t="s">
        <v>9735</v>
      </c>
      <c r="E4111" s="6" t="s">
        <v>16113</v>
      </c>
      <c r="F4111" s="5">
        <v>2021</v>
      </c>
      <c r="G4111" s="5" t="s">
        <v>7936</v>
      </c>
      <c r="H4111" s="4" t="s">
        <v>9079</v>
      </c>
      <c r="I4111" s="5" t="s">
        <v>2419</v>
      </c>
      <c r="J4111" s="5" t="s">
        <v>9837</v>
      </c>
      <c r="K4111" s="5">
        <v>5</v>
      </c>
    </row>
    <row r="4112" spans="1:11" ht="30" customHeight="1" x14ac:dyDescent="0.3">
      <c r="A4112" s="5">
        <v>4111</v>
      </c>
      <c r="B4112" s="6" t="s">
        <v>16329</v>
      </c>
      <c r="C4112" s="6" t="s">
        <v>5644</v>
      </c>
      <c r="D4112" s="6" t="s">
        <v>16330</v>
      </c>
      <c r="E4112" s="6" t="s">
        <v>16331</v>
      </c>
      <c r="F4112" s="5">
        <v>2021</v>
      </c>
      <c r="G4112" s="5" t="s">
        <v>8203</v>
      </c>
      <c r="H4112" s="4" t="s">
        <v>9328</v>
      </c>
      <c r="I4112" s="5" t="s">
        <v>2422</v>
      </c>
      <c r="J4112" s="5" t="s">
        <v>9837</v>
      </c>
      <c r="K4112" s="5">
        <v>5</v>
      </c>
    </row>
    <row r="4113" spans="1:11" ht="30" customHeight="1" x14ac:dyDescent="0.3">
      <c r="A4113" s="5">
        <v>4112</v>
      </c>
      <c r="B4113" s="6" t="s">
        <v>16332</v>
      </c>
      <c r="C4113" s="6" t="s">
        <v>5527</v>
      </c>
      <c r="D4113" s="6" t="s">
        <v>9876</v>
      </c>
      <c r="E4113" s="6" t="s">
        <v>16113</v>
      </c>
      <c r="F4113" s="5">
        <v>2021</v>
      </c>
      <c r="G4113" s="5" t="s">
        <v>7936</v>
      </c>
      <c r="H4113" s="4" t="s">
        <v>9079</v>
      </c>
      <c r="I4113" s="5" t="s">
        <v>2424</v>
      </c>
      <c r="J4113" s="5" t="s">
        <v>9837</v>
      </c>
      <c r="K4113" s="5">
        <v>5</v>
      </c>
    </row>
    <row r="4114" spans="1:11" ht="30" customHeight="1" x14ac:dyDescent="0.3">
      <c r="A4114" s="5">
        <v>4113</v>
      </c>
      <c r="B4114" s="6" t="s">
        <v>16333</v>
      </c>
      <c r="C4114" s="6" t="s">
        <v>5646</v>
      </c>
      <c r="D4114" s="6" t="s">
        <v>9702</v>
      </c>
      <c r="E4114" s="6" t="s">
        <v>16113</v>
      </c>
      <c r="F4114" s="5">
        <v>2021</v>
      </c>
      <c r="G4114" s="5" t="s">
        <v>7936</v>
      </c>
      <c r="H4114" s="4" t="s">
        <v>9079</v>
      </c>
      <c r="I4114" s="5" t="s">
        <v>2425</v>
      </c>
      <c r="J4114" s="5" t="s">
        <v>9837</v>
      </c>
      <c r="K4114" s="5">
        <v>5</v>
      </c>
    </row>
    <row r="4115" spans="1:11" ht="30" customHeight="1" x14ac:dyDescent="0.3">
      <c r="A4115" s="5">
        <v>4114</v>
      </c>
      <c r="B4115" s="6" t="s">
        <v>16334</v>
      </c>
      <c r="C4115" s="6" t="s">
        <v>5651</v>
      </c>
      <c r="D4115" s="6" t="s">
        <v>9711</v>
      </c>
      <c r="E4115" s="6" t="s">
        <v>16113</v>
      </c>
      <c r="F4115" s="5">
        <v>2021</v>
      </c>
      <c r="G4115" s="5" t="s">
        <v>7936</v>
      </c>
      <c r="H4115" s="4" t="s">
        <v>9079</v>
      </c>
      <c r="I4115" s="5" t="s">
        <v>2430</v>
      </c>
      <c r="J4115" s="5" t="s">
        <v>9837</v>
      </c>
      <c r="K4115" s="5">
        <v>5</v>
      </c>
    </row>
    <row r="4116" spans="1:11" ht="30" customHeight="1" x14ac:dyDescent="0.3">
      <c r="A4116" s="5">
        <v>4115</v>
      </c>
      <c r="B4116" s="6" t="s">
        <v>16335</v>
      </c>
      <c r="C4116" s="6" t="s">
        <v>16336</v>
      </c>
      <c r="D4116" s="6" t="s">
        <v>9920</v>
      </c>
      <c r="E4116" s="6" t="s">
        <v>16155</v>
      </c>
      <c r="F4116" s="5">
        <v>2020</v>
      </c>
      <c r="G4116" s="5" t="s">
        <v>7996</v>
      </c>
      <c r="H4116" s="4" t="s">
        <v>9134</v>
      </c>
      <c r="I4116" s="5" t="s">
        <v>2440</v>
      </c>
      <c r="J4116" s="5" t="s">
        <v>9837</v>
      </c>
      <c r="K4116" s="5">
        <v>5</v>
      </c>
    </row>
    <row r="4117" spans="1:11" ht="30" customHeight="1" x14ac:dyDescent="0.3">
      <c r="A4117" s="5">
        <v>4116</v>
      </c>
      <c r="B4117" s="6" t="s">
        <v>16337</v>
      </c>
      <c r="C4117" s="6" t="s">
        <v>16338</v>
      </c>
      <c r="D4117" s="6" t="s">
        <v>9702</v>
      </c>
      <c r="E4117" s="6" t="s">
        <v>11464</v>
      </c>
      <c r="F4117" s="5">
        <v>2020</v>
      </c>
      <c r="G4117" s="5" t="s">
        <v>7727</v>
      </c>
      <c r="H4117" s="4" t="s">
        <v>8889</v>
      </c>
      <c r="I4117" s="5" t="s">
        <v>2445</v>
      </c>
      <c r="J4117" s="5" t="s">
        <v>9837</v>
      </c>
      <c r="K4117" s="5">
        <v>5</v>
      </c>
    </row>
    <row r="4118" spans="1:11" ht="30" customHeight="1" x14ac:dyDescent="0.3">
      <c r="A4118" s="5">
        <v>4117</v>
      </c>
      <c r="B4118" s="6" t="s">
        <v>16339</v>
      </c>
      <c r="C4118" s="6" t="s">
        <v>16340</v>
      </c>
      <c r="D4118" s="6" t="s">
        <v>9879</v>
      </c>
      <c r="E4118" s="6" t="s">
        <v>16155</v>
      </c>
      <c r="F4118" s="5">
        <v>2020</v>
      </c>
      <c r="G4118" s="5" t="s">
        <v>7996</v>
      </c>
      <c r="H4118" s="4" t="s">
        <v>9134</v>
      </c>
      <c r="I4118" s="5" t="s">
        <v>2446</v>
      </c>
      <c r="J4118" s="5" t="s">
        <v>9837</v>
      </c>
      <c r="K4118" s="5">
        <v>5</v>
      </c>
    </row>
    <row r="4119" spans="1:11" ht="30" customHeight="1" x14ac:dyDescent="0.3">
      <c r="A4119" s="5">
        <v>4118</v>
      </c>
      <c r="B4119" s="6" t="s">
        <v>16341</v>
      </c>
      <c r="C4119" s="6" t="s">
        <v>16342</v>
      </c>
      <c r="D4119" s="6" t="s">
        <v>9726</v>
      </c>
      <c r="E4119" s="6" t="s">
        <v>7249</v>
      </c>
      <c r="F4119" s="5">
        <v>2020</v>
      </c>
      <c r="G4119" s="5" t="s">
        <v>8068</v>
      </c>
      <c r="H4119" s="4" t="s">
        <v>9202</v>
      </c>
      <c r="I4119" s="5" t="s">
        <v>2451</v>
      </c>
      <c r="J4119" s="5" t="s">
        <v>9837</v>
      </c>
      <c r="K4119" s="5">
        <v>5</v>
      </c>
    </row>
    <row r="4120" spans="1:11" ht="30" customHeight="1" x14ac:dyDescent="0.3">
      <c r="A4120" s="5">
        <v>4119</v>
      </c>
      <c r="B4120" s="6" t="s">
        <v>16343</v>
      </c>
      <c r="C4120" s="6" t="s">
        <v>16344</v>
      </c>
      <c r="D4120" s="6" t="s">
        <v>9694</v>
      </c>
      <c r="E4120" s="6" t="s">
        <v>16005</v>
      </c>
      <c r="F4120" s="5">
        <v>2020</v>
      </c>
      <c r="G4120" s="5" t="s">
        <v>8216</v>
      </c>
      <c r="H4120" s="4" t="s">
        <v>8982</v>
      </c>
      <c r="I4120" s="5" t="s">
        <v>2466</v>
      </c>
      <c r="J4120" s="5" t="s">
        <v>9837</v>
      </c>
      <c r="K4120" s="5">
        <v>5</v>
      </c>
    </row>
    <row r="4121" spans="1:11" ht="30" customHeight="1" x14ac:dyDescent="0.3">
      <c r="A4121" s="5">
        <v>4120</v>
      </c>
      <c r="B4121" s="6" t="s">
        <v>16345</v>
      </c>
      <c r="C4121" s="6" t="s">
        <v>16315</v>
      </c>
      <c r="D4121" s="6" t="s">
        <v>9694</v>
      </c>
      <c r="E4121" s="6" t="s">
        <v>7249</v>
      </c>
      <c r="F4121" s="5">
        <v>2020</v>
      </c>
      <c r="G4121" s="5" t="s">
        <v>8068</v>
      </c>
      <c r="H4121" s="4" t="s">
        <v>9202</v>
      </c>
      <c r="I4121" s="5" t="s">
        <v>2467</v>
      </c>
      <c r="J4121" s="5" t="s">
        <v>9837</v>
      </c>
      <c r="K4121" s="5">
        <v>5</v>
      </c>
    </row>
    <row r="4122" spans="1:11" ht="30" customHeight="1" x14ac:dyDescent="0.3">
      <c r="A4122" s="5">
        <v>4121</v>
      </c>
      <c r="B4122" s="6" t="s">
        <v>16346</v>
      </c>
      <c r="C4122" s="6" t="s">
        <v>16347</v>
      </c>
      <c r="D4122" s="6" t="s">
        <v>9694</v>
      </c>
      <c r="E4122" s="6" t="s">
        <v>16035</v>
      </c>
      <c r="F4122" s="5">
        <v>2020</v>
      </c>
      <c r="G4122" s="5" t="s">
        <v>7888</v>
      </c>
      <c r="H4122" s="4" t="s">
        <v>9041</v>
      </c>
      <c r="I4122" s="5" t="s">
        <v>2469</v>
      </c>
      <c r="J4122" s="5" t="s">
        <v>9837</v>
      </c>
      <c r="K4122" s="5">
        <v>5</v>
      </c>
    </row>
    <row r="4123" spans="1:11" ht="30" customHeight="1" x14ac:dyDescent="0.3">
      <c r="A4123" s="5">
        <v>4122</v>
      </c>
      <c r="B4123" s="6" t="s">
        <v>16348</v>
      </c>
      <c r="C4123" s="6" t="s">
        <v>16349</v>
      </c>
      <c r="D4123" s="6" t="s">
        <v>9694</v>
      </c>
      <c r="E4123" s="6" t="s">
        <v>16035</v>
      </c>
      <c r="F4123" s="5">
        <v>2020</v>
      </c>
      <c r="G4123" s="5" t="s">
        <v>7888</v>
      </c>
      <c r="H4123" s="4" t="s">
        <v>9041</v>
      </c>
      <c r="I4123" s="5" t="s">
        <v>2470</v>
      </c>
      <c r="J4123" s="5" t="s">
        <v>9837</v>
      </c>
      <c r="K4123" s="5">
        <v>5</v>
      </c>
    </row>
    <row r="4124" spans="1:11" ht="30" customHeight="1" x14ac:dyDescent="0.3">
      <c r="A4124" s="5">
        <v>4123</v>
      </c>
      <c r="B4124" s="6" t="s">
        <v>16350</v>
      </c>
      <c r="C4124" s="6" t="s">
        <v>16351</v>
      </c>
      <c r="D4124" s="6" t="s">
        <v>9694</v>
      </c>
      <c r="E4124" s="6" t="s">
        <v>16005</v>
      </c>
      <c r="F4124" s="5">
        <v>2020</v>
      </c>
      <c r="G4124" s="5" t="s">
        <v>8216</v>
      </c>
      <c r="H4124" s="4" t="s">
        <v>8982</v>
      </c>
      <c r="I4124" s="5" t="s">
        <v>2471</v>
      </c>
      <c r="J4124" s="5" t="s">
        <v>9837</v>
      </c>
      <c r="K4124" s="5">
        <v>5</v>
      </c>
    </row>
    <row r="4125" spans="1:11" ht="30" customHeight="1" x14ac:dyDescent="0.3">
      <c r="A4125" s="5">
        <v>4124</v>
      </c>
      <c r="B4125" s="6" t="s">
        <v>16352</v>
      </c>
      <c r="C4125" s="6" t="s">
        <v>5527</v>
      </c>
      <c r="D4125" s="6" t="s">
        <v>9876</v>
      </c>
      <c r="E4125" s="6" t="s">
        <v>16212</v>
      </c>
      <c r="F4125" s="5">
        <v>2020</v>
      </c>
      <c r="G4125" s="5" t="s">
        <v>8047</v>
      </c>
      <c r="H4125" s="4" t="s">
        <v>9179</v>
      </c>
      <c r="I4125" s="5" t="s">
        <v>2473</v>
      </c>
      <c r="J4125" s="5" t="s">
        <v>9837</v>
      </c>
      <c r="K4125" s="5">
        <v>5</v>
      </c>
    </row>
    <row r="4126" spans="1:11" ht="30" customHeight="1" x14ac:dyDescent="0.3">
      <c r="A4126" s="5">
        <v>4125</v>
      </c>
      <c r="B4126" s="6" t="s">
        <v>16353</v>
      </c>
      <c r="C4126" s="6" t="s">
        <v>16354</v>
      </c>
      <c r="D4126" s="6" t="s">
        <v>9694</v>
      </c>
      <c r="E4126" s="6" t="s">
        <v>16212</v>
      </c>
      <c r="F4126" s="5">
        <v>2020</v>
      </c>
      <c r="G4126" s="5" t="s">
        <v>8047</v>
      </c>
      <c r="H4126" s="4" t="s">
        <v>9179</v>
      </c>
      <c r="I4126" s="5" t="s">
        <v>2474</v>
      </c>
      <c r="J4126" s="5" t="s">
        <v>9837</v>
      </c>
      <c r="K4126" s="5">
        <v>5</v>
      </c>
    </row>
    <row r="4127" spans="1:11" ht="30" customHeight="1" x14ac:dyDescent="0.3">
      <c r="A4127" s="5">
        <v>4126</v>
      </c>
      <c r="B4127" s="6" t="s">
        <v>16355</v>
      </c>
      <c r="C4127" s="6" t="s">
        <v>16356</v>
      </c>
      <c r="D4127" s="6" t="s">
        <v>9699</v>
      </c>
      <c r="E4127" s="6" t="s">
        <v>16002</v>
      </c>
      <c r="F4127" s="5">
        <v>2020</v>
      </c>
      <c r="G4127" s="5" t="s">
        <v>7821</v>
      </c>
      <c r="H4127" s="4" t="s">
        <v>8981</v>
      </c>
      <c r="I4127" s="5" t="s">
        <v>2476</v>
      </c>
      <c r="J4127" s="5" t="s">
        <v>9837</v>
      </c>
      <c r="K4127" s="5">
        <v>5</v>
      </c>
    </row>
    <row r="4128" spans="1:11" ht="30" customHeight="1" x14ac:dyDescent="0.3">
      <c r="A4128" s="5">
        <v>4127</v>
      </c>
      <c r="B4128" s="6" t="s">
        <v>16357</v>
      </c>
      <c r="C4128" s="6" t="s">
        <v>16358</v>
      </c>
      <c r="D4128" s="6" t="s">
        <v>9699</v>
      </c>
      <c r="E4128" s="6" t="s">
        <v>7249</v>
      </c>
      <c r="F4128" s="5">
        <v>2020</v>
      </c>
      <c r="G4128" s="5" t="s">
        <v>8068</v>
      </c>
      <c r="H4128" s="4" t="s">
        <v>9202</v>
      </c>
      <c r="I4128" s="5" t="s">
        <v>2478</v>
      </c>
      <c r="J4128" s="5" t="s">
        <v>9837</v>
      </c>
      <c r="K4128" s="5">
        <v>5</v>
      </c>
    </row>
    <row r="4129" spans="1:11" ht="30" customHeight="1" x14ac:dyDescent="0.3">
      <c r="A4129" s="5">
        <v>4128</v>
      </c>
      <c r="B4129" s="6" t="s">
        <v>16359</v>
      </c>
      <c r="C4129" s="6" t="s">
        <v>5668</v>
      </c>
      <c r="D4129" s="6" t="s">
        <v>9681</v>
      </c>
      <c r="E4129" s="6" t="s">
        <v>10629</v>
      </c>
      <c r="F4129" s="5">
        <v>2023</v>
      </c>
      <c r="G4129" s="5" t="s">
        <v>7514</v>
      </c>
      <c r="H4129" s="4" t="s">
        <v>8695</v>
      </c>
      <c r="I4129" s="5" t="s">
        <v>2483</v>
      </c>
      <c r="J4129" s="5" t="s">
        <v>9837</v>
      </c>
      <c r="K4129" s="5">
        <v>5</v>
      </c>
    </row>
    <row r="4130" spans="1:11" ht="30" customHeight="1" x14ac:dyDescent="0.3">
      <c r="A4130" s="5">
        <v>4129</v>
      </c>
      <c r="B4130" s="6" t="s">
        <v>16360</v>
      </c>
      <c r="C4130" s="6" t="s">
        <v>5673</v>
      </c>
      <c r="D4130" s="6" t="s">
        <v>9920</v>
      </c>
      <c r="E4130" s="6" t="s">
        <v>16102</v>
      </c>
      <c r="F4130" s="5">
        <v>2022</v>
      </c>
      <c r="G4130" s="5" t="s">
        <v>7917</v>
      </c>
      <c r="H4130" s="4" t="s">
        <v>9061</v>
      </c>
      <c r="I4130" s="5" t="s">
        <v>2489</v>
      </c>
      <c r="J4130" s="5" t="s">
        <v>9837</v>
      </c>
      <c r="K4130" s="5">
        <v>5</v>
      </c>
    </row>
    <row r="4131" spans="1:11" ht="30" customHeight="1" x14ac:dyDescent="0.3">
      <c r="A4131" s="5">
        <v>4130</v>
      </c>
      <c r="B4131" s="6" t="s">
        <v>16361</v>
      </c>
      <c r="C4131" s="6" t="s">
        <v>5675</v>
      </c>
      <c r="D4131" s="6" t="s">
        <v>9920</v>
      </c>
      <c r="E4131" s="6" t="s">
        <v>7288</v>
      </c>
      <c r="F4131" s="5">
        <v>2023</v>
      </c>
      <c r="G4131" s="5" t="s">
        <v>8196</v>
      </c>
      <c r="H4131" s="4" t="s">
        <v>9320</v>
      </c>
      <c r="I4131" s="5" t="s">
        <v>2491</v>
      </c>
      <c r="J4131" s="5" t="s">
        <v>9837</v>
      </c>
      <c r="K4131" s="5">
        <v>5</v>
      </c>
    </row>
    <row r="4132" spans="1:11" ht="30" customHeight="1" x14ac:dyDescent="0.3">
      <c r="A4132" s="5">
        <v>4131</v>
      </c>
      <c r="B4132" s="6" t="s">
        <v>16362</v>
      </c>
      <c r="C4132" s="6" t="s">
        <v>5676</v>
      </c>
      <c r="D4132" s="6" t="s">
        <v>9920</v>
      </c>
      <c r="E4132" s="6" t="s">
        <v>7288</v>
      </c>
      <c r="F4132" s="5">
        <v>2023</v>
      </c>
      <c r="G4132" s="5" t="s">
        <v>8196</v>
      </c>
      <c r="H4132" s="4" t="s">
        <v>9320</v>
      </c>
      <c r="I4132" s="5" t="s">
        <v>2492</v>
      </c>
      <c r="J4132" s="5" t="s">
        <v>9837</v>
      </c>
      <c r="K4132" s="5">
        <v>5</v>
      </c>
    </row>
    <row r="4133" spans="1:11" ht="30" customHeight="1" x14ac:dyDescent="0.3">
      <c r="A4133" s="5">
        <v>4132</v>
      </c>
      <c r="B4133" s="6" t="s">
        <v>16363</v>
      </c>
      <c r="C4133" s="6" t="s">
        <v>5677</v>
      </c>
      <c r="D4133" s="6" t="s">
        <v>9920</v>
      </c>
      <c r="E4133" s="6" t="s">
        <v>16155</v>
      </c>
      <c r="F4133" s="5">
        <v>2020</v>
      </c>
      <c r="G4133" s="5" t="s">
        <v>7996</v>
      </c>
      <c r="H4133" s="4" t="s">
        <v>9134</v>
      </c>
      <c r="I4133" s="5" t="s">
        <v>2493</v>
      </c>
      <c r="J4133" s="5" t="s">
        <v>9837</v>
      </c>
      <c r="K4133" s="5">
        <v>5</v>
      </c>
    </row>
    <row r="4134" spans="1:11" ht="30" customHeight="1" x14ac:dyDescent="0.3">
      <c r="A4134" s="5">
        <v>4133</v>
      </c>
      <c r="B4134" s="6" t="s">
        <v>16364</v>
      </c>
      <c r="C4134" s="6" t="s">
        <v>5678</v>
      </c>
      <c r="D4134" s="6" t="s">
        <v>9920</v>
      </c>
      <c r="E4134" s="6" t="s">
        <v>16155</v>
      </c>
      <c r="F4134" s="5">
        <v>2020</v>
      </c>
      <c r="G4134" s="5" t="s">
        <v>7996</v>
      </c>
      <c r="H4134" s="4" t="s">
        <v>9134</v>
      </c>
      <c r="I4134" s="5" t="s">
        <v>2494</v>
      </c>
      <c r="J4134" s="5" t="s">
        <v>9837</v>
      </c>
      <c r="K4134" s="5">
        <v>5</v>
      </c>
    </row>
    <row r="4135" spans="1:11" ht="30" customHeight="1" x14ac:dyDescent="0.3">
      <c r="A4135" s="5">
        <v>4134</v>
      </c>
      <c r="B4135" s="6" t="s">
        <v>16365</v>
      </c>
      <c r="C4135" s="6" t="s">
        <v>16366</v>
      </c>
      <c r="D4135" s="6" t="s">
        <v>9702</v>
      </c>
      <c r="E4135" s="6" t="s">
        <v>16212</v>
      </c>
      <c r="F4135" s="5">
        <v>2020</v>
      </c>
      <c r="G4135" s="5" t="s">
        <v>8047</v>
      </c>
      <c r="H4135" s="4" t="s">
        <v>9179</v>
      </c>
      <c r="I4135" s="5" t="s">
        <v>2495</v>
      </c>
      <c r="J4135" s="5" t="s">
        <v>9837</v>
      </c>
      <c r="K4135" s="5">
        <v>5</v>
      </c>
    </row>
    <row r="4136" spans="1:11" ht="30" customHeight="1" x14ac:dyDescent="0.3">
      <c r="A4136" s="5">
        <v>4135</v>
      </c>
      <c r="B4136" s="6" t="s">
        <v>16367</v>
      </c>
      <c r="C4136" s="6" t="s">
        <v>16368</v>
      </c>
      <c r="D4136" s="6" t="s">
        <v>7143</v>
      </c>
      <c r="E4136" s="6" t="s">
        <v>16061</v>
      </c>
      <c r="F4136" s="5">
        <v>2020</v>
      </c>
      <c r="G4136" s="5" t="s">
        <v>7905</v>
      </c>
      <c r="H4136" s="4" t="s">
        <v>8979</v>
      </c>
      <c r="I4136" s="5" t="s">
        <v>2504</v>
      </c>
      <c r="J4136" s="5" t="s">
        <v>9837</v>
      </c>
      <c r="K4136" s="5">
        <v>5</v>
      </c>
    </row>
    <row r="4137" spans="1:11" ht="30" customHeight="1" x14ac:dyDescent="0.3">
      <c r="A4137" s="5">
        <v>4136</v>
      </c>
      <c r="B4137" s="6" t="s">
        <v>16369</v>
      </c>
      <c r="C4137" s="6" t="s">
        <v>16368</v>
      </c>
      <c r="D4137" s="6" t="s">
        <v>7143</v>
      </c>
      <c r="E4137" s="6" t="s">
        <v>16061</v>
      </c>
      <c r="F4137" s="5">
        <v>2020</v>
      </c>
      <c r="G4137" s="5" t="s">
        <v>7905</v>
      </c>
      <c r="H4137" s="4" t="s">
        <v>8979</v>
      </c>
      <c r="I4137" s="5" t="s">
        <v>2505</v>
      </c>
      <c r="J4137" s="5" t="s">
        <v>9837</v>
      </c>
      <c r="K4137" s="5">
        <v>5</v>
      </c>
    </row>
    <row r="4138" spans="1:11" ht="30" customHeight="1" x14ac:dyDescent="0.3">
      <c r="A4138" s="5">
        <v>4137</v>
      </c>
      <c r="B4138" s="6" t="s">
        <v>16370</v>
      </c>
      <c r="C4138" s="6" t="s">
        <v>5694</v>
      </c>
      <c r="D4138" s="6" t="s">
        <v>9680</v>
      </c>
      <c r="E4138" s="6" t="s">
        <v>13649</v>
      </c>
      <c r="F4138" s="5">
        <v>2023</v>
      </c>
      <c r="G4138" s="5" t="s">
        <v>8222</v>
      </c>
      <c r="H4138" s="4" t="s">
        <v>9345</v>
      </c>
      <c r="I4138" s="5" t="s">
        <v>2523</v>
      </c>
      <c r="J4138" s="5" t="s">
        <v>9837</v>
      </c>
      <c r="K4138" s="5">
        <v>5</v>
      </c>
    </row>
    <row r="4139" spans="1:11" ht="30" customHeight="1" x14ac:dyDescent="0.3">
      <c r="A4139" s="5">
        <v>4138</v>
      </c>
      <c r="B4139" s="6" t="s">
        <v>16371</v>
      </c>
      <c r="C4139" s="6" t="s">
        <v>5698</v>
      </c>
      <c r="D4139" s="6" t="s">
        <v>9677</v>
      </c>
      <c r="E4139" s="6" t="s">
        <v>7201</v>
      </c>
      <c r="F4139" s="5">
        <v>2019</v>
      </c>
      <c r="G4139" s="5" t="s">
        <v>7904</v>
      </c>
      <c r="H4139" s="4" t="s">
        <v>9054</v>
      </c>
      <c r="I4139" s="5" t="s">
        <v>2531</v>
      </c>
      <c r="J4139" s="5" t="s">
        <v>9837</v>
      </c>
      <c r="K4139" s="5">
        <v>5</v>
      </c>
    </row>
    <row r="4140" spans="1:11" ht="30" customHeight="1" x14ac:dyDescent="0.3">
      <c r="A4140" s="5">
        <v>4139</v>
      </c>
      <c r="B4140" s="6" t="s">
        <v>16372</v>
      </c>
      <c r="C4140" s="6" t="s">
        <v>5711</v>
      </c>
      <c r="D4140" s="6" t="s">
        <v>9687</v>
      </c>
      <c r="E4140" s="6" t="s">
        <v>16026</v>
      </c>
      <c r="F4140" s="5">
        <v>2021</v>
      </c>
      <c r="G4140" s="5" t="s">
        <v>7869</v>
      </c>
      <c r="H4140" s="4" t="s">
        <v>9026</v>
      </c>
      <c r="I4140" s="5" t="s">
        <v>2544</v>
      </c>
      <c r="J4140" s="5" t="s">
        <v>9837</v>
      </c>
      <c r="K4140" s="5">
        <v>5</v>
      </c>
    </row>
    <row r="4141" spans="1:11" ht="30" customHeight="1" x14ac:dyDescent="0.3">
      <c r="A4141" s="5">
        <v>4140</v>
      </c>
      <c r="B4141" s="6" t="s">
        <v>16373</v>
      </c>
      <c r="C4141" s="6" t="s">
        <v>5721</v>
      </c>
      <c r="D4141" s="6" t="s">
        <v>10208</v>
      </c>
      <c r="E4141" s="6" t="s">
        <v>11843</v>
      </c>
      <c r="F4141" s="5">
        <v>2020</v>
      </c>
      <c r="G4141" s="5" t="s">
        <v>7751</v>
      </c>
      <c r="H4141" s="4" t="s">
        <v>8913</v>
      </c>
      <c r="I4141" s="5" t="s">
        <v>2554</v>
      </c>
      <c r="J4141" s="5" t="s">
        <v>9837</v>
      </c>
      <c r="K4141" s="5">
        <v>5</v>
      </c>
    </row>
    <row r="4142" spans="1:11" ht="30" customHeight="1" x14ac:dyDescent="0.3">
      <c r="A4142" s="5">
        <v>4141</v>
      </c>
      <c r="B4142" s="6" t="s">
        <v>16374</v>
      </c>
      <c r="C4142" s="6" t="s">
        <v>5723</v>
      </c>
      <c r="D4142" s="6" t="s">
        <v>9719</v>
      </c>
      <c r="E4142" s="6" t="s">
        <v>16112</v>
      </c>
      <c r="F4142" s="5">
        <v>2021</v>
      </c>
      <c r="G4142" s="5" t="s">
        <v>7935</v>
      </c>
      <c r="H4142" s="4" t="s">
        <v>9078</v>
      </c>
      <c r="I4142" s="5" t="s">
        <v>2556</v>
      </c>
      <c r="J4142" s="5" t="s">
        <v>9837</v>
      </c>
      <c r="K4142" s="5">
        <v>5</v>
      </c>
    </row>
    <row r="4143" spans="1:11" ht="30" customHeight="1" x14ac:dyDescent="0.3">
      <c r="A4143" s="5">
        <v>4142</v>
      </c>
      <c r="B4143" s="6" t="s">
        <v>16375</v>
      </c>
      <c r="C4143" s="6" t="s">
        <v>5727</v>
      </c>
      <c r="D4143" s="6" t="s">
        <v>9676</v>
      </c>
      <c r="E4143" s="6" t="s">
        <v>10363</v>
      </c>
      <c r="F4143" s="5">
        <v>2021</v>
      </c>
      <c r="G4143" s="5" t="s">
        <v>7427</v>
      </c>
      <c r="H4143" s="4" t="s">
        <v>8608</v>
      </c>
      <c r="I4143" s="5" t="s">
        <v>2560</v>
      </c>
      <c r="J4143" s="5" t="s">
        <v>9837</v>
      </c>
      <c r="K4143" s="5">
        <v>5</v>
      </c>
    </row>
    <row r="4144" spans="1:11" ht="30" customHeight="1" x14ac:dyDescent="0.3">
      <c r="A4144" s="5">
        <v>4143</v>
      </c>
      <c r="B4144" s="6" t="s">
        <v>16376</v>
      </c>
      <c r="C4144" s="6" t="s">
        <v>5729</v>
      </c>
      <c r="D4144" s="6" t="s">
        <v>15750</v>
      </c>
      <c r="E4144" s="6" t="s">
        <v>7302</v>
      </c>
      <c r="F4144" s="5">
        <v>2021</v>
      </c>
      <c r="G4144" s="5" t="s">
        <v>8229</v>
      </c>
      <c r="H4144" s="4" t="s">
        <v>9351</v>
      </c>
      <c r="I4144" s="5" t="s">
        <v>2562</v>
      </c>
      <c r="J4144" s="5" t="s">
        <v>9837</v>
      </c>
      <c r="K4144" s="5">
        <v>5</v>
      </c>
    </row>
    <row r="4145" spans="1:11" ht="30" customHeight="1" x14ac:dyDescent="0.3">
      <c r="A4145" s="5">
        <v>4144</v>
      </c>
      <c r="B4145" s="6" t="s">
        <v>16377</v>
      </c>
      <c r="C4145" s="6" t="s">
        <v>5730</v>
      </c>
      <c r="D4145" s="6" t="s">
        <v>9702</v>
      </c>
      <c r="E4145" s="6" t="s">
        <v>7302</v>
      </c>
      <c r="F4145" s="5">
        <v>2021</v>
      </c>
      <c r="G4145" s="5" t="s">
        <v>8229</v>
      </c>
      <c r="H4145" s="4" t="s">
        <v>9351</v>
      </c>
      <c r="I4145" s="5" t="s">
        <v>2563</v>
      </c>
      <c r="J4145" s="5" t="s">
        <v>9837</v>
      </c>
      <c r="K4145" s="5">
        <v>5</v>
      </c>
    </row>
    <row r="4146" spans="1:11" ht="30" customHeight="1" x14ac:dyDescent="0.3">
      <c r="A4146" s="5">
        <v>4145</v>
      </c>
      <c r="B4146" s="6" t="s">
        <v>16378</v>
      </c>
      <c r="C4146" s="6" t="s">
        <v>5777</v>
      </c>
      <c r="D4146" s="6" t="s">
        <v>7143</v>
      </c>
      <c r="E4146" s="6" t="s">
        <v>16379</v>
      </c>
      <c r="F4146" s="5">
        <v>2021</v>
      </c>
      <c r="G4146" s="5" t="s">
        <v>8239</v>
      </c>
      <c r="H4146" s="4" t="s">
        <v>9361</v>
      </c>
      <c r="I4146" s="5" t="s">
        <v>2615</v>
      </c>
      <c r="J4146" s="5" t="s">
        <v>9837</v>
      </c>
      <c r="K4146" s="5">
        <v>5</v>
      </c>
    </row>
    <row r="4147" spans="1:11" ht="30" customHeight="1" x14ac:dyDescent="0.3">
      <c r="A4147" s="5">
        <v>4146</v>
      </c>
      <c r="B4147" s="6" t="s">
        <v>16380</v>
      </c>
      <c r="C4147" s="6" t="s">
        <v>6072</v>
      </c>
      <c r="D4147" s="6" t="s">
        <v>9699</v>
      </c>
      <c r="E4147" s="6" t="s">
        <v>7230</v>
      </c>
      <c r="F4147" s="5">
        <v>2020</v>
      </c>
      <c r="G4147" s="5" t="s">
        <v>7764</v>
      </c>
      <c r="H4147" s="4" t="s">
        <v>9130</v>
      </c>
      <c r="I4147" s="5" t="s">
        <v>2641</v>
      </c>
      <c r="J4147" s="5" t="s">
        <v>9837</v>
      </c>
      <c r="K4147" s="5">
        <v>5</v>
      </c>
    </row>
    <row r="4148" spans="1:11" ht="30" customHeight="1" x14ac:dyDescent="0.3">
      <c r="A4148" s="5">
        <v>4147</v>
      </c>
      <c r="B4148" s="6" t="s">
        <v>16381</v>
      </c>
      <c r="C4148" s="6" t="s">
        <v>16382</v>
      </c>
      <c r="D4148" s="6" t="s">
        <v>9699</v>
      </c>
      <c r="E4148" s="6" t="s">
        <v>16383</v>
      </c>
      <c r="F4148" s="5">
        <v>2020</v>
      </c>
      <c r="G4148" s="5" t="s">
        <v>7947</v>
      </c>
      <c r="H4148" s="4" t="s">
        <v>9089</v>
      </c>
      <c r="I4148" s="5" t="s">
        <v>2642</v>
      </c>
      <c r="J4148" s="5" t="s">
        <v>9837</v>
      </c>
      <c r="K4148" s="5">
        <v>5</v>
      </c>
    </row>
    <row r="4149" spans="1:11" ht="30" customHeight="1" x14ac:dyDescent="0.3">
      <c r="A4149" s="5">
        <v>4148</v>
      </c>
      <c r="B4149" s="6" t="s">
        <v>16384</v>
      </c>
      <c r="C4149" s="6" t="s">
        <v>5597</v>
      </c>
      <c r="D4149" s="6" t="s">
        <v>9920</v>
      </c>
      <c r="E4149" s="6" t="s">
        <v>16385</v>
      </c>
      <c r="F4149" s="5">
        <v>2023</v>
      </c>
      <c r="G4149" s="5" t="s">
        <v>8245</v>
      </c>
      <c r="H4149" s="4" t="s">
        <v>9367</v>
      </c>
      <c r="I4149" s="5" t="s">
        <v>2644</v>
      </c>
      <c r="J4149" s="5" t="s">
        <v>9837</v>
      </c>
      <c r="K4149" s="5">
        <v>5</v>
      </c>
    </row>
    <row r="4150" spans="1:11" ht="30" customHeight="1" x14ac:dyDescent="0.3">
      <c r="A4150" s="5">
        <v>4149</v>
      </c>
      <c r="B4150" s="6" t="s">
        <v>16386</v>
      </c>
      <c r="C4150" s="6" t="s">
        <v>16387</v>
      </c>
      <c r="D4150" s="6" t="s">
        <v>7143</v>
      </c>
      <c r="E4150" s="6" t="s">
        <v>16388</v>
      </c>
      <c r="F4150" s="5">
        <v>2020</v>
      </c>
      <c r="G4150" s="5" t="s">
        <v>8253</v>
      </c>
      <c r="H4150" s="4" t="s">
        <v>9375</v>
      </c>
      <c r="I4150" s="5" t="s">
        <v>2661</v>
      </c>
      <c r="J4150" s="5" t="s">
        <v>9837</v>
      </c>
      <c r="K4150" s="5">
        <v>5</v>
      </c>
    </row>
    <row r="4151" spans="1:11" ht="30" customHeight="1" x14ac:dyDescent="0.3">
      <c r="A4151" s="5">
        <v>4150</v>
      </c>
      <c r="B4151" s="6" t="s">
        <v>16389</v>
      </c>
      <c r="C4151" s="6" t="s">
        <v>16390</v>
      </c>
      <c r="D4151" s="6" t="s">
        <v>9675</v>
      </c>
      <c r="E4151" s="6" t="s">
        <v>7307</v>
      </c>
      <c r="F4151" s="5">
        <v>2021</v>
      </c>
      <c r="G4151" s="5" t="s">
        <v>8254</v>
      </c>
      <c r="H4151" s="4" t="s">
        <v>9376</v>
      </c>
      <c r="I4151" s="5" t="s">
        <v>2664</v>
      </c>
      <c r="J4151" s="5" t="s">
        <v>9837</v>
      </c>
      <c r="K4151" s="5">
        <v>5</v>
      </c>
    </row>
    <row r="4152" spans="1:11" ht="30" customHeight="1" x14ac:dyDescent="0.3">
      <c r="A4152" s="5">
        <v>4151</v>
      </c>
      <c r="B4152" s="6" t="s">
        <v>16391</v>
      </c>
      <c r="C4152" s="6" t="s">
        <v>4622</v>
      </c>
      <c r="D4152" s="6" t="s">
        <v>9702</v>
      </c>
      <c r="E4152" s="6" t="s">
        <v>16212</v>
      </c>
      <c r="F4152" s="5">
        <v>2020</v>
      </c>
      <c r="G4152" s="5" t="s">
        <v>8047</v>
      </c>
      <c r="H4152" s="4" t="s">
        <v>9179</v>
      </c>
      <c r="I4152" s="5" t="s">
        <v>2669</v>
      </c>
      <c r="J4152" s="5" t="s">
        <v>9837</v>
      </c>
      <c r="K4152" s="5">
        <v>5</v>
      </c>
    </row>
    <row r="4153" spans="1:11" ht="30" customHeight="1" x14ac:dyDescent="0.3">
      <c r="A4153" s="5">
        <v>4152</v>
      </c>
      <c r="B4153" s="6" t="s">
        <v>16392</v>
      </c>
      <c r="C4153" s="6" t="s">
        <v>5813</v>
      </c>
      <c r="D4153" s="6" t="s">
        <v>9706</v>
      </c>
      <c r="E4153" s="6" t="s">
        <v>12101</v>
      </c>
      <c r="F4153" s="5">
        <v>2020</v>
      </c>
      <c r="G4153" s="5" t="s">
        <v>7781</v>
      </c>
      <c r="H4153" s="4" t="s">
        <v>8944</v>
      </c>
      <c r="I4153" s="5" t="s">
        <v>2671</v>
      </c>
      <c r="J4153" s="5" t="s">
        <v>9837</v>
      </c>
      <c r="K4153" s="5">
        <v>5</v>
      </c>
    </row>
    <row r="4154" spans="1:11" ht="30" customHeight="1" x14ac:dyDescent="0.3">
      <c r="A4154" s="5">
        <v>4153</v>
      </c>
      <c r="B4154" s="6" t="s">
        <v>16393</v>
      </c>
      <c r="C4154" s="6" t="s">
        <v>16394</v>
      </c>
      <c r="D4154" s="6" t="s">
        <v>9772</v>
      </c>
      <c r="E4154" s="6" t="s">
        <v>11289</v>
      </c>
      <c r="F4154" s="5">
        <v>2020</v>
      </c>
      <c r="G4154" s="5" t="s">
        <v>7696</v>
      </c>
      <c r="H4154" s="4" t="s">
        <v>8859</v>
      </c>
      <c r="I4154" s="5" t="s">
        <v>2675</v>
      </c>
      <c r="J4154" s="5" t="s">
        <v>9837</v>
      </c>
      <c r="K4154" s="5">
        <v>5</v>
      </c>
    </row>
    <row r="4155" spans="1:11" ht="30" customHeight="1" x14ac:dyDescent="0.3">
      <c r="A4155" s="5">
        <v>4154</v>
      </c>
      <c r="B4155" s="6" t="s">
        <v>16395</v>
      </c>
      <c r="C4155" s="6" t="s">
        <v>5815</v>
      </c>
      <c r="D4155" s="6" t="s">
        <v>9706</v>
      </c>
      <c r="E4155" s="6" t="s">
        <v>16212</v>
      </c>
      <c r="F4155" s="5">
        <v>2020</v>
      </c>
      <c r="G4155" s="5" t="s">
        <v>8047</v>
      </c>
      <c r="H4155" s="4" t="s">
        <v>9179</v>
      </c>
      <c r="I4155" s="5" t="s">
        <v>2677</v>
      </c>
      <c r="J4155" s="5" t="s">
        <v>9837</v>
      </c>
      <c r="K4155" s="5">
        <v>5</v>
      </c>
    </row>
    <row r="4156" spans="1:11" ht="30" customHeight="1" x14ac:dyDescent="0.3">
      <c r="A4156" s="5">
        <v>4155</v>
      </c>
      <c r="B4156" s="6" t="s">
        <v>16396</v>
      </c>
      <c r="C4156" s="6" t="s">
        <v>16397</v>
      </c>
      <c r="D4156" s="6" t="s">
        <v>9702</v>
      </c>
      <c r="E4156" s="6" t="s">
        <v>16212</v>
      </c>
      <c r="F4156" s="5">
        <v>2020</v>
      </c>
      <c r="G4156" s="5" t="s">
        <v>8047</v>
      </c>
      <c r="H4156" s="4" t="s">
        <v>9179</v>
      </c>
      <c r="I4156" s="5" t="s">
        <v>2678</v>
      </c>
      <c r="J4156" s="5" t="s">
        <v>9837</v>
      </c>
      <c r="K4156" s="5">
        <v>5</v>
      </c>
    </row>
    <row r="4157" spans="1:11" ht="30" customHeight="1" x14ac:dyDescent="0.3">
      <c r="A4157" s="5">
        <v>4156</v>
      </c>
      <c r="B4157" s="6" t="s">
        <v>16398</v>
      </c>
      <c r="C4157" s="6" t="s">
        <v>16399</v>
      </c>
      <c r="D4157" s="6" t="s">
        <v>9706</v>
      </c>
      <c r="E4157" s="6" t="s">
        <v>11845</v>
      </c>
      <c r="F4157" s="5">
        <v>2020</v>
      </c>
      <c r="G4157" s="5" t="s">
        <v>7752</v>
      </c>
      <c r="H4157" s="4" t="s">
        <v>8914</v>
      </c>
      <c r="I4157" s="5" t="s">
        <v>2682</v>
      </c>
      <c r="J4157" s="5" t="s">
        <v>9837</v>
      </c>
      <c r="K4157" s="5">
        <v>5</v>
      </c>
    </row>
    <row r="4158" spans="1:11" ht="30" customHeight="1" x14ac:dyDescent="0.3">
      <c r="A4158" s="5">
        <v>4157</v>
      </c>
      <c r="B4158" s="6" t="s">
        <v>16400</v>
      </c>
      <c r="C4158" s="6" t="s">
        <v>10310</v>
      </c>
      <c r="D4158" s="6" t="s">
        <v>9699</v>
      </c>
      <c r="E4158" s="6" t="s">
        <v>7249</v>
      </c>
      <c r="F4158" s="5">
        <v>2020</v>
      </c>
      <c r="G4158" s="5" t="s">
        <v>8068</v>
      </c>
      <c r="H4158" s="4" t="s">
        <v>9202</v>
      </c>
      <c r="I4158" s="5" t="s">
        <v>2683</v>
      </c>
      <c r="J4158" s="5" t="s">
        <v>9837</v>
      </c>
      <c r="K4158" s="5">
        <v>5</v>
      </c>
    </row>
    <row r="4159" spans="1:11" ht="30" customHeight="1" x14ac:dyDescent="0.3">
      <c r="A4159" s="5">
        <v>4158</v>
      </c>
      <c r="B4159" s="6" t="s">
        <v>16401</v>
      </c>
      <c r="C4159" s="6" t="s">
        <v>10310</v>
      </c>
      <c r="D4159" s="6" t="s">
        <v>9699</v>
      </c>
      <c r="E4159" s="6" t="s">
        <v>16121</v>
      </c>
      <c r="F4159" s="5">
        <v>2020</v>
      </c>
      <c r="G4159" s="5" t="s">
        <v>7947</v>
      </c>
      <c r="H4159" s="4" t="s">
        <v>9089</v>
      </c>
      <c r="I4159" s="5" t="s">
        <v>2684</v>
      </c>
      <c r="J4159" s="5" t="s">
        <v>9837</v>
      </c>
      <c r="K4159" s="5">
        <v>5</v>
      </c>
    </row>
    <row r="4160" spans="1:11" ht="30" customHeight="1" x14ac:dyDescent="0.3">
      <c r="A4160" s="5">
        <v>4159</v>
      </c>
      <c r="B4160" s="6" t="s">
        <v>16402</v>
      </c>
      <c r="C4160" s="6" t="s">
        <v>16403</v>
      </c>
      <c r="D4160" s="6" t="s">
        <v>9920</v>
      </c>
      <c r="E4160" s="6" t="s">
        <v>16212</v>
      </c>
      <c r="F4160" s="5">
        <v>2020</v>
      </c>
      <c r="G4160" s="5" t="s">
        <v>8047</v>
      </c>
      <c r="H4160" s="4" t="s">
        <v>9179</v>
      </c>
      <c r="I4160" s="5" t="s">
        <v>2688</v>
      </c>
      <c r="J4160" s="5" t="s">
        <v>9837</v>
      </c>
      <c r="K4160" s="5">
        <v>5</v>
      </c>
    </row>
    <row r="4161" spans="1:11" ht="30" customHeight="1" x14ac:dyDescent="0.3">
      <c r="A4161" s="5">
        <v>4160</v>
      </c>
      <c r="B4161" s="6" t="s">
        <v>16404</v>
      </c>
      <c r="C4161" s="6" t="s">
        <v>16405</v>
      </c>
      <c r="D4161" s="6" t="s">
        <v>9879</v>
      </c>
      <c r="E4161" s="6" t="s">
        <v>16155</v>
      </c>
      <c r="F4161" s="5">
        <v>2020</v>
      </c>
      <c r="G4161" s="5" t="s">
        <v>7996</v>
      </c>
      <c r="H4161" s="4" t="s">
        <v>9134</v>
      </c>
      <c r="I4161" s="5" t="s">
        <v>2690</v>
      </c>
      <c r="J4161" s="5" t="s">
        <v>9837</v>
      </c>
      <c r="K4161" s="5">
        <v>5</v>
      </c>
    </row>
    <row r="4162" spans="1:11" ht="30" customHeight="1" x14ac:dyDescent="0.3">
      <c r="A4162" s="5">
        <v>4161</v>
      </c>
      <c r="B4162" s="6" t="s">
        <v>16406</v>
      </c>
      <c r="C4162" s="6" t="s">
        <v>6509</v>
      </c>
      <c r="D4162" s="6" t="s">
        <v>9726</v>
      </c>
      <c r="E4162" s="6" t="s">
        <v>16212</v>
      </c>
      <c r="F4162" s="5">
        <v>2020</v>
      </c>
      <c r="G4162" s="5" t="s">
        <v>8047</v>
      </c>
      <c r="H4162" s="4" t="s">
        <v>9179</v>
      </c>
      <c r="I4162" s="5" t="s">
        <v>2691</v>
      </c>
      <c r="J4162" s="5" t="s">
        <v>9837</v>
      </c>
      <c r="K4162" s="5">
        <v>5</v>
      </c>
    </row>
    <row r="4163" spans="1:11" ht="30" customHeight="1" x14ac:dyDescent="0.3">
      <c r="A4163" s="5">
        <v>4162</v>
      </c>
      <c r="B4163" s="6" t="s">
        <v>16407</v>
      </c>
      <c r="C4163" s="6" t="s">
        <v>5820</v>
      </c>
      <c r="D4163" s="6" t="s">
        <v>9773</v>
      </c>
      <c r="E4163" s="6" t="s">
        <v>16212</v>
      </c>
      <c r="F4163" s="5">
        <v>2020</v>
      </c>
      <c r="G4163" s="5" t="s">
        <v>8047</v>
      </c>
      <c r="H4163" s="4" t="s">
        <v>9179</v>
      </c>
      <c r="I4163" s="5" t="s">
        <v>2693</v>
      </c>
      <c r="J4163" s="5" t="s">
        <v>9837</v>
      </c>
      <c r="K4163" s="5">
        <v>5</v>
      </c>
    </row>
    <row r="4164" spans="1:11" ht="30" customHeight="1" x14ac:dyDescent="0.3">
      <c r="A4164" s="5">
        <v>4163</v>
      </c>
      <c r="B4164" s="6" t="s">
        <v>16408</v>
      </c>
      <c r="C4164" s="6" t="s">
        <v>16409</v>
      </c>
      <c r="D4164" s="6" t="s">
        <v>9702</v>
      </c>
      <c r="E4164" s="6" t="s">
        <v>16410</v>
      </c>
      <c r="F4164" s="5">
        <v>2020</v>
      </c>
      <c r="G4164" s="5" t="s">
        <v>8259</v>
      </c>
      <c r="H4164" s="4" t="s">
        <v>9381</v>
      </c>
      <c r="I4164" s="5" t="s">
        <v>2695</v>
      </c>
      <c r="J4164" s="5" t="s">
        <v>9837</v>
      </c>
      <c r="K4164" s="5">
        <v>5</v>
      </c>
    </row>
    <row r="4165" spans="1:11" ht="30" customHeight="1" x14ac:dyDescent="0.3">
      <c r="A4165" s="5">
        <v>4164</v>
      </c>
      <c r="B4165" s="6" t="s">
        <v>16411</v>
      </c>
      <c r="C4165" s="6" t="s">
        <v>5821</v>
      </c>
      <c r="D4165" s="6" t="s">
        <v>9920</v>
      </c>
      <c r="E4165" s="6" t="s">
        <v>16155</v>
      </c>
      <c r="F4165" s="5">
        <v>2020</v>
      </c>
      <c r="G4165" s="5" t="s">
        <v>7996</v>
      </c>
      <c r="H4165" s="4" t="s">
        <v>9134</v>
      </c>
      <c r="I4165" s="5" t="s">
        <v>2696</v>
      </c>
      <c r="J4165" s="5" t="s">
        <v>9837</v>
      </c>
      <c r="K4165" s="5">
        <v>5</v>
      </c>
    </row>
    <row r="4166" spans="1:11" ht="30" customHeight="1" x14ac:dyDescent="0.3">
      <c r="A4166" s="5">
        <v>4165</v>
      </c>
      <c r="B4166" s="6" t="s">
        <v>16412</v>
      </c>
      <c r="C4166" s="6" t="s">
        <v>5822</v>
      </c>
      <c r="D4166" s="6" t="s">
        <v>9920</v>
      </c>
      <c r="E4166" s="6" t="s">
        <v>16155</v>
      </c>
      <c r="F4166" s="5">
        <v>2020</v>
      </c>
      <c r="G4166" s="5" t="s">
        <v>7996</v>
      </c>
      <c r="H4166" s="4" t="s">
        <v>9134</v>
      </c>
      <c r="I4166" s="5" t="s">
        <v>2697</v>
      </c>
      <c r="J4166" s="5" t="s">
        <v>9837</v>
      </c>
      <c r="K4166" s="5">
        <v>5</v>
      </c>
    </row>
    <row r="4167" spans="1:11" ht="30" customHeight="1" x14ac:dyDescent="0.3">
      <c r="A4167" s="5">
        <v>4166</v>
      </c>
      <c r="B4167" s="6" t="s">
        <v>16413</v>
      </c>
      <c r="C4167" s="6" t="s">
        <v>5823</v>
      </c>
      <c r="D4167" s="6" t="s">
        <v>9920</v>
      </c>
      <c r="E4167" s="6" t="s">
        <v>16155</v>
      </c>
      <c r="F4167" s="5">
        <v>2020</v>
      </c>
      <c r="G4167" s="5" t="s">
        <v>7996</v>
      </c>
      <c r="H4167" s="4" t="s">
        <v>9134</v>
      </c>
      <c r="I4167" s="5" t="s">
        <v>2699</v>
      </c>
      <c r="J4167" s="5" t="s">
        <v>9837</v>
      </c>
      <c r="K4167" s="5">
        <v>5</v>
      </c>
    </row>
    <row r="4168" spans="1:11" ht="30" customHeight="1" x14ac:dyDescent="0.3">
      <c r="A4168" s="5">
        <v>4167</v>
      </c>
      <c r="B4168" s="6" t="s">
        <v>16414</v>
      </c>
      <c r="C4168" s="6" t="s">
        <v>5827</v>
      </c>
      <c r="D4168" s="6" t="s">
        <v>9707</v>
      </c>
      <c r="E4168" s="6" t="s">
        <v>16415</v>
      </c>
      <c r="F4168" s="5">
        <v>2023</v>
      </c>
      <c r="G4168" s="5" t="s">
        <v>8261</v>
      </c>
      <c r="H4168" s="4" t="s">
        <v>9383</v>
      </c>
      <c r="I4168" s="5" t="s">
        <v>2703</v>
      </c>
      <c r="J4168" s="5" t="s">
        <v>9837</v>
      </c>
      <c r="K4168" s="5">
        <v>5</v>
      </c>
    </row>
    <row r="4169" spans="1:11" ht="30" customHeight="1" x14ac:dyDescent="0.3">
      <c r="A4169" s="5">
        <v>4168</v>
      </c>
      <c r="B4169" s="6" t="s">
        <v>16416</v>
      </c>
      <c r="C4169" s="6" t="s">
        <v>5829</v>
      </c>
      <c r="D4169" s="6" t="s">
        <v>9675</v>
      </c>
      <c r="E4169" s="6" t="s">
        <v>7310</v>
      </c>
      <c r="F4169" s="5">
        <v>2023</v>
      </c>
      <c r="G4169" s="5" t="s">
        <v>8262</v>
      </c>
      <c r="H4169" s="4" t="s">
        <v>9384</v>
      </c>
      <c r="I4169" s="5" t="s">
        <v>2705</v>
      </c>
      <c r="J4169" s="5" t="s">
        <v>9837</v>
      </c>
      <c r="K4169" s="5">
        <v>5</v>
      </c>
    </row>
    <row r="4170" spans="1:11" ht="30" customHeight="1" x14ac:dyDescent="0.3">
      <c r="A4170" s="5">
        <v>4169</v>
      </c>
      <c r="B4170" s="6" t="s">
        <v>16417</v>
      </c>
      <c r="C4170" s="6" t="s">
        <v>5832</v>
      </c>
      <c r="D4170" s="6" t="s">
        <v>9707</v>
      </c>
      <c r="E4170" s="6" t="s">
        <v>16418</v>
      </c>
      <c r="F4170" s="5">
        <v>2023</v>
      </c>
      <c r="G4170" s="5" t="s">
        <v>8263</v>
      </c>
      <c r="H4170" s="4" t="s">
        <v>9385</v>
      </c>
      <c r="I4170" s="5" t="s">
        <v>2708</v>
      </c>
      <c r="J4170" s="5" t="s">
        <v>9837</v>
      </c>
      <c r="K4170" s="5">
        <v>5</v>
      </c>
    </row>
    <row r="4171" spans="1:11" ht="30" customHeight="1" x14ac:dyDescent="0.3">
      <c r="A4171" s="5">
        <v>4170</v>
      </c>
      <c r="B4171" s="6" t="s">
        <v>16419</v>
      </c>
      <c r="C4171" s="6" t="s">
        <v>5843</v>
      </c>
      <c r="D4171" s="6" t="s">
        <v>9675</v>
      </c>
      <c r="E4171" s="6" t="s">
        <v>10644</v>
      </c>
      <c r="F4171" s="5">
        <v>2023</v>
      </c>
      <c r="G4171" s="5" t="s">
        <v>7518</v>
      </c>
      <c r="H4171" s="4" t="s">
        <v>8699</v>
      </c>
      <c r="I4171" s="5" t="s">
        <v>2719</v>
      </c>
      <c r="J4171" s="5" t="s">
        <v>9837</v>
      </c>
      <c r="K4171" s="5">
        <v>5</v>
      </c>
    </row>
    <row r="4172" spans="1:11" ht="30" customHeight="1" x14ac:dyDescent="0.3">
      <c r="A4172" s="5">
        <v>4171</v>
      </c>
      <c r="B4172" s="6" t="s">
        <v>16420</v>
      </c>
      <c r="C4172" s="6" t="s">
        <v>16421</v>
      </c>
      <c r="D4172" s="6" t="s">
        <v>9920</v>
      </c>
      <c r="E4172" s="6" t="s">
        <v>16155</v>
      </c>
      <c r="F4172" s="5">
        <v>2020</v>
      </c>
      <c r="G4172" s="5" t="s">
        <v>7996</v>
      </c>
      <c r="H4172" s="4" t="s">
        <v>9134</v>
      </c>
      <c r="I4172" s="5" t="s">
        <v>2731</v>
      </c>
      <c r="J4172" s="5" t="s">
        <v>9837</v>
      </c>
      <c r="K4172" s="5">
        <v>5</v>
      </c>
    </row>
    <row r="4173" spans="1:11" ht="30" customHeight="1" x14ac:dyDescent="0.3">
      <c r="A4173" s="5">
        <v>4172</v>
      </c>
      <c r="B4173" s="6" t="s">
        <v>16422</v>
      </c>
      <c r="C4173" s="6" t="s">
        <v>16423</v>
      </c>
      <c r="D4173" s="6" t="s">
        <v>9920</v>
      </c>
      <c r="E4173" s="6" t="s">
        <v>7315</v>
      </c>
      <c r="F4173" s="5">
        <v>2020</v>
      </c>
      <c r="G4173" s="5" t="s">
        <v>8271</v>
      </c>
      <c r="H4173" s="4" t="s">
        <v>9391</v>
      </c>
      <c r="I4173" s="5" t="s">
        <v>2732</v>
      </c>
      <c r="J4173" s="5" t="s">
        <v>9837</v>
      </c>
      <c r="K4173" s="5">
        <v>5</v>
      </c>
    </row>
    <row r="4174" spans="1:11" ht="30" customHeight="1" x14ac:dyDescent="0.3">
      <c r="A4174" s="5">
        <v>4173</v>
      </c>
      <c r="B4174" s="6" t="s">
        <v>16424</v>
      </c>
      <c r="C4174" s="6" t="s">
        <v>5855</v>
      </c>
      <c r="D4174" s="6" t="s">
        <v>9920</v>
      </c>
      <c r="E4174" s="6" t="s">
        <v>7249</v>
      </c>
      <c r="F4174" s="5">
        <v>2020</v>
      </c>
      <c r="G4174" s="5" t="s">
        <v>8068</v>
      </c>
      <c r="H4174" s="4" t="s">
        <v>9202</v>
      </c>
      <c r="I4174" s="5" t="s">
        <v>2733</v>
      </c>
      <c r="J4174" s="5" t="s">
        <v>9837</v>
      </c>
      <c r="K4174" s="5">
        <v>5</v>
      </c>
    </row>
    <row r="4175" spans="1:11" ht="30" customHeight="1" x14ac:dyDescent="0.3">
      <c r="A4175" s="5">
        <v>4174</v>
      </c>
      <c r="B4175" s="6" t="s">
        <v>16425</v>
      </c>
      <c r="C4175" s="6" t="s">
        <v>6539</v>
      </c>
      <c r="D4175" s="6" t="s">
        <v>10208</v>
      </c>
      <c r="E4175" s="6" t="s">
        <v>16155</v>
      </c>
      <c r="F4175" s="5">
        <v>2020</v>
      </c>
      <c r="G4175" s="5" t="s">
        <v>7996</v>
      </c>
      <c r="H4175" s="4" t="s">
        <v>9134</v>
      </c>
      <c r="I4175" s="5" t="s">
        <v>2736</v>
      </c>
      <c r="J4175" s="5" t="s">
        <v>9837</v>
      </c>
      <c r="K4175" s="5">
        <v>5</v>
      </c>
    </row>
    <row r="4176" spans="1:11" ht="30" customHeight="1" x14ac:dyDescent="0.3">
      <c r="A4176" s="5">
        <v>4175</v>
      </c>
      <c r="B4176" s="6" t="s">
        <v>16426</v>
      </c>
      <c r="C4176" s="6" t="s">
        <v>5857</v>
      </c>
      <c r="D4176" s="6" t="s">
        <v>9756</v>
      </c>
      <c r="E4176" s="6" t="s">
        <v>16212</v>
      </c>
      <c r="F4176" s="5">
        <v>2020</v>
      </c>
      <c r="G4176" s="5" t="s">
        <v>8047</v>
      </c>
      <c r="H4176" s="4" t="s">
        <v>9179</v>
      </c>
      <c r="I4176" s="5" t="s">
        <v>2737</v>
      </c>
      <c r="J4176" s="5" t="s">
        <v>9837</v>
      </c>
      <c r="K4176" s="5">
        <v>5</v>
      </c>
    </row>
    <row r="4177" spans="1:11" ht="30" customHeight="1" x14ac:dyDescent="0.3">
      <c r="A4177" s="5">
        <v>4176</v>
      </c>
      <c r="B4177" s="6" t="s">
        <v>16427</v>
      </c>
      <c r="C4177" s="6" t="s">
        <v>16428</v>
      </c>
      <c r="D4177" s="6" t="s">
        <v>9735</v>
      </c>
      <c r="E4177" s="6" t="s">
        <v>11843</v>
      </c>
      <c r="F4177" s="5">
        <v>2020</v>
      </c>
      <c r="G4177" s="5" t="s">
        <v>7751</v>
      </c>
      <c r="H4177" s="4" t="s">
        <v>8913</v>
      </c>
      <c r="I4177" s="5" t="s">
        <v>2747</v>
      </c>
      <c r="J4177" s="5" t="s">
        <v>9837</v>
      </c>
      <c r="K4177" s="5">
        <v>5</v>
      </c>
    </row>
    <row r="4178" spans="1:11" ht="30" customHeight="1" x14ac:dyDescent="0.3">
      <c r="A4178" s="5">
        <v>4177</v>
      </c>
      <c r="B4178" s="6" t="s">
        <v>16429</v>
      </c>
      <c r="C4178" s="6" t="s">
        <v>5863</v>
      </c>
      <c r="D4178" s="6" t="s">
        <v>9920</v>
      </c>
      <c r="E4178" s="6" t="s">
        <v>16155</v>
      </c>
      <c r="F4178" s="5">
        <v>2020</v>
      </c>
      <c r="G4178" s="5" t="s">
        <v>7996</v>
      </c>
      <c r="H4178" s="4" t="s">
        <v>9134</v>
      </c>
      <c r="I4178" s="5" t="s">
        <v>2757</v>
      </c>
      <c r="J4178" s="5" t="s">
        <v>9837</v>
      </c>
      <c r="K4178" s="5">
        <v>5</v>
      </c>
    </row>
    <row r="4179" spans="1:11" ht="30" customHeight="1" x14ac:dyDescent="0.3">
      <c r="A4179" s="5">
        <v>4178</v>
      </c>
      <c r="B4179" s="6" t="s">
        <v>16430</v>
      </c>
      <c r="C4179" s="6" t="s">
        <v>5314</v>
      </c>
      <c r="D4179" s="6" t="s">
        <v>9687</v>
      </c>
      <c r="E4179" s="6" t="s">
        <v>7298</v>
      </c>
      <c r="F4179" s="5">
        <v>2021</v>
      </c>
      <c r="G4179" s="5" t="s">
        <v>8225</v>
      </c>
      <c r="H4179" s="4" t="s">
        <v>9347</v>
      </c>
      <c r="I4179" s="5" t="s">
        <v>2763</v>
      </c>
      <c r="J4179" s="5" t="s">
        <v>9837</v>
      </c>
      <c r="K4179" s="5">
        <v>5</v>
      </c>
    </row>
    <row r="4180" spans="1:11" ht="30" customHeight="1" x14ac:dyDescent="0.3">
      <c r="A4180" s="5">
        <v>4179</v>
      </c>
      <c r="B4180" s="6" t="s">
        <v>16431</v>
      </c>
      <c r="C4180" s="6" t="s">
        <v>5868</v>
      </c>
      <c r="D4180" s="6" t="s">
        <v>9879</v>
      </c>
      <c r="E4180" s="6" t="s">
        <v>16432</v>
      </c>
      <c r="F4180" s="5">
        <v>2021</v>
      </c>
      <c r="G4180" s="5" t="s">
        <v>8276</v>
      </c>
      <c r="H4180" s="4" t="s">
        <v>9394</v>
      </c>
      <c r="I4180" s="5" t="s">
        <v>2764</v>
      </c>
      <c r="J4180" s="5" t="s">
        <v>9837</v>
      </c>
      <c r="K4180" s="5">
        <v>5</v>
      </c>
    </row>
    <row r="4181" spans="1:11" ht="30" customHeight="1" x14ac:dyDescent="0.3">
      <c r="A4181" s="5">
        <v>4180</v>
      </c>
      <c r="B4181" s="6" t="s">
        <v>16433</v>
      </c>
      <c r="C4181" s="6" t="s">
        <v>5871</v>
      </c>
      <c r="D4181" s="6" t="s">
        <v>9879</v>
      </c>
      <c r="E4181" s="6" t="s">
        <v>16261</v>
      </c>
      <c r="F4181" s="5">
        <v>2020</v>
      </c>
      <c r="G4181" s="5" t="s">
        <v>8107</v>
      </c>
      <c r="H4181" s="4" t="s">
        <v>9239</v>
      </c>
      <c r="I4181" s="5" t="s">
        <v>2768</v>
      </c>
      <c r="J4181" s="5" t="s">
        <v>9837</v>
      </c>
      <c r="K4181" s="5">
        <v>5</v>
      </c>
    </row>
    <row r="4182" spans="1:11" ht="30" customHeight="1" x14ac:dyDescent="0.3">
      <c r="A4182" s="5">
        <v>4181</v>
      </c>
      <c r="B4182" s="6" t="s">
        <v>16434</v>
      </c>
      <c r="C4182" s="6" t="s">
        <v>5876</v>
      </c>
      <c r="D4182" s="6" t="s">
        <v>9777</v>
      </c>
      <c r="E4182" s="6" t="s">
        <v>16218</v>
      </c>
      <c r="F4182" s="5">
        <v>2021</v>
      </c>
      <c r="G4182" s="5" t="s">
        <v>8053</v>
      </c>
      <c r="H4182" s="4" t="s">
        <v>9184</v>
      </c>
      <c r="I4182" s="5" t="s">
        <v>2773</v>
      </c>
      <c r="J4182" s="5" t="s">
        <v>9837</v>
      </c>
      <c r="K4182" s="5">
        <v>5</v>
      </c>
    </row>
    <row r="4183" spans="1:11" ht="30" customHeight="1" x14ac:dyDescent="0.3">
      <c r="A4183" s="5">
        <v>4182</v>
      </c>
      <c r="B4183" s="6" t="s">
        <v>16435</v>
      </c>
      <c r="C4183" s="6" t="s">
        <v>5878</v>
      </c>
      <c r="D4183" s="6" t="s">
        <v>10365</v>
      </c>
      <c r="E4183" s="6" t="s">
        <v>7200</v>
      </c>
      <c r="F4183" s="5">
        <v>2020</v>
      </c>
      <c r="G4183" s="5" t="s">
        <v>7831</v>
      </c>
      <c r="H4183" s="4" t="s">
        <v>8989</v>
      </c>
      <c r="I4183" s="5" t="s">
        <v>2775</v>
      </c>
      <c r="J4183" s="5" t="s">
        <v>9837</v>
      </c>
      <c r="K4183" s="5">
        <v>5</v>
      </c>
    </row>
    <row r="4184" spans="1:11" ht="30" customHeight="1" x14ac:dyDescent="0.3">
      <c r="A4184" s="5">
        <v>4183</v>
      </c>
      <c r="B4184" s="6" t="s">
        <v>16436</v>
      </c>
      <c r="C4184" s="6" t="s">
        <v>5881</v>
      </c>
      <c r="D4184" s="6" t="s">
        <v>10365</v>
      </c>
      <c r="E4184" s="6" t="s">
        <v>16218</v>
      </c>
      <c r="F4184" s="5">
        <v>2021</v>
      </c>
      <c r="G4184" s="5" t="s">
        <v>8053</v>
      </c>
      <c r="H4184" s="4" t="s">
        <v>9184</v>
      </c>
      <c r="I4184" s="5" t="s">
        <v>2778</v>
      </c>
      <c r="J4184" s="5" t="s">
        <v>9837</v>
      </c>
      <c r="K4184" s="5">
        <v>5</v>
      </c>
    </row>
    <row r="4185" spans="1:11" ht="30" customHeight="1" x14ac:dyDescent="0.3">
      <c r="A4185" s="5">
        <v>4184</v>
      </c>
      <c r="B4185" s="6" t="s">
        <v>16437</v>
      </c>
      <c r="C4185" s="6" t="s">
        <v>5878</v>
      </c>
      <c r="D4185" s="6" t="s">
        <v>10365</v>
      </c>
      <c r="E4185" s="6" t="s">
        <v>16218</v>
      </c>
      <c r="F4185" s="5">
        <v>2021</v>
      </c>
      <c r="G4185" s="5" t="s">
        <v>8053</v>
      </c>
      <c r="H4185" s="4" t="s">
        <v>9184</v>
      </c>
      <c r="I4185" s="5" t="s">
        <v>2779</v>
      </c>
      <c r="J4185" s="5" t="s">
        <v>9837</v>
      </c>
      <c r="K4185" s="5">
        <v>5</v>
      </c>
    </row>
    <row r="4186" spans="1:11" ht="30" customHeight="1" x14ac:dyDescent="0.3">
      <c r="A4186" s="5">
        <v>4185</v>
      </c>
      <c r="B4186" s="6" t="s">
        <v>16438</v>
      </c>
      <c r="C4186" s="6" t="s">
        <v>5878</v>
      </c>
      <c r="D4186" s="6" t="s">
        <v>10365</v>
      </c>
      <c r="E4186" s="6" t="s">
        <v>16218</v>
      </c>
      <c r="F4186" s="5">
        <v>2021</v>
      </c>
      <c r="G4186" s="5" t="s">
        <v>8053</v>
      </c>
      <c r="H4186" s="4" t="s">
        <v>9184</v>
      </c>
      <c r="I4186" s="5" t="s">
        <v>2780</v>
      </c>
      <c r="J4186" s="5" t="s">
        <v>9837</v>
      </c>
      <c r="K4186" s="5">
        <v>5</v>
      </c>
    </row>
    <row r="4187" spans="1:11" ht="30" customHeight="1" x14ac:dyDescent="0.3">
      <c r="A4187" s="5">
        <v>4186</v>
      </c>
      <c r="B4187" s="6" t="s">
        <v>16439</v>
      </c>
      <c r="C4187" s="6" t="s">
        <v>5023</v>
      </c>
      <c r="D4187" s="6" t="s">
        <v>10365</v>
      </c>
      <c r="E4187" s="6" t="s">
        <v>16218</v>
      </c>
      <c r="F4187" s="5">
        <v>2021</v>
      </c>
      <c r="G4187" s="5" t="s">
        <v>8053</v>
      </c>
      <c r="H4187" s="4" t="s">
        <v>9184</v>
      </c>
      <c r="I4187" s="5" t="s">
        <v>2781</v>
      </c>
      <c r="J4187" s="5" t="s">
        <v>9837</v>
      </c>
      <c r="K4187" s="5">
        <v>5</v>
      </c>
    </row>
    <row r="4188" spans="1:11" ht="30" customHeight="1" x14ac:dyDescent="0.3">
      <c r="A4188" s="5">
        <v>4187</v>
      </c>
      <c r="B4188" s="6" t="s">
        <v>16440</v>
      </c>
      <c r="C4188" s="6" t="s">
        <v>5881</v>
      </c>
      <c r="D4188" s="6" t="s">
        <v>10365</v>
      </c>
      <c r="E4188" s="6" t="s">
        <v>16218</v>
      </c>
      <c r="F4188" s="5">
        <v>2021</v>
      </c>
      <c r="G4188" s="5" t="s">
        <v>8053</v>
      </c>
      <c r="H4188" s="4" t="s">
        <v>9184</v>
      </c>
      <c r="I4188" s="5" t="s">
        <v>2791</v>
      </c>
      <c r="J4188" s="5" t="s">
        <v>9837</v>
      </c>
      <c r="K4188" s="5">
        <v>5</v>
      </c>
    </row>
    <row r="4189" spans="1:11" ht="30" customHeight="1" x14ac:dyDescent="0.3">
      <c r="A4189" s="5">
        <v>4188</v>
      </c>
      <c r="B4189" s="6" t="s">
        <v>16441</v>
      </c>
      <c r="C4189" s="6" t="s">
        <v>5940</v>
      </c>
      <c r="D4189" s="6" t="s">
        <v>16442</v>
      </c>
      <c r="E4189" s="6" t="s">
        <v>11843</v>
      </c>
      <c r="F4189" s="5">
        <v>2020</v>
      </c>
      <c r="G4189" s="5" t="s">
        <v>7751</v>
      </c>
      <c r="H4189" s="4" t="s">
        <v>8913</v>
      </c>
      <c r="I4189" s="5" t="s">
        <v>2841</v>
      </c>
      <c r="J4189" s="5" t="s">
        <v>9837</v>
      </c>
      <c r="K4189" s="5">
        <v>5</v>
      </c>
    </row>
    <row r="4190" spans="1:11" ht="30" customHeight="1" x14ac:dyDescent="0.3">
      <c r="A4190" s="5">
        <v>4189</v>
      </c>
      <c r="B4190" s="6" t="s">
        <v>16443</v>
      </c>
      <c r="C4190" s="6" t="s">
        <v>5942</v>
      </c>
      <c r="D4190" s="6" t="s">
        <v>9917</v>
      </c>
      <c r="E4190" s="6" t="s">
        <v>14525</v>
      </c>
      <c r="F4190" s="5">
        <v>2022</v>
      </c>
      <c r="G4190" s="5" t="s">
        <v>8301</v>
      </c>
      <c r="H4190" s="4" t="s">
        <v>9421</v>
      </c>
      <c r="I4190" s="5" t="s">
        <v>2843</v>
      </c>
      <c r="J4190" s="5" t="s">
        <v>9837</v>
      </c>
      <c r="K4190" s="5">
        <v>5</v>
      </c>
    </row>
    <row r="4191" spans="1:11" ht="30" customHeight="1" x14ac:dyDescent="0.3">
      <c r="A4191" s="5">
        <v>4190</v>
      </c>
      <c r="B4191" s="6" t="s">
        <v>16444</v>
      </c>
      <c r="C4191" s="6" t="s">
        <v>5943</v>
      </c>
      <c r="D4191" s="6" t="s">
        <v>9917</v>
      </c>
      <c r="E4191" s="6" t="s">
        <v>14525</v>
      </c>
      <c r="F4191" s="5">
        <v>2022</v>
      </c>
      <c r="G4191" s="5" t="s">
        <v>8302</v>
      </c>
      <c r="H4191" s="4" t="s">
        <v>9421</v>
      </c>
      <c r="I4191" s="5" t="s">
        <v>2844</v>
      </c>
      <c r="J4191" s="5" t="s">
        <v>9837</v>
      </c>
      <c r="K4191" s="5">
        <v>5</v>
      </c>
    </row>
    <row r="4192" spans="1:11" ht="30" customHeight="1" x14ac:dyDescent="0.3">
      <c r="A4192" s="5">
        <v>4191</v>
      </c>
      <c r="B4192" s="6" t="s">
        <v>16445</v>
      </c>
      <c r="C4192" s="6" t="s">
        <v>5137</v>
      </c>
      <c r="D4192" s="6" t="s">
        <v>9917</v>
      </c>
      <c r="E4192" s="6" t="s">
        <v>14525</v>
      </c>
      <c r="F4192" s="5">
        <v>2022</v>
      </c>
      <c r="G4192" s="5" t="s">
        <v>8301</v>
      </c>
      <c r="H4192" s="4" t="s">
        <v>9421</v>
      </c>
      <c r="I4192" s="5" t="s">
        <v>2845</v>
      </c>
      <c r="J4192" s="5" t="s">
        <v>9837</v>
      </c>
      <c r="K4192" s="5">
        <v>5</v>
      </c>
    </row>
    <row r="4193" spans="1:11" ht="30" customHeight="1" x14ac:dyDescent="0.3">
      <c r="A4193" s="5">
        <v>4192</v>
      </c>
      <c r="B4193" s="6" t="s">
        <v>16446</v>
      </c>
      <c r="C4193" s="6" t="s">
        <v>5944</v>
      </c>
      <c r="D4193" s="6" t="s">
        <v>9917</v>
      </c>
      <c r="E4193" s="6" t="s">
        <v>14525</v>
      </c>
      <c r="F4193" s="5">
        <v>2022</v>
      </c>
      <c r="G4193" s="5" t="s">
        <v>8301</v>
      </c>
      <c r="H4193" s="4" t="s">
        <v>9421</v>
      </c>
      <c r="I4193" s="5" t="s">
        <v>2846</v>
      </c>
      <c r="J4193" s="5" t="s">
        <v>9837</v>
      </c>
      <c r="K4193" s="5">
        <v>5</v>
      </c>
    </row>
    <row r="4194" spans="1:11" ht="30" customHeight="1" x14ac:dyDescent="0.3">
      <c r="A4194" s="5">
        <v>4193</v>
      </c>
      <c r="B4194" s="6" t="s">
        <v>16447</v>
      </c>
      <c r="C4194" s="6" t="s">
        <v>5945</v>
      </c>
      <c r="D4194" s="6" t="s">
        <v>9917</v>
      </c>
      <c r="E4194" s="6" t="s">
        <v>14525</v>
      </c>
      <c r="F4194" s="5">
        <v>2022</v>
      </c>
      <c r="G4194" s="5" t="s">
        <v>8301</v>
      </c>
      <c r="H4194" s="4" t="s">
        <v>9421</v>
      </c>
      <c r="I4194" s="5" t="s">
        <v>2847</v>
      </c>
      <c r="J4194" s="5" t="s">
        <v>9837</v>
      </c>
      <c r="K4194" s="5">
        <v>5</v>
      </c>
    </row>
    <row r="4195" spans="1:11" ht="30" customHeight="1" x14ac:dyDescent="0.3">
      <c r="A4195" s="5">
        <v>4194</v>
      </c>
      <c r="B4195" s="6" t="s">
        <v>16448</v>
      </c>
      <c r="C4195" s="6" t="s">
        <v>5947</v>
      </c>
      <c r="D4195" s="6" t="s">
        <v>10208</v>
      </c>
      <c r="E4195" s="6" t="s">
        <v>14525</v>
      </c>
      <c r="F4195" s="5">
        <v>2022</v>
      </c>
      <c r="G4195" s="5" t="s">
        <v>8301</v>
      </c>
      <c r="H4195" s="4" t="s">
        <v>9421</v>
      </c>
      <c r="I4195" s="5" t="s">
        <v>2849</v>
      </c>
      <c r="J4195" s="5" t="s">
        <v>9837</v>
      </c>
      <c r="K4195" s="5">
        <v>5</v>
      </c>
    </row>
    <row r="4196" spans="1:11" ht="30" customHeight="1" x14ac:dyDescent="0.3">
      <c r="A4196" s="5">
        <v>4195</v>
      </c>
      <c r="B4196" s="6" t="s">
        <v>16449</v>
      </c>
      <c r="C4196" s="6" t="s">
        <v>5948</v>
      </c>
      <c r="D4196" s="6" t="s">
        <v>9917</v>
      </c>
      <c r="E4196" s="6" t="s">
        <v>14525</v>
      </c>
      <c r="F4196" s="5">
        <v>2022</v>
      </c>
      <c r="G4196" s="5" t="s">
        <v>8301</v>
      </c>
      <c r="H4196" s="4" t="s">
        <v>9421</v>
      </c>
      <c r="I4196" s="5" t="s">
        <v>2850</v>
      </c>
      <c r="J4196" s="5" t="s">
        <v>9837</v>
      </c>
      <c r="K4196" s="5">
        <v>5</v>
      </c>
    </row>
    <row r="4197" spans="1:11" ht="30" customHeight="1" x14ac:dyDescent="0.3">
      <c r="A4197" s="5">
        <v>4196</v>
      </c>
      <c r="B4197" s="6" t="s">
        <v>16450</v>
      </c>
      <c r="C4197" s="6" t="s">
        <v>5949</v>
      </c>
      <c r="D4197" s="6" t="s">
        <v>9744</v>
      </c>
      <c r="E4197" s="6" t="s">
        <v>16132</v>
      </c>
      <c r="F4197" s="5">
        <v>2021</v>
      </c>
      <c r="G4197" s="5" t="s">
        <v>7973</v>
      </c>
      <c r="H4197" s="4" t="s">
        <v>9113</v>
      </c>
      <c r="I4197" s="5" t="s">
        <v>2851</v>
      </c>
      <c r="J4197" s="5" t="s">
        <v>9837</v>
      </c>
      <c r="K4197" s="5">
        <v>5</v>
      </c>
    </row>
    <row r="4198" spans="1:11" ht="30" customHeight="1" x14ac:dyDescent="0.3">
      <c r="A4198" s="5">
        <v>4197</v>
      </c>
      <c r="B4198" s="6" t="s">
        <v>16451</v>
      </c>
      <c r="C4198" s="6" t="s">
        <v>5955</v>
      </c>
      <c r="D4198" s="6" t="s">
        <v>9707</v>
      </c>
      <c r="E4198" s="6" t="s">
        <v>16452</v>
      </c>
      <c r="F4198" s="5">
        <v>2022</v>
      </c>
      <c r="G4198" s="5" t="s">
        <v>8304</v>
      </c>
      <c r="H4198" s="4" t="s">
        <v>9423</v>
      </c>
      <c r="I4198" s="5" t="s">
        <v>2857</v>
      </c>
      <c r="J4198" s="5" t="s">
        <v>9837</v>
      </c>
      <c r="K4198" s="5">
        <v>5</v>
      </c>
    </row>
    <row r="4199" spans="1:11" ht="30" customHeight="1" x14ac:dyDescent="0.3">
      <c r="A4199" s="5">
        <v>4198</v>
      </c>
      <c r="B4199" s="6" t="s">
        <v>16453</v>
      </c>
      <c r="C4199" s="6" t="s">
        <v>6000</v>
      </c>
      <c r="D4199" s="6" t="s">
        <v>9706</v>
      </c>
      <c r="E4199" s="6" t="s">
        <v>11843</v>
      </c>
      <c r="F4199" s="5">
        <v>2020</v>
      </c>
      <c r="G4199" s="5" t="s">
        <v>7751</v>
      </c>
      <c r="H4199" s="4" t="s">
        <v>8913</v>
      </c>
      <c r="I4199" s="5" t="s">
        <v>2906</v>
      </c>
      <c r="J4199" s="5" t="s">
        <v>9837</v>
      </c>
      <c r="K4199" s="5">
        <v>5</v>
      </c>
    </row>
    <row r="4200" spans="1:11" ht="30" customHeight="1" x14ac:dyDescent="0.3">
      <c r="A4200" s="5">
        <v>4199</v>
      </c>
      <c r="B4200" s="6" t="s">
        <v>16454</v>
      </c>
      <c r="C4200" s="6" t="s">
        <v>16455</v>
      </c>
      <c r="D4200" s="6" t="s">
        <v>9865</v>
      </c>
      <c r="E4200" s="6" t="s">
        <v>16102</v>
      </c>
      <c r="F4200" s="5">
        <v>2020</v>
      </c>
      <c r="G4200" s="5" t="s">
        <v>8311</v>
      </c>
      <c r="H4200" s="4" t="s">
        <v>9061</v>
      </c>
      <c r="I4200" s="5" t="s">
        <v>2908</v>
      </c>
      <c r="J4200" s="5" t="s">
        <v>9837</v>
      </c>
      <c r="K4200" s="5">
        <v>5</v>
      </c>
    </row>
    <row r="4201" spans="1:11" ht="30" customHeight="1" x14ac:dyDescent="0.3">
      <c r="A4201" s="5">
        <v>4200</v>
      </c>
      <c r="B4201" s="6" t="s">
        <v>16456</v>
      </c>
      <c r="C4201" s="6" t="s">
        <v>6001</v>
      </c>
      <c r="D4201" s="6" t="s">
        <v>16457</v>
      </c>
      <c r="E4201" s="6" t="s">
        <v>14753</v>
      </c>
      <c r="F4201" s="5">
        <v>2020</v>
      </c>
      <c r="G4201" s="5" t="s">
        <v>7724</v>
      </c>
      <c r="H4201" s="4" t="s">
        <v>8836</v>
      </c>
      <c r="I4201" s="5" t="s">
        <v>2909</v>
      </c>
      <c r="J4201" s="5" t="s">
        <v>9837</v>
      </c>
      <c r="K4201" s="5">
        <v>5</v>
      </c>
    </row>
    <row r="4202" spans="1:11" ht="30" customHeight="1" x14ac:dyDescent="0.3">
      <c r="A4202" s="5">
        <v>4201</v>
      </c>
      <c r="B4202" s="6" t="s">
        <v>16458</v>
      </c>
      <c r="C4202" s="6" t="s">
        <v>16459</v>
      </c>
      <c r="D4202" s="6" t="s">
        <v>9683</v>
      </c>
      <c r="E4202" s="6" t="s">
        <v>16460</v>
      </c>
      <c r="F4202" s="5">
        <v>2020</v>
      </c>
      <c r="G4202" s="5" t="s">
        <v>8312</v>
      </c>
      <c r="H4202" s="4" t="s">
        <v>9430</v>
      </c>
      <c r="I4202" s="5" t="s">
        <v>2911</v>
      </c>
      <c r="J4202" s="5" t="s">
        <v>9837</v>
      </c>
      <c r="K4202" s="5">
        <v>5</v>
      </c>
    </row>
    <row r="4203" spans="1:11" ht="30" customHeight="1" x14ac:dyDescent="0.3">
      <c r="A4203" s="5">
        <v>4202</v>
      </c>
      <c r="B4203" s="6" t="s">
        <v>16461</v>
      </c>
      <c r="C4203" s="6" t="s">
        <v>16462</v>
      </c>
      <c r="D4203" s="6" t="s">
        <v>9795</v>
      </c>
      <c r="E4203" s="6" t="s">
        <v>16463</v>
      </c>
      <c r="F4203" s="5">
        <v>2020</v>
      </c>
      <c r="G4203" s="5" t="s">
        <v>8047</v>
      </c>
      <c r="H4203" s="4" t="s">
        <v>9179</v>
      </c>
      <c r="I4203" s="5" t="s">
        <v>2914</v>
      </c>
      <c r="J4203" s="5" t="s">
        <v>9837</v>
      </c>
      <c r="K4203" s="5">
        <v>5</v>
      </c>
    </row>
    <row r="4204" spans="1:11" ht="30" customHeight="1" x14ac:dyDescent="0.3">
      <c r="A4204" s="5">
        <v>4203</v>
      </c>
      <c r="B4204" s="6" t="s">
        <v>4407</v>
      </c>
      <c r="C4204" s="6" t="s">
        <v>6423</v>
      </c>
      <c r="D4204" s="6" t="s">
        <v>9721</v>
      </c>
      <c r="E4204" s="6" t="s">
        <v>7332</v>
      </c>
      <c r="F4204" s="5">
        <v>2020</v>
      </c>
      <c r="G4204" s="5" t="s">
        <v>8314</v>
      </c>
      <c r="H4204" s="4" t="s">
        <v>9432</v>
      </c>
      <c r="I4204" s="5" t="s">
        <v>2918</v>
      </c>
      <c r="J4204" s="5" t="s">
        <v>9837</v>
      </c>
      <c r="K4204" s="5">
        <v>5</v>
      </c>
    </row>
    <row r="4205" spans="1:11" ht="30" customHeight="1" x14ac:dyDescent="0.3">
      <c r="A4205" s="5">
        <v>4204</v>
      </c>
      <c r="B4205" s="6" t="s">
        <v>16464</v>
      </c>
      <c r="C4205" s="6" t="s">
        <v>5610</v>
      </c>
      <c r="D4205" s="6" t="s">
        <v>9920</v>
      </c>
      <c r="E4205" s="6" t="s">
        <v>7288</v>
      </c>
      <c r="F4205" s="5">
        <v>2023</v>
      </c>
      <c r="G4205" s="5" t="s">
        <v>8196</v>
      </c>
      <c r="H4205" s="4" t="s">
        <v>9320</v>
      </c>
      <c r="I4205" s="5" t="s">
        <v>2923</v>
      </c>
      <c r="J4205" s="5" t="s">
        <v>9837</v>
      </c>
      <c r="K4205" s="5">
        <v>5</v>
      </c>
    </row>
    <row r="4206" spans="1:11" ht="30" customHeight="1" x14ac:dyDescent="0.3">
      <c r="A4206" s="5">
        <v>4205</v>
      </c>
      <c r="B4206" s="6" t="s">
        <v>16465</v>
      </c>
      <c r="C4206" s="6" t="s">
        <v>6011</v>
      </c>
      <c r="D4206" s="6" t="s">
        <v>9920</v>
      </c>
      <c r="E4206" s="6" t="s">
        <v>16205</v>
      </c>
      <c r="F4206" s="5">
        <v>2020</v>
      </c>
      <c r="G4206" s="5" t="s">
        <v>7996</v>
      </c>
      <c r="H4206" s="4" t="s">
        <v>9134</v>
      </c>
      <c r="I4206" s="5" t="s">
        <v>2925</v>
      </c>
      <c r="J4206" s="5" t="s">
        <v>9837</v>
      </c>
      <c r="K4206" s="5">
        <v>5</v>
      </c>
    </row>
    <row r="4207" spans="1:11" ht="30" customHeight="1" x14ac:dyDescent="0.3">
      <c r="A4207" s="5">
        <v>4206</v>
      </c>
      <c r="B4207" s="6" t="s">
        <v>16466</v>
      </c>
      <c r="C4207" s="6" t="s">
        <v>16467</v>
      </c>
      <c r="D4207" s="6" t="s">
        <v>9781</v>
      </c>
      <c r="E4207" s="6" t="s">
        <v>16460</v>
      </c>
      <c r="F4207" s="5">
        <v>2020</v>
      </c>
      <c r="G4207" s="5" t="s">
        <v>8312</v>
      </c>
      <c r="H4207" s="4" t="s">
        <v>9430</v>
      </c>
      <c r="I4207" s="5" t="s">
        <v>2929</v>
      </c>
      <c r="J4207" s="5" t="s">
        <v>9837</v>
      </c>
      <c r="K4207" s="5">
        <v>5</v>
      </c>
    </row>
    <row r="4208" spans="1:11" ht="30" customHeight="1" x14ac:dyDescent="0.3">
      <c r="A4208" s="5">
        <v>4207</v>
      </c>
      <c r="B4208" s="6" t="s">
        <v>16468</v>
      </c>
      <c r="C4208" s="6" t="s">
        <v>4951</v>
      </c>
      <c r="D4208" s="6" t="s">
        <v>9876</v>
      </c>
      <c r="E4208" s="6" t="s">
        <v>16463</v>
      </c>
      <c r="F4208" s="5">
        <v>2020</v>
      </c>
      <c r="G4208" s="5" t="s">
        <v>8047</v>
      </c>
      <c r="H4208" s="4" t="s">
        <v>9179</v>
      </c>
      <c r="I4208" s="5" t="s">
        <v>2935</v>
      </c>
      <c r="J4208" s="5" t="s">
        <v>9837</v>
      </c>
      <c r="K4208" s="5">
        <v>5</v>
      </c>
    </row>
    <row r="4209" spans="1:11" ht="30" customHeight="1" x14ac:dyDescent="0.3">
      <c r="A4209" s="5">
        <v>4208</v>
      </c>
      <c r="B4209" s="6" t="s">
        <v>16469</v>
      </c>
      <c r="C4209" s="6" t="s">
        <v>16470</v>
      </c>
      <c r="D4209" s="6" t="s">
        <v>9773</v>
      </c>
      <c r="E4209" s="6" t="s">
        <v>16460</v>
      </c>
      <c r="F4209" s="5">
        <v>2020</v>
      </c>
      <c r="G4209" s="5" t="s">
        <v>8312</v>
      </c>
      <c r="H4209" s="4" t="s">
        <v>9430</v>
      </c>
      <c r="I4209" s="5" t="s">
        <v>2936</v>
      </c>
      <c r="J4209" s="5" t="s">
        <v>9837</v>
      </c>
      <c r="K4209" s="5">
        <v>5</v>
      </c>
    </row>
    <row r="4210" spans="1:11" ht="30" customHeight="1" x14ac:dyDescent="0.3">
      <c r="A4210" s="5">
        <v>4209</v>
      </c>
      <c r="B4210" s="6" t="s">
        <v>16471</v>
      </c>
      <c r="C4210" s="6" t="s">
        <v>16472</v>
      </c>
      <c r="D4210" s="6" t="s">
        <v>9782</v>
      </c>
      <c r="E4210" s="6" t="s">
        <v>11313</v>
      </c>
      <c r="F4210" s="5">
        <v>2019</v>
      </c>
      <c r="G4210" s="5" t="s">
        <v>7700</v>
      </c>
      <c r="H4210" s="4" t="s">
        <v>8863</v>
      </c>
      <c r="I4210" s="5" t="s">
        <v>2939</v>
      </c>
      <c r="J4210" s="5" t="s">
        <v>9837</v>
      </c>
      <c r="K4210" s="5">
        <v>5</v>
      </c>
    </row>
    <row r="4211" spans="1:11" ht="30" customHeight="1" x14ac:dyDescent="0.3">
      <c r="A4211" s="5">
        <v>4210</v>
      </c>
      <c r="B4211" s="6" t="s">
        <v>16473</v>
      </c>
      <c r="C4211" s="6" t="s">
        <v>16474</v>
      </c>
      <c r="D4211" s="6" t="s">
        <v>9722</v>
      </c>
      <c r="E4211" s="6" t="s">
        <v>11313</v>
      </c>
      <c r="F4211" s="5">
        <v>2020</v>
      </c>
      <c r="G4211" s="5" t="s">
        <v>7700</v>
      </c>
      <c r="H4211" s="4" t="s">
        <v>8863</v>
      </c>
      <c r="I4211" s="5" t="s">
        <v>2940</v>
      </c>
      <c r="J4211" s="5" t="s">
        <v>9837</v>
      </c>
      <c r="K4211" s="5">
        <v>5</v>
      </c>
    </row>
    <row r="4212" spans="1:11" ht="30" customHeight="1" x14ac:dyDescent="0.3">
      <c r="A4212" s="5">
        <v>4211</v>
      </c>
      <c r="B4212" s="6" t="s">
        <v>16475</v>
      </c>
      <c r="C4212" s="6" t="s">
        <v>6012</v>
      </c>
      <c r="D4212" s="6" t="s">
        <v>9722</v>
      </c>
      <c r="E4212" s="6" t="s">
        <v>7334</v>
      </c>
      <c r="F4212" s="5">
        <v>2023</v>
      </c>
      <c r="G4212" s="5" t="s">
        <v>8319</v>
      </c>
      <c r="H4212" s="4" t="s">
        <v>9435</v>
      </c>
      <c r="I4212" s="5" t="s">
        <v>2941</v>
      </c>
      <c r="J4212" s="5" t="s">
        <v>9837</v>
      </c>
      <c r="K4212" s="5">
        <v>5</v>
      </c>
    </row>
    <row r="4213" spans="1:11" ht="30" customHeight="1" x14ac:dyDescent="0.3">
      <c r="A4213" s="5">
        <v>4212</v>
      </c>
      <c r="B4213" s="6" t="s">
        <v>16476</v>
      </c>
      <c r="C4213" s="6" t="s">
        <v>6014</v>
      </c>
      <c r="D4213" s="6" t="s">
        <v>9920</v>
      </c>
      <c r="E4213" s="6" t="s">
        <v>7315</v>
      </c>
      <c r="F4213" s="5">
        <v>2020</v>
      </c>
      <c r="G4213" s="5" t="s">
        <v>8271</v>
      </c>
      <c r="H4213" s="4" t="s">
        <v>9391</v>
      </c>
      <c r="I4213" s="5" t="s">
        <v>2945</v>
      </c>
      <c r="J4213" s="5" t="s">
        <v>9837</v>
      </c>
      <c r="K4213" s="5">
        <v>5</v>
      </c>
    </row>
    <row r="4214" spans="1:11" ht="30" customHeight="1" x14ac:dyDescent="0.3">
      <c r="A4214" s="5">
        <v>4213</v>
      </c>
      <c r="B4214" s="6" t="s">
        <v>16477</v>
      </c>
      <c r="C4214" s="6" t="s">
        <v>4623</v>
      </c>
      <c r="D4214" s="6" t="s">
        <v>9879</v>
      </c>
      <c r="E4214" s="6" t="s">
        <v>11313</v>
      </c>
      <c r="F4214" s="5">
        <v>2020</v>
      </c>
      <c r="G4214" s="5" t="s">
        <v>7700</v>
      </c>
      <c r="H4214" s="4" t="s">
        <v>8863</v>
      </c>
      <c r="I4214" s="5" t="s">
        <v>2948</v>
      </c>
      <c r="J4214" s="5" t="s">
        <v>9837</v>
      </c>
      <c r="K4214" s="5">
        <v>5</v>
      </c>
    </row>
    <row r="4215" spans="1:11" ht="30" customHeight="1" x14ac:dyDescent="0.3">
      <c r="A4215" s="5">
        <v>4214</v>
      </c>
      <c r="B4215" s="6" t="s">
        <v>16478</v>
      </c>
      <c r="C4215" s="6" t="s">
        <v>5462</v>
      </c>
      <c r="D4215" s="6" t="s">
        <v>9706</v>
      </c>
      <c r="E4215" s="6" t="s">
        <v>16460</v>
      </c>
      <c r="F4215" s="5">
        <v>2020</v>
      </c>
      <c r="G4215" s="5" t="s">
        <v>8312</v>
      </c>
      <c r="H4215" s="4" t="s">
        <v>9430</v>
      </c>
      <c r="I4215" s="5" t="s">
        <v>2949</v>
      </c>
      <c r="J4215" s="5" t="s">
        <v>9837</v>
      </c>
      <c r="K4215" s="5">
        <v>5</v>
      </c>
    </row>
    <row r="4216" spans="1:11" ht="30" customHeight="1" x14ac:dyDescent="0.3">
      <c r="A4216" s="5">
        <v>4215</v>
      </c>
      <c r="B4216" s="6" t="s">
        <v>16479</v>
      </c>
      <c r="C4216" s="6" t="s">
        <v>16462</v>
      </c>
      <c r="D4216" s="6" t="s">
        <v>9702</v>
      </c>
      <c r="E4216" s="6" t="s">
        <v>16460</v>
      </c>
      <c r="F4216" s="5">
        <v>2020</v>
      </c>
      <c r="G4216" s="5" t="s">
        <v>8312</v>
      </c>
      <c r="H4216" s="4" t="s">
        <v>9430</v>
      </c>
      <c r="I4216" s="5" t="s">
        <v>2950</v>
      </c>
      <c r="J4216" s="5" t="s">
        <v>9837</v>
      </c>
      <c r="K4216" s="5">
        <v>5</v>
      </c>
    </row>
    <row r="4217" spans="1:11" ht="30" customHeight="1" x14ac:dyDescent="0.3">
      <c r="A4217" s="5">
        <v>4216</v>
      </c>
      <c r="B4217" s="6" t="s">
        <v>16480</v>
      </c>
      <c r="C4217" s="6" t="s">
        <v>6015</v>
      </c>
      <c r="D4217" s="6" t="s">
        <v>9706</v>
      </c>
      <c r="E4217" s="6" t="s">
        <v>7336</v>
      </c>
      <c r="F4217" s="5">
        <v>2020</v>
      </c>
      <c r="G4217" s="5" t="s">
        <v>8321</v>
      </c>
      <c r="H4217" s="4" t="s">
        <v>9437</v>
      </c>
      <c r="I4217" s="5" t="s">
        <v>2952</v>
      </c>
      <c r="J4217" s="5" t="s">
        <v>9837</v>
      </c>
      <c r="K4217" s="5">
        <v>5</v>
      </c>
    </row>
    <row r="4218" spans="1:11" ht="30" customHeight="1" x14ac:dyDescent="0.3">
      <c r="A4218" s="5">
        <v>4217</v>
      </c>
      <c r="B4218" s="6" t="s">
        <v>16481</v>
      </c>
      <c r="C4218" s="6" t="s">
        <v>16482</v>
      </c>
      <c r="D4218" s="6" t="s">
        <v>9693</v>
      </c>
      <c r="E4218" s="6" t="s">
        <v>16483</v>
      </c>
      <c r="F4218" s="5">
        <v>2020</v>
      </c>
      <c r="G4218" s="5" t="s">
        <v>8322</v>
      </c>
      <c r="H4218" s="4" t="s">
        <v>9438</v>
      </c>
      <c r="I4218" s="5" t="s">
        <v>2953</v>
      </c>
      <c r="J4218" s="5" t="s">
        <v>9837</v>
      </c>
      <c r="K4218" s="5">
        <v>5</v>
      </c>
    </row>
    <row r="4219" spans="1:11" ht="30" customHeight="1" x14ac:dyDescent="0.3">
      <c r="A4219" s="5">
        <v>4218</v>
      </c>
      <c r="B4219" s="6" t="s">
        <v>16484</v>
      </c>
      <c r="C4219" s="6" t="s">
        <v>16485</v>
      </c>
      <c r="D4219" s="6" t="s">
        <v>9683</v>
      </c>
      <c r="E4219" s="6" t="s">
        <v>7249</v>
      </c>
      <c r="F4219" s="5">
        <v>2020</v>
      </c>
      <c r="G4219" s="5" t="s">
        <v>8068</v>
      </c>
      <c r="H4219" s="4" t="s">
        <v>9202</v>
      </c>
      <c r="I4219" s="5" t="s">
        <v>2955</v>
      </c>
      <c r="J4219" s="5" t="s">
        <v>9837</v>
      </c>
      <c r="K4219" s="5">
        <v>5</v>
      </c>
    </row>
    <row r="4220" spans="1:11" ht="30" customHeight="1" x14ac:dyDescent="0.3">
      <c r="A4220" s="5">
        <v>4219</v>
      </c>
      <c r="B4220" s="6" t="s">
        <v>16486</v>
      </c>
      <c r="C4220" s="6" t="s">
        <v>6237</v>
      </c>
      <c r="D4220" s="6" t="s">
        <v>9920</v>
      </c>
      <c r="E4220" s="6" t="s">
        <v>7249</v>
      </c>
      <c r="F4220" s="5">
        <v>2020</v>
      </c>
      <c r="G4220" s="5" t="s">
        <v>8068</v>
      </c>
      <c r="H4220" s="4" t="s">
        <v>9202</v>
      </c>
      <c r="I4220" s="5" t="s">
        <v>2956</v>
      </c>
      <c r="J4220" s="5" t="s">
        <v>9837</v>
      </c>
      <c r="K4220" s="5">
        <v>5</v>
      </c>
    </row>
    <row r="4221" spans="1:11" ht="30" customHeight="1" x14ac:dyDescent="0.3">
      <c r="A4221" s="5">
        <v>4220</v>
      </c>
      <c r="B4221" s="6" t="s">
        <v>4409</v>
      </c>
      <c r="C4221" s="6" t="s">
        <v>16487</v>
      </c>
      <c r="D4221" s="6" t="s">
        <v>9702</v>
      </c>
      <c r="E4221" s="6" t="s">
        <v>11845</v>
      </c>
      <c r="F4221" s="5">
        <v>2020</v>
      </c>
      <c r="G4221" s="5" t="s">
        <v>7752</v>
      </c>
      <c r="H4221" s="4" t="s">
        <v>8914</v>
      </c>
      <c r="I4221" s="5" t="s">
        <v>2959</v>
      </c>
      <c r="J4221" s="5" t="s">
        <v>9837</v>
      </c>
      <c r="K4221" s="5">
        <v>5</v>
      </c>
    </row>
    <row r="4222" spans="1:11" ht="30" customHeight="1" x14ac:dyDescent="0.3">
      <c r="A4222" s="5">
        <v>4221</v>
      </c>
      <c r="B4222" s="6" t="s">
        <v>16488</v>
      </c>
      <c r="C4222" s="6" t="s">
        <v>16489</v>
      </c>
      <c r="D4222" s="6" t="s">
        <v>9702</v>
      </c>
      <c r="E4222" s="6" t="s">
        <v>16490</v>
      </c>
      <c r="F4222" s="5">
        <v>2020</v>
      </c>
      <c r="G4222" s="5" t="s">
        <v>8324</v>
      </c>
      <c r="H4222" s="4" t="s">
        <v>9440</v>
      </c>
      <c r="I4222" s="5" t="s">
        <v>2962</v>
      </c>
      <c r="J4222" s="5" t="s">
        <v>9837</v>
      </c>
      <c r="K4222" s="5">
        <v>5</v>
      </c>
    </row>
    <row r="4223" spans="1:11" ht="30" customHeight="1" x14ac:dyDescent="0.3">
      <c r="A4223" s="5">
        <v>4222</v>
      </c>
      <c r="B4223" s="6" t="s">
        <v>16491</v>
      </c>
      <c r="C4223" s="6" t="s">
        <v>16492</v>
      </c>
      <c r="D4223" s="6" t="s">
        <v>9920</v>
      </c>
      <c r="E4223" s="6" t="s">
        <v>16493</v>
      </c>
      <c r="F4223" s="5">
        <v>2020</v>
      </c>
      <c r="G4223" s="5" t="s">
        <v>7996</v>
      </c>
      <c r="H4223" s="4" t="s">
        <v>9134</v>
      </c>
      <c r="I4223" s="5" t="s">
        <v>2965</v>
      </c>
      <c r="J4223" s="5" t="s">
        <v>9837</v>
      </c>
      <c r="K4223" s="5">
        <v>5</v>
      </c>
    </row>
    <row r="4224" spans="1:11" ht="30" customHeight="1" x14ac:dyDescent="0.3">
      <c r="A4224" s="5">
        <v>4223</v>
      </c>
      <c r="B4224" s="6" t="s">
        <v>16494</v>
      </c>
      <c r="C4224" s="6" t="s">
        <v>16495</v>
      </c>
      <c r="D4224" s="6" t="s">
        <v>9920</v>
      </c>
      <c r="E4224" s="6" t="s">
        <v>16493</v>
      </c>
      <c r="F4224" s="5">
        <v>2020</v>
      </c>
      <c r="G4224" s="5" t="s">
        <v>7996</v>
      </c>
      <c r="H4224" s="4" t="s">
        <v>9134</v>
      </c>
      <c r="I4224" s="5" t="s">
        <v>2966</v>
      </c>
      <c r="J4224" s="5" t="s">
        <v>9837</v>
      </c>
      <c r="K4224" s="5">
        <v>5</v>
      </c>
    </row>
    <row r="4225" spans="1:11" ht="30" customHeight="1" x14ac:dyDescent="0.3">
      <c r="A4225" s="5">
        <v>4224</v>
      </c>
      <c r="B4225" s="6" t="s">
        <v>16496</v>
      </c>
      <c r="C4225" s="6" t="s">
        <v>16497</v>
      </c>
      <c r="D4225" s="6" t="s">
        <v>9699</v>
      </c>
      <c r="E4225" s="6" t="s">
        <v>16460</v>
      </c>
      <c r="F4225" s="5">
        <v>2020</v>
      </c>
      <c r="G4225" s="5" t="s">
        <v>8312</v>
      </c>
      <c r="H4225" s="4" t="s">
        <v>9430</v>
      </c>
      <c r="I4225" s="5" t="s">
        <v>2967</v>
      </c>
      <c r="J4225" s="5" t="s">
        <v>9837</v>
      </c>
      <c r="K4225" s="5">
        <v>5</v>
      </c>
    </row>
    <row r="4226" spans="1:11" ht="30" customHeight="1" x14ac:dyDescent="0.3">
      <c r="A4226" s="5">
        <v>4225</v>
      </c>
      <c r="B4226" s="6" t="s">
        <v>16498</v>
      </c>
      <c r="C4226" s="6" t="s">
        <v>6028</v>
      </c>
      <c r="D4226" s="6" t="s">
        <v>9707</v>
      </c>
      <c r="E4226" s="6" t="s">
        <v>7389</v>
      </c>
      <c r="F4226" s="5">
        <v>2022</v>
      </c>
      <c r="G4226" s="5" t="s">
        <v>7947</v>
      </c>
      <c r="H4226" s="4" t="s">
        <v>9089</v>
      </c>
      <c r="I4226" s="5" t="s">
        <v>2983</v>
      </c>
      <c r="J4226" s="5" t="s">
        <v>9837</v>
      </c>
      <c r="K4226" s="5">
        <v>5</v>
      </c>
    </row>
    <row r="4227" spans="1:11" ht="30" customHeight="1" x14ac:dyDescent="0.3">
      <c r="A4227" s="5">
        <v>4226</v>
      </c>
      <c r="B4227" s="6" t="s">
        <v>16499</v>
      </c>
      <c r="C4227" s="6" t="s">
        <v>6037</v>
      </c>
      <c r="D4227" s="6" t="s">
        <v>9692</v>
      </c>
      <c r="E4227" s="6" t="s">
        <v>13233</v>
      </c>
      <c r="F4227" s="5">
        <v>2022</v>
      </c>
      <c r="G4227" s="5" t="s">
        <v>8123</v>
      </c>
      <c r="H4227" s="4" t="s">
        <v>9253</v>
      </c>
      <c r="I4227" s="5" t="s">
        <v>2993</v>
      </c>
      <c r="J4227" s="5" t="s">
        <v>9837</v>
      </c>
      <c r="K4227" s="5">
        <v>5</v>
      </c>
    </row>
    <row r="4228" spans="1:11" ht="30" customHeight="1" x14ac:dyDescent="0.3">
      <c r="A4228" s="5">
        <v>4227</v>
      </c>
      <c r="B4228" s="6" t="s">
        <v>16500</v>
      </c>
      <c r="C4228" s="6" t="s">
        <v>6070</v>
      </c>
      <c r="D4228" s="6" t="s">
        <v>9697</v>
      </c>
      <c r="E4228" s="6" t="s">
        <v>16501</v>
      </c>
      <c r="F4228" s="5">
        <v>2021</v>
      </c>
      <c r="G4228" s="5" t="s">
        <v>8342</v>
      </c>
      <c r="H4228" s="4" t="s">
        <v>9455</v>
      </c>
      <c r="I4228" s="5" t="s">
        <v>3029</v>
      </c>
      <c r="J4228" s="5" t="s">
        <v>9837</v>
      </c>
      <c r="K4228" s="5">
        <v>5</v>
      </c>
    </row>
    <row r="4229" spans="1:11" ht="30" customHeight="1" x14ac:dyDescent="0.3">
      <c r="A4229" s="5">
        <v>4228</v>
      </c>
      <c r="B4229" s="6" t="s">
        <v>16502</v>
      </c>
      <c r="C4229" s="6" t="s">
        <v>6093</v>
      </c>
      <c r="D4229" s="6" t="s">
        <v>10439</v>
      </c>
      <c r="E4229" s="6" t="s">
        <v>7165</v>
      </c>
      <c r="F4229" s="5">
        <v>2020</v>
      </c>
      <c r="G4229" s="5" t="s">
        <v>7793</v>
      </c>
      <c r="H4229" s="4" t="s">
        <v>8956</v>
      </c>
      <c r="I4229" s="5" t="s">
        <v>3052</v>
      </c>
      <c r="J4229" s="5" t="s">
        <v>9837</v>
      </c>
      <c r="K4229" s="5">
        <v>5</v>
      </c>
    </row>
    <row r="4230" spans="1:11" ht="30" customHeight="1" x14ac:dyDescent="0.3">
      <c r="A4230" s="5">
        <v>4229</v>
      </c>
      <c r="B4230" s="6" t="s">
        <v>16503</v>
      </c>
      <c r="C4230" s="6" t="s">
        <v>16504</v>
      </c>
      <c r="D4230" s="6" t="s">
        <v>9687</v>
      </c>
      <c r="E4230" s="6" t="s">
        <v>11845</v>
      </c>
      <c r="F4230" s="5">
        <v>2020</v>
      </c>
      <c r="G4230" s="5" t="s">
        <v>7752</v>
      </c>
      <c r="H4230" s="4" t="s">
        <v>8914</v>
      </c>
      <c r="I4230" s="5" t="s">
        <v>3063</v>
      </c>
      <c r="J4230" s="5" t="s">
        <v>9837</v>
      </c>
      <c r="K4230" s="5">
        <v>5</v>
      </c>
    </row>
    <row r="4231" spans="1:11" ht="30" customHeight="1" x14ac:dyDescent="0.3">
      <c r="A4231" s="5">
        <v>4230</v>
      </c>
      <c r="B4231" s="6" t="s">
        <v>16505</v>
      </c>
      <c r="C4231" s="6" t="s">
        <v>16506</v>
      </c>
      <c r="D4231" s="6" t="s">
        <v>9920</v>
      </c>
      <c r="E4231" s="6" t="s">
        <v>14214</v>
      </c>
      <c r="F4231" s="5">
        <v>2020</v>
      </c>
      <c r="G4231" s="5" t="s">
        <v>8349</v>
      </c>
      <c r="H4231" s="4" t="s">
        <v>9462</v>
      </c>
      <c r="I4231" s="5" t="s">
        <v>3065</v>
      </c>
      <c r="J4231" s="5" t="s">
        <v>9837</v>
      </c>
      <c r="K4231" s="5">
        <v>5</v>
      </c>
    </row>
    <row r="4232" spans="1:11" ht="30" customHeight="1" x14ac:dyDescent="0.3">
      <c r="A4232" s="5">
        <v>4231</v>
      </c>
      <c r="B4232" s="6" t="s">
        <v>16507</v>
      </c>
      <c r="C4232" s="6" t="s">
        <v>6095</v>
      </c>
      <c r="D4232" s="6" t="s">
        <v>9920</v>
      </c>
      <c r="E4232" s="6" t="s">
        <v>14214</v>
      </c>
      <c r="F4232" s="5">
        <v>2020</v>
      </c>
      <c r="G4232" s="5" t="s">
        <v>8349</v>
      </c>
      <c r="H4232" s="4" t="s">
        <v>9462</v>
      </c>
      <c r="I4232" s="5" t="s">
        <v>3066</v>
      </c>
      <c r="J4232" s="5" t="s">
        <v>9837</v>
      </c>
      <c r="K4232" s="5">
        <v>5</v>
      </c>
    </row>
    <row r="4233" spans="1:11" ht="30" customHeight="1" x14ac:dyDescent="0.3">
      <c r="A4233" s="5">
        <v>4232</v>
      </c>
      <c r="B4233" s="6" t="s">
        <v>16508</v>
      </c>
      <c r="C4233" s="6" t="s">
        <v>16509</v>
      </c>
      <c r="D4233" s="6" t="s">
        <v>9920</v>
      </c>
      <c r="E4233" s="6" t="s">
        <v>14214</v>
      </c>
      <c r="F4233" s="5">
        <v>2020</v>
      </c>
      <c r="G4233" s="5" t="s">
        <v>8349</v>
      </c>
      <c r="H4233" s="4" t="s">
        <v>9462</v>
      </c>
      <c r="I4233" s="5" t="s">
        <v>3067</v>
      </c>
      <c r="J4233" s="5" t="s">
        <v>9837</v>
      </c>
      <c r="K4233" s="5">
        <v>5</v>
      </c>
    </row>
    <row r="4234" spans="1:11" ht="30" customHeight="1" x14ac:dyDescent="0.3">
      <c r="A4234" s="5">
        <v>4233</v>
      </c>
      <c r="B4234" s="6" t="s">
        <v>16510</v>
      </c>
      <c r="C4234" s="6" t="s">
        <v>16511</v>
      </c>
      <c r="D4234" s="6" t="s">
        <v>9920</v>
      </c>
      <c r="E4234" s="6" t="s">
        <v>14214</v>
      </c>
      <c r="F4234" s="5">
        <v>2020</v>
      </c>
      <c r="G4234" s="5" t="s">
        <v>8349</v>
      </c>
      <c r="H4234" s="4" t="s">
        <v>9462</v>
      </c>
      <c r="I4234" s="5" t="s">
        <v>3068</v>
      </c>
      <c r="J4234" s="5" t="s">
        <v>9837</v>
      </c>
      <c r="K4234" s="5">
        <v>5</v>
      </c>
    </row>
    <row r="4235" spans="1:11" ht="30" customHeight="1" x14ac:dyDescent="0.3">
      <c r="A4235" s="5">
        <v>4234</v>
      </c>
      <c r="B4235" s="6" t="s">
        <v>16512</v>
      </c>
      <c r="C4235" s="6" t="s">
        <v>16513</v>
      </c>
      <c r="D4235" s="6" t="s">
        <v>9920</v>
      </c>
      <c r="E4235" s="6" t="s">
        <v>14214</v>
      </c>
      <c r="F4235" s="5">
        <v>2020</v>
      </c>
      <c r="G4235" s="5" t="s">
        <v>8349</v>
      </c>
      <c r="H4235" s="4" t="s">
        <v>9462</v>
      </c>
      <c r="I4235" s="5" t="s">
        <v>3069</v>
      </c>
      <c r="J4235" s="5" t="s">
        <v>9837</v>
      </c>
      <c r="K4235" s="5">
        <v>5</v>
      </c>
    </row>
    <row r="4236" spans="1:11" ht="30" customHeight="1" x14ac:dyDescent="0.3">
      <c r="A4236" s="5">
        <v>4235</v>
      </c>
      <c r="B4236" s="6" t="s">
        <v>16514</v>
      </c>
      <c r="C4236" s="6" t="s">
        <v>16515</v>
      </c>
      <c r="D4236" s="6" t="s">
        <v>9920</v>
      </c>
      <c r="E4236" s="6" t="s">
        <v>14214</v>
      </c>
      <c r="F4236" s="5">
        <v>2020</v>
      </c>
      <c r="G4236" s="5" t="s">
        <v>8349</v>
      </c>
      <c r="H4236" s="4" t="s">
        <v>9462</v>
      </c>
      <c r="I4236" s="5" t="s">
        <v>3070</v>
      </c>
      <c r="J4236" s="5" t="s">
        <v>9837</v>
      </c>
      <c r="K4236" s="5">
        <v>5</v>
      </c>
    </row>
    <row r="4237" spans="1:11" ht="30" customHeight="1" x14ac:dyDescent="0.3">
      <c r="A4237" s="5">
        <v>4236</v>
      </c>
      <c r="B4237" s="6" t="s">
        <v>16516</v>
      </c>
      <c r="C4237" s="6" t="s">
        <v>16517</v>
      </c>
      <c r="D4237" s="6" t="s">
        <v>9920</v>
      </c>
      <c r="E4237" s="6" t="s">
        <v>14214</v>
      </c>
      <c r="F4237" s="5">
        <v>2020</v>
      </c>
      <c r="G4237" s="5" t="s">
        <v>8349</v>
      </c>
      <c r="H4237" s="4" t="s">
        <v>9462</v>
      </c>
      <c r="I4237" s="5" t="s">
        <v>3071</v>
      </c>
      <c r="J4237" s="5" t="s">
        <v>9837</v>
      </c>
      <c r="K4237" s="5">
        <v>5</v>
      </c>
    </row>
    <row r="4238" spans="1:11" ht="30" customHeight="1" x14ac:dyDescent="0.3">
      <c r="A4238" s="5">
        <v>4237</v>
      </c>
      <c r="B4238" s="6" t="s">
        <v>16518</v>
      </c>
      <c r="C4238" s="6" t="s">
        <v>16064</v>
      </c>
      <c r="D4238" s="6" t="s">
        <v>9917</v>
      </c>
      <c r="E4238" s="6" t="s">
        <v>14214</v>
      </c>
      <c r="F4238" s="5">
        <v>2020</v>
      </c>
      <c r="G4238" s="5" t="s">
        <v>8349</v>
      </c>
      <c r="H4238" s="4" t="s">
        <v>9462</v>
      </c>
      <c r="I4238" s="5" t="s">
        <v>3073</v>
      </c>
      <c r="J4238" s="5" t="s">
        <v>9837</v>
      </c>
      <c r="K4238" s="5">
        <v>5</v>
      </c>
    </row>
    <row r="4239" spans="1:11" ht="30" customHeight="1" x14ac:dyDescent="0.3">
      <c r="A4239" s="5">
        <v>4238</v>
      </c>
      <c r="B4239" s="6" t="s">
        <v>16519</v>
      </c>
      <c r="C4239" s="6" t="s">
        <v>6104</v>
      </c>
      <c r="D4239" s="6" t="s">
        <v>7143</v>
      </c>
      <c r="E4239" s="6" t="s">
        <v>16061</v>
      </c>
      <c r="F4239" s="5">
        <v>2019</v>
      </c>
      <c r="G4239" s="5" t="s">
        <v>7905</v>
      </c>
      <c r="H4239" s="4" t="s">
        <v>8979</v>
      </c>
      <c r="I4239" s="5" t="s">
        <v>3082</v>
      </c>
      <c r="J4239" s="5" t="s">
        <v>9837</v>
      </c>
      <c r="K4239" s="5">
        <v>5</v>
      </c>
    </row>
    <row r="4240" spans="1:11" ht="30" customHeight="1" x14ac:dyDescent="0.3">
      <c r="A4240" s="5">
        <v>4239</v>
      </c>
      <c r="B4240" s="6" t="s">
        <v>16520</v>
      </c>
      <c r="C4240" s="6" t="s">
        <v>16521</v>
      </c>
      <c r="D4240" s="6" t="s">
        <v>9920</v>
      </c>
      <c r="E4240" s="6" t="s">
        <v>16493</v>
      </c>
      <c r="F4240" s="5">
        <v>2020</v>
      </c>
      <c r="G4240" s="5" t="s">
        <v>7996</v>
      </c>
      <c r="H4240" s="4" t="s">
        <v>9134</v>
      </c>
      <c r="I4240" s="5" t="s">
        <v>3095</v>
      </c>
      <c r="J4240" s="5" t="s">
        <v>9837</v>
      </c>
      <c r="K4240" s="5">
        <v>5</v>
      </c>
    </row>
    <row r="4241" spans="1:11" ht="30" customHeight="1" x14ac:dyDescent="0.3">
      <c r="A4241" s="5">
        <v>4240</v>
      </c>
      <c r="B4241" s="6" t="s">
        <v>16522</v>
      </c>
      <c r="C4241" s="6" t="s">
        <v>16523</v>
      </c>
      <c r="D4241" s="6" t="s">
        <v>10332</v>
      </c>
      <c r="E4241" s="6" t="s">
        <v>10541</v>
      </c>
      <c r="F4241" s="5">
        <v>2020</v>
      </c>
      <c r="G4241" s="5" t="s">
        <v>7484</v>
      </c>
      <c r="H4241" s="4" t="s">
        <v>8664</v>
      </c>
      <c r="I4241" s="5" t="s">
        <v>3096</v>
      </c>
      <c r="J4241" s="5" t="s">
        <v>9837</v>
      </c>
      <c r="K4241" s="5">
        <v>5</v>
      </c>
    </row>
    <row r="4242" spans="1:11" ht="30" customHeight="1" x14ac:dyDescent="0.3">
      <c r="A4242" s="5">
        <v>4241</v>
      </c>
      <c r="B4242" s="6" t="s">
        <v>4411</v>
      </c>
      <c r="C4242" s="6" t="s">
        <v>6180</v>
      </c>
      <c r="D4242" s="6" t="s">
        <v>9706</v>
      </c>
      <c r="E4242" s="6" t="s">
        <v>16524</v>
      </c>
      <c r="F4242" s="5">
        <v>2023</v>
      </c>
      <c r="G4242" s="5" t="s">
        <v>8380</v>
      </c>
      <c r="H4242" s="4" t="s">
        <v>9488</v>
      </c>
      <c r="I4242" s="5" t="s">
        <v>3226</v>
      </c>
      <c r="J4242" s="5" t="s">
        <v>9837</v>
      </c>
      <c r="K4242" s="5">
        <v>5</v>
      </c>
    </row>
    <row r="4243" spans="1:11" ht="30" customHeight="1" x14ac:dyDescent="0.3">
      <c r="A4243" s="5">
        <v>4242</v>
      </c>
      <c r="B4243" s="6" t="s">
        <v>16525</v>
      </c>
      <c r="C4243" s="6" t="s">
        <v>6205</v>
      </c>
      <c r="D4243" s="6" t="s">
        <v>9707</v>
      </c>
      <c r="E4243" s="6" t="s">
        <v>16432</v>
      </c>
      <c r="F4243" s="5">
        <v>2021</v>
      </c>
      <c r="G4243" s="5" t="s">
        <v>8276</v>
      </c>
      <c r="H4243" s="4" t="s">
        <v>9394</v>
      </c>
      <c r="I4243" s="5" t="s">
        <v>3251</v>
      </c>
      <c r="J4243" s="5" t="s">
        <v>9837</v>
      </c>
      <c r="K4243" s="5">
        <v>5</v>
      </c>
    </row>
    <row r="4244" spans="1:11" ht="30" customHeight="1" x14ac:dyDescent="0.3">
      <c r="A4244" s="5">
        <v>4243</v>
      </c>
      <c r="B4244" s="6" t="s">
        <v>16526</v>
      </c>
      <c r="C4244" s="6" t="s">
        <v>6216</v>
      </c>
      <c r="D4244" s="6" t="s">
        <v>16527</v>
      </c>
      <c r="E4244" s="6" t="s">
        <v>16061</v>
      </c>
      <c r="F4244" s="5">
        <v>2019</v>
      </c>
      <c r="G4244" s="5" t="s">
        <v>7905</v>
      </c>
      <c r="H4244" s="4" t="s">
        <v>8979</v>
      </c>
      <c r="I4244" s="5" t="s">
        <v>3262</v>
      </c>
      <c r="J4244" s="5" t="s">
        <v>9837</v>
      </c>
      <c r="K4244" s="5">
        <v>5</v>
      </c>
    </row>
    <row r="4245" spans="1:11" ht="30" customHeight="1" x14ac:dyDescent="0.3">
      <c r="A4245" s="5">
        <v>4244</v>
      </c>
      <c r="B4245" s="6" t="s">
        <v>16528</v>
      </c>
      <c r="C4245" s="6" t="s">
        <v>5746</v>
      </c>
      <c r="D4245" s="6" t="s">
        <v>9706</v>
      </c>
      <c r="E4245" s="6" t="s">
        <v>7360</v>
      </c>
      <c r="F4245" s="5">
        <v>2021</v>
      </c>
      <c r="G4245" s="5" t="s">
        <v>8392</v>
      </c>
      <c r="H4245" s="4" t="s">
        <v>9498</v>
      </c>
      <c r="I4245" s="5" t="s">
        <v>3283</v>
      </c>
      <c r="J4245" s="5" t="s">
        <v>9837</v>
      </c>
      <c r="K4245" s="5">
        <v>5</v>
      </c>
    </row>
    <row r="4246" spans="1:11" ht="30" customHeight="1" x14ac:dyDescent="0.3">
      <c r="A4246" s="5">
        <v>4245</v>
      </c>
      <c r="B4246" s="6" t="s">
        <v>16529</v>
      </c>
      <c r="C4246" s="6" t="s">
        <v>6237</v>
      </c>
      <c r="D4246" s="6" t="s">
        <v>9707</v>
      </c>
      <c r="E4246" s="6" t="s">
        <v>14598</v>
      </c>
      <c r="F4246" s="5">
        <v>2020</v>
      </c>
      <c r="G4246" s="5" t="s">
        <v>7903</v>
      </c>
      <c r="H4246" s="4" t="s">
        <v>9053</v>
      </c>
      <c r="I4246" s="5" t="s">
        <v>3288</v>
      </c>
      <c r="J4246" s="5" t="s">
        <v>9837</v>
      </c>
      <c r="K4246" s="5">
        <v>5</v>
      </c>
    </row>
    <row r="4247" spans="1:11" ht="30" customHeight="1" x14ac:dyDescent="0.3">
      <c r="A4247" s="5">
        <v>4246</v>
      </c>
      <c r="B4247" s="6" t="s">
        <v>16530</v>
      </c>
      <c r="C4247" s="6" t="s">
        <v>6239</v>
      </c>
      <c r="D4247" s="6" t="s">
        <v>9706</v>
      </c>
      <c r="E4247" s="6" t="s">
        <v>7360</v>
      </c>
      <c r="F4247" s="5">
        <v>2021</v>
      </c>
      <c r="G4247" s="5" t="s">
        <v>8392</v>
      </c>
      <c r="H4247" s="4" t="s">
        <v>9498</v>
      </c>
      <c r="I4247" s="5" t="s">
        <v>3291</v>
      </c>
      <c r="J4247" s="5" t="s">
        <v>9837</v>
      </c>
      <c r="K4247" s="5">
        <v>5</v>
      </c>
    </row>
    <row r="4248" spans="1:11" ht="30" customHeight="1" x14ac:dyDescent="0.3">
      <c r="A4248" s="5">
        <v>4247</v>
      </c>
      <c r="B4248" s="6" t="s">
        <v>16531</v>
      </c>
      <c r="C4248" s="6" t="s">
        <v>16532</v>
      </c>
      <c r="D4248" s="6" t="s">
        <v>9677</v>
      </c>
      <c r="E4248" s="6" t="s">
        <v>16533</v>
      </c>
      <c r="F4248" s="5">
        <v>2020</v>
      </c>
      <c r="G4248" s="5" t="s">
        <v>8394</v>
      </c>
      <c r="H4248" s="4" t="s">
        <v>9500</v>
      </c>
      <c r="I4248" s="5" t="s">
        <v>3302</v>
      </c>
      <c r="J4248" s="5" t="s">
        <v>9837</v>
      </c>
      <c r="K4248" s="5">
        <v>5</v>
      </c>
    </row>
    <row r="4249" spans="1:11" ht="30" customHeight="1" x14ac:dyDescent="0.3">
      <c r="A4249" s="5">
        <v>4248</v>
      </c>
      <c r="B4249" s="6" t="s">
        <v>16534</v>
      </c>
      <c r="C4249" s="6" t="s">
        <v>6270</v>
      </c>
      <c r="D4249" s="6" t="s">
        <v>9917</v>
      </c>
      <c r="E4249" s="6" t="s">
        <v>16452</v>
      </c>
      <c r="F4249" s="5">
        <v>2022</v>
      </c>
      <c r="G4249" s="5" t="s">
        <v>8304</v>
      </c>
      <c r="H4249" s="4" t="s">
        <v>9423</v>
      </c>
      <c r="I4249" s="5" t="s">
        <v>3346</v>
      </c>
      <c r="J4249" s="5" t="s">
        <v>9837</v>
      </c>
      <c r="K4249" s="5">
        <v>5</v>
      </c>
    </row>
    <row r="4250" spans="1:11" ht="30" customHeight="1" x14ac:dyDescent="0.3">
      <c r="A4250" s="5">
        <v>4249</v>
      </c>
      <c r="B4250" s="6" t="s">
        <v>16535</v>
      </c>
      <c r="C4250" s="6" t="s">
        <v>6277</v>
      </c>
      <c r="D4250" s="6" t="s">
        <v>9757</v>
      </c>
      <c r="E4250" s="6" t="s">
        <v>7249</v>
      </c>
      <c r="F4250" s="5">
        <v>2022</v>
      </c>
      <c r="G4250" s="5" t="s">
        <v>8068</v>
      </c>
      <c r="H4250" s="4" t="s">
        <v>9202</v>
      </c>
      <c r="I4250" s="5" t="s">
        <v>3353</v>
      </c>
      <c r="J4250" s="5" t="s">
        <v>9837</v>
      </c>
      <c r="K4250" s="5">
        <v>5</v>
      </c>
    </row>
    <row r="4251" spans="1:11" ht="30" customHeight="1" x14ac:dyDescent="0.3">
      <c r="A4251" s="5">
        <v>4250</v>
      </c>
      <c r="B4251" s="6" t="s">
        <v>16536</v>
      </c>
      <c r="C4251" s="6" t="s">
        <v>6286</v>
      </c>
      <c r="D4251" s="6" t="s">
        <v>9876</v>
      </c>
      <c r="E4251" s="6" t="s">
        <v>7366</v>
      </c>
      <c r="F4251" s="5">
        <v>2022</v>
      </c>
      <c r="G4251" s="5" t="s">
        <v>8407</v>
      </c>
      <c r="H4251" s="4" t="s">
        <v>9511</v>
      </c>
      <c r="I4251" s="5" t="s">
        <v>3368</v>
      </c>
      <c r="J4251" s="5" t="s">
        <v>9837</v>
      </c>
      <c r="K4251" s="5">
        <v>5</v>
      </c>
    </row>
    <row r="4252" spans="1:11" ht="30" customHeight="1" x14ac:dyDescent="0.3">
      <c r="A4252" s="5">
        <v>4251</v>
      </c>
      <c r="B4252" s="6" t="s">
        <v>16537</v>
      </c>
      <c r="C4252" s="6" t="s">
        <v>6293</v>
      </c>
      <c r="D4252" s="6" t="s">
        <v>9677</v>
      </c>
      <c r="E4252" s="6" t="s">
        <v>7201</v>
      </c>
      <c r="F4252" s="5">
        <v>2019</v>
      </c>
      <c r="G4252" s="5" t="s">
        <v>7904</v>
      </c>
      <c r="H4252" s="4" t="s">
        <v>9054</v>
      </c>
      <c r="I4252" s="5" t="s">
        <v>3375</v>
      </c>
      <c r="J4252" s="5" t="s">
        <v>9837</v>
      </c>
      <c r="K4252" s="5">
        <v>5</v>
      </c>
    </row>
    <row r="4253" spans="1:11" ht="30" customHeight="1" x14ac:dyDescent="0.3">
      <c r="A4253" s="5">
        <v>4252</v>
      </c>
      <c r="B4253" s="6" t="s">
        <v>16538</v>
      </c>
      <c r="C4253" s="6" t="s">
        <v>6307</v>
      </c>
      <c r="D4253" s="6" t="s">
        <v>9744</v>
      </c>
      <c r="E4253" s="6" t="s">
        <v>16452</v>
      </c>
      <c r="F4253" s="5">
        <v>2021</v>
      </c>
      <c r="G4253" s="5" t="s">
        <v>8304</v>
      </c>
      <c r="H4253" s="4" t="s">
        <v>9423</v>
      </c>
      <c r="I4253" s="5" t="s">
        <v>3389</v>
      </c>
      <c r="J4253" s="5" t="s">
        <v>9837</v>
      </c>
      <c r="K4253" s="5">
        <v>5</v>
      </c>
    </row>
    <row r="4254" spans="1:11" ht="30" customHeight="1" x14ac:dyDescent="0.3">
      <c r="A4254" s="5">
        <v>4253</v>
      </c>
      <c r="B4254" s="6" t="s">
        <v>16539</v>
      </c>
      <c r="C4254" s="6" t="s">
        <v>6309</v>
      </c>
      <c r="D4254" s="6" t="s">
        <v>9706</v>
      </c>
      <c r="E4254" s="6" t="s">
        <v>16452</v>
      </c>
      <c r="F4254" s="5">
        <v>2022</v>
      </c>
      <c r="G4254" s="5" t="s">
        <v>8304</v>
      </c>
      <c r="H4254" s="4" t="s">
        <v>9423</v>
      </c>
      <c r="I4254" s="5" t="s">
        <v>3391</v>
      </c>
      <c r="J4254" s="5" t="s">
        <v>9837</v>
      </c>
      <c r="K4254" s="5">
        <v>5</v>
      </c>
    </row>
    <row r="4255" spans="1:11" ht="30" customHeight="1" x14ac:dyDescent="0.3">
      <c r="A4255" s="5">
        <v>4254</v>
      </c>
      <c r="B4255" s="6" t="s">
        <v>16540</v>
      </c>
      <c r="C4255" s="6" t="s">
        <v>6312</v>
      </c>
      <c r="D4255" s="6" t="s">
        <v>9681</v>
      </c>
      <c r="E4255" s="6" t="s">
        <v>15994</v>
      </c>
      <c r="F4255" s="5">
        <v>2023</v>
      </c>
      <c r="G4255" s="5" t="s">
        <v>7794</v>
      </c>
      <c r="H4255" s="4" t="s">
        <v>8957</v>
      </c>
      <c r="I4255" s="5" t="s">
        <v>3394</v>
      </c>
      <c r="J4255" s="5" t="s">
        <v>9837</v>
      </c>
      <c r="K4255" s="5">
        <v>5</v>
      </c>
    </row>
    <row r="4256" spans="1:11" ht="30" customHeight="1" x14ac:dyDescent="0.3">
      <c r="A4256" s="5">
        <v>4255</v>
      </c>
      <c r="B4256" s="6" t="s">
        <v>16541</v>
      </c>
      <c r="C4256" s="6" t="s">
        <v>16542</v>
      </c>
      <c r="D4256" s="6" t="s">
        <v>10598</v>
      </c>
      <c r="E4256" s="6" t="s">
        <v>7143</v>
      </c>
      <c r="F4256" s="5">
        <v>2023</v>
      </c>
      <c r="G4256" s="5" t="s">
        <v>7735</v>
      </c>
      <c r="H4256" s="4" t="s">
        <v>8897</v>
      </c>
      <c r="I4256" s="5" t="s">
        <v>3395</v>
      </c>
      <c r="J4256" s="5" t="s">
        <v>9837</v>
      </c>
      <c r="K4256" s="5">
        <v>5</v>
      </c>
    </row>
    <row r="4257" spans="1:11" ht="30" customHeight="1" x14ac:dyDescent="0.3">
      <c r="A4257" s="5">
        <v>4256</v>
      </c>
      <c r="B4257" s="6" t="s">
        <v>16543</v>
      </c>
      <c r="C4257" s="6" t="s">
        <v>16544</v>
      </c>
      <c r="D4257" s="6" t="s">
        <v>16545</v>
      </c>
      <c r="E4257" s="6" t="s">
        <v>7251</v>
      </c>
      <c r="F4257" s="5">
        <v>2020</v>
      </c>
      <c r="G4257" s="5" t="s">
        <v>8073</v>
      </c>
      <c r="H4257" s="4" t="s">
        <v>9208</v>
      </c>
      <c r="I4257" s="5" t="s">
        <v>3404</v>
      </c>
      <c r="J4257" s="5" t="s">
        <v>9837</v>
      </c>
      <c r="K4257" s="5">
        <v>5</v>
      </c>
    </row>
    <row r="4258" spans="1:11" ht="30" customHeight="1" x14ac:dyDescent="0.3">
      <c r="A4258" s="5">
        <v>4257</v>
      </c>
      <c r="B4258" s="6" t="s">
        <v>16546</v>
      </c>
      <c r="C4258" s="6" t="s">
        <v>16547</v>
      </c>
      <c r="D4258" s="6" t="s">
        <v>9706</v>
      </c>
      <c r="E4258" s="6" t="s">
        <v>7368</v>
      </c>
      <c r="F4258" s="5">
        <v>2020</v>
      </c>
      <c r="G4258" s="5" t="s">
        <v>8414</v>
      </c>
      <c r="H4258" s="4" t="s">
        <v>9518</v>
      </c>
      <c r="I4258" s="5" t="s">
        <v>3406</v>
      </c>
      <c r="J4258" s="5" t="s">
        <v>9837</v>
      </c>
      <c r="K4258" s="5">
        <v>5</v>
      </c>
    </row>
    <row r="4259" spans="1:11" ht="30" customHeight="1" x14ac:dyDescent="0.3">
      <c r="A4259" s="5">
        <v>4258</v>
      </c>
      <c r="B4259" s="6" t="s">
        <v>16548</v>
      </c>
      <c r="C4259" s="6" t="s">
        <v>16549</v>
      </c>
      <c r="D4259" s="6" t="s">
        <v>7143</v>
      </c>
      <c r="E4259" s="6" t="s">
        <v>13354</v>
      </c>
      <c r="F4259" s="5">
        <v>2019</v>
      </c>
      <c r="G4259" s="5" t="s">
        <v>8158</v>
      </c>
      <c r="H4259" s="4" t="s">
        <v>9207</v>
      </c>
      <c r="I4259" s="5" t="s">
        <v>3412</v>
      </c>
      <c r="J4259" s="5" t="s">
        <v>9837</v>
      </c>
      <c r="K4259" s="5">
        <v>5</v>
      </c>
    </row>
    <row r="4260" spans="1:11" ht="30" customHeight="1" x14ac:dyDescent="0.3">
      <c r="A4260" s="5">
        <v>4259</v>
      </c>
      <c r="B4260" s="6" t="s">
        <v>16550</v>
      </c>
      <c r="C4260" s="6" t="s">
        <v>16551</v>
      </c>
      <c r="D4260" s="6" t="s">
        <v>9879</v>
      </c>
      <c r="E4260" s="6" t="s">
        <v>7315</v>
      </c>
      <c r="F4260" s="5">
        <v>2020</v>
      </c>
      <c r="G4260" s="5" t="s">
        <v>8271</v>
      </c>
      <c r="H4260" s="4" t="s">
        <v>9391</v>
      </c>
      <c r="I4260" s="5" t="s">
        <v>3413</v>
      </c>
      <c r="J4260" s="5" t="s">
        <v>9837</v>
      </c>
      <c r="K4260" s="5">
        <v>5</v>
      </c>
    </row>
    <row r="4261" spans="1:11" ht="30" customHeight="1" x14ac:dyDescent="0.3">
      <c r="A4261" s="5">
        <v>4260</v>
      </c>
      <c r="B4261" s="6" t="s">
        <v>16552</v>
      </c>
      <c r="C4261" s="6" t="s">
        <v>6343</v>
      </c>
      <c r="D4261" s="6" t="s">
        <v>9757</v>
      </c>
      <c r="E4261" s="6" t="s">
        <v>16553</v>
      </c>
      <c r="F4261" s="5">
        <v>2023</v>
      </c>
      <c r="G4261" s="5" t="s">
        <v>8419</v>
      </c>
      <c r="H4261" s="4" t="s">
        <v>9522</v>
      </c>
      <c r="I4261" s="5" t="s">
        <v>3441</v>
      </c>
      <c r="J4261" s="5" t="s">
        <v>9837</v>
      </c>
      <c r="K4261" s="5">
        <v>5</v>
      </c>
    </row>
    <row r="4262" spans="1:11" ht="30" customHeight="1" x14ac:dyDescent="0.3">
      <c r="A4262" s="5">
        <v>4261</v>
      </c>
      <c r="B4262" s="6" t="s">
        <v>16554</v>
      </c>
      <c r="C4262" s="6" t="s">
        <v>6345</v>
      </c>
      <c r="D4262" s="6" t="s">
        <v>9707</v>
      </c>
      <c r="E4262" s="6" t="s">
        <v>16061</v>
      </c>
      <c r="F4262" s="5">
        <v>2020</v>
      </c>
      <c r="G4262" s="5" t="s">
        <v>7905</v>
      </c>
      <c r="H4262" s="4" t="s">
        <v>8979</v>
      </c>
      <c r="I4262" s="5" t="s">
        <v>3444</v>
      </c>
      <c r="J4262" s="5" t="s">
        <v>9837</v>
      </c>
      <c r="K4262" s="5">
        <v>5</v>
      </c>
    </row>
    <row r="4263" spans="1:11" ht="30" customHeight="1" x14ac:dyDescent="0.3">
      <c r="A4263" s="5">
        <v>4262</v>
      </c>
      <c r="B4263" s="6" t="s">
        <v>16555</v>
      </c>
      <c r="C4263" s="6" t="s">
        <v>16556</v>
      </c>
      <c r="D4263" s="6" t="s">
        <v>9681</v>
      </c>
      <c r="E4263" s="6" t="s">
        <v>16061</v>
      </c>
      <c r="F4263" s="5">
        <v>2020</v>
      </c>
      <c r="G4263" s="5" t="s">
        <v>7905</v>
      </c>
      <c r="H4263" s="4" t="s">
        <v>8979</v>
      </c>
      <c r="I4263" s="5" t="s">
        <v>3445</v>
      </c>
      <c r="J4263" s="5" t="s">
        <v>9837</v>
      </c>
      <c r="K4263" s="5">
        <v>5</v>
      </c>
    </row>
    <row r="4264" spans="1:11" ht="30" customHeight="1" x14ac:dyDescent="0.3">
      <c r="A4264" s="5">
        <v>4263</v>
      </c>
      <c r="B4264" s="6" t="s">
        <v>16557</v>
      </c>
      <c r="C4264" s="6" t="s">
        <v>6350</v>
      </c>
      <c r="D4264" s="6" t="s">
        <v>9680</v>
      </c>
      <c r="E4264" s="6" t="s">
        <v>16483</v>
      </c>
      <c r="F4264" s="5">
        <v>2020</v>
      </c>
      <c r="G4264" s="5" t="s">
        <v>8322</v>
      </c>
      <c r="H4264" s="4" t="s">
        <v>9438</v>
      </c>
      <c r="I4264" s="5" t="s">
        <v>3454</v>
      </c>
      <c r="J4264" s="5" t="s">
        <v>9837</v>
      </c>
      <c r="K4264" s="5">
        <v>5</v>
      </c>
    </row>
    <row r="4265" spans="1:11" ht="30" customHeight="1" x14ac:dyDescent="0.3">
      <c r="A4265" s="5">
        <v>4264</v>
      </c>
      <c r="B4265" s="6" t="s">
        <v>16558</v>
      </c>
      <c r="C4265" s="6" t="s">
        <v>6361</v>
      </c>
      <c r="D4265" s="6" t="s">
        <v>9702</v>
      </c>
      <c r="E4265" s="6" t="s">
        <v>16061</v>
      </c>
      <c r="F4265" s="5">
        <v>2019</v>
      </c>
      <c r="G4265" s="5" t="s">
        <v>7905</v>
      </c>
      <c r="H4265" s="4" t="s">
        <v>8979</v>
      </c>
      <c r="I4265" s="5" t="s">
        <v>3465</v>
      </c>
      <c r="J4265" s="5" t="s">
        <v>9837</v>
      </c>
      <c r="K4265" s="5">
        <v>5</v>
      </c>
    </row>
    <row r="4266" spans="1:11" ht="30" customHeight="1" x14ac:dyDescent="0.3">
      <c r="A4266" s="5">
        <v>4265</v>
      </c>
      <c r="B4266" s="6" t="s">
        <v>16559</v>
      </c>
      <c r="C4266" s="6" t="s">
        <v>6378</v>
      </c>
      <c r="D4266" s="6" t="s">
        <v>9707</v>
      </c>
      <c r="E4266" s="6" t="s">
        <v>14598</v>
      </c>
      <c r="F4266" s="5">
        <v>2020</v>
      </c>
      <c r="G4266" s="5" t="s">
        <v>7903</v>
      </c>
      <c r="H4266" s="4" t="s">
        <v>9053</v>
      </c>
      <c r="I4266" s="5" t="s">
        <v>3488</v>
      </c>
      <c r="J4266" s="5" t="s">
        <v>9837</v>
      </c>
      <c r="K4266" s="5">
        <v>5</v>
      </c>
    </row>
    <row r="4267" spans="1:11" ht="30" customHeight="1" x14ac:dyDescent="0.3">
      <c r="A4267" s="5">
        <v>4266</v>
      </c>
      <c r="B4267" s="6" t="s">
        <v>16560</v>
      </c>
      <c r="C4267" s="6" t="s">
        <v>5138</v>
      </c>
      <c r="D4267" s="6" t="s">
        <v>9920</v>
      </c>
      <c r="E4267" s="6" t="s">
        <v>14525</v>
      </c>
      <c r="F4267" s="5">
        <v>2022</v>
      </c>
      <c r="G4267" s="5" t="s">
        <v>8301</v>
      </c>
      <c r="H4267" s="4" t="s">
        <v>9421</v>
      </c>
      <c r="I4267" s="5" t="s">
        <v>3497</v>
      </c>
      <c r="J4267" s="5" t="s">
        <v>9837</v>
      </c>
      <c r="K4267" s="5">
        <v>5</v>
      </c>
    </row>
    <row r="4268" spans="1:11" ht="30" customHeight="1" x14ac:dyDescent="0.3">
      <c r="A4268" s="5">
        <v>4267</v>
      </c>
      <c r="B4268" s="6" t="s">
        <v>16561</v>
      </c>
      <c r="C4268" s="6" t="s">
        <v>6389</v>
      </c>
      <c r="D4268" s="6" t="s">
        <v>9706</v>
      </c>
      <c r="E4268" s="6" t="s">
        <v>7366</v>
      </c>
      <c r="F4268" s="5">
        <v>2022</v>
      </c>
      <c r="G4268" s="5" t="s">
        <v>8407</v>
      </c>
      <c r="H4268" s="4" t="s">
        <v>9511</v>
      </c>
      <c r="I4268" s="5" t="s">
        <v>3501</v>
      </c>
      <c r="J4268" s="5" t="s">
        <v>9837</v>
      </c>
      <c r="K4268" s="5">
        <v>5</v>
      </c>
    </row>
    <row r="4269" spans="1:11" ht="30" customHeight="1" x14ac:dyDescent="0.3">
      <c r="A4269" s="5">
        <v>4268</v>
      </c>
      <c r="B4269" s="6" t="s">
        <v>16562</v>
      </c>
      <c r="C4269" s="6" t="s">
        <v>6390</v>
      </c>
      <c r="D4269" s="6" t="s">
        <v>9706</v>
      </c>
      <c r="E4269" s="6" t="s">
        <v>7366</v>
      </c>
      <c r="F4269" s="5">
        <v>2022</v>
      </c>
      <c r="G4269" s="5" t="s">
        <v>8407</v>
      </c>
      <c r="H4269" s="4" t="s">
        <v>9511</v>
      </c>
      <c r="I4269" s="5" t="s">
        <v>3502</v>
      </c>
      <c r="J4269" s="5" t="s">
        <v>9837</v>
      </c>
      <c r="K4269" s="5">
        <v>5</v>
      </c>
    </row>
    <row r="4270" spans="1:11" ht="30" customHeight="1" x14ac:dyDescent="0.3">
      <c r="A4270" s="5">
        <v>4269</v>
      </c>
      <c r="B4270" s="6" t="s">
        <v>16563</v>
      </c>
      <c r="C4270" s="6" t="s">
        <v>6391</v>
      </c>
      <c r="D4270" s="6" t="s">
        <v>9706</v>
      </c>
      <c r="E4270" s="6" t="s">
        <v>7366</v>
      </c>
      <c r="F4270" s="5">
        <v>2022</v>
      </c>
      <c r="G4270" s="5" t="s">
        <v>8407</v>
      </c>
      <c r="H4270" s="4" t="s">
        <v>9511</v>
      </c>
      <c r="I4270" s="5" t="s">
        <v>3503</v>
      </c>
      <c r="J4270" s="5" t="s">
        <v>9837</v>
      </c>
      <c r="K4270" s="5">
        <v>5</v>
      </c>
    </row>
    <row r="4271" spans="1:11" ht="30" customHeight="1" x14ac:dyDescent="0.3">
      <c r="A4271" s="5">
        <v>4270</v>
      </c>
      <c r="B4271" s="6" t="s">
        <v>16564</v>
      </c>
      <c r="C4271" s="6" t="s">
        <v>6392</v>
      </c>
      <c r="D4271" s="6" t="s">
        <v>9706</v>
      </c>
      <c r="E4271" s="6" t="s">
        <v>7366</v>
      </c>
      <c r="F4271" s="5">
        <v>2022</v>
      </c>
      <c r="G4271" s="5" t="s">
        <v>8407</v>
      </c>
      <c r="H4271" s="4" t="s">
        <v>9511</v>
      </c>
      <c r="I4271" s="5" t="s">
        <v>3504</v>
      </c>
      <c r="J4271" s="5" t="s">
        <v>9837</v>
      </c>
      <c r="K4271" s="5">
        <v>5</v>
      </c>
    </row>
    <row r="4272" spans="1:11" ht="30" customHeight="1" x14ac:dyDescent="0.3">
      <c r="A4272" s="5">
        <v>4271</v>
      </c>
      <c r="B4272" s="6" t="s">
        <v>16565</v>
      </c>
      <c r="C4272" s="6" t="s">
        <v>6393</v>
      </c>
      <c r="D4272" s="6" t="s">
        <v>9706</v>
      </c>
      <c r="E4272" s="6" t="s">
        <v>7366</v>
      </c>
      <c r="F4272" s="5">
        <v>2022</v>
      </c>
      <c r="G4272" s="5" t="s">
        <v>8407</v>
      </c>
      <c r="H4272" s="4" t="s">
        <v>9511</v>
      </c>
      <c r="I4272" s="5" t="s">
        <v>3505</v>
      </c>
      <c r="J4272" s="5" t="s">
        <v>9837</v>
      </c>
      <c r="K4272" s="5">
        <v>5</v>
      </c>
    </row>
    <row r="4273" spans="1:11" ht="30" customHeight="1" x14ac:dyDescent="0.3">
      <c r="A4273" s="5">
        <v>4272</v>
      </c>
      <c r="B4273" s="6" t="s">
        <v>16566</v>
      </c>
      <c r="C4273" s="6" t="s">
        <v>10170</v>
      </c>
      <c r="D4273" s="6" t="s">
        <v>9702</v>
      </c>
      <c r="E4273" s="6" t="s">
        <v>16567</v>
      </c>
      <c r="F4273" s="5">
        <v>2020</v>
      </c>
      <c r="G4273" s="5" t="s">
        <v>8436</v>
      </c>
      <c r="H4273" s="4" t="s">
        <v>9537</v>
      </c>
      <c r="I4273" s="5" t="s">
        <v>3518</v>
      </c>
      <c r="J4273" s="5" t="s">
        <v>9837</v>
      </c>
      <c r="K4273" s="5">
        <v>5</v>
      </c>
    </row>
    <row r="4274" spans="1:11" ht="30" customHeight="1" x14ac:dyDescent="0.3">
      <c r="A4274" s="5">
        <v>4273</v>
      </c>
      <c r="B4274" s="6" t="s">
        <v>16568</v>
      </c>
      <c r="C4274" s="6" t="s">
        <v>6403</v>
      </c>
      <c r="D4274" s="6" t="s">
        <v>9699</v>
      </c>
      <c r="E4274" s="6" t="s">
        <v>7377</v>
      </c>
      <c r="F4274" s="5">
        <v>2023</v>
      </c>
      <c r="G4274" s="5" t="s">
        <v>8438</v>
      </c>
      <c r="H4274" s="4" t="s">
        <v>9538</v>
      </c>
      <c r="I4274" s="5" t="s">
        <v>3522</v>
      </c>
      <c r="J4274" s="5" t="s">
        <v>9837</v>
      </c>
      <c r="K4274" s="5">
        <v>5</v>
      </c>
    </row>
    <row r="4275" spans="1:11" ht="30" customHeight="1" x14ac:dyDescent="0.3">
      <c r="A4275" s="5">
        <v>4274</v>
      </c>
      <c r="B4275" s="6" t="s">
        <v>16569</v>
      </c>
      <c r="C4275" s="6" t="s">
        <v>6405</v>
      </c>
      <c r="D4275" s="6" t="s">
        <v>10365</v>
      </c>
      <c r="E4275" s="6" t="s">
        <v>10569</v>
      </c>
      <c r="F4275" s="5">
        <v>2022</v>
      </c>
      <c r="G4275" s="5" t="s">
        <v>7494</v>
      </c>
      <c r="H4275" s="4" t="s">
        <v>8674</v>
      </c>
      <c r="I4275" s="5" t="s">
        <v>3524</v>
      </c>
      <c r="J4275" s="5" t="s">
        <v>9837</v>
      </c>
      <c r="K4275" s="5">
        <v>5</v>
      </c>
    </row>
    <row r="4276" spans="1:11" ht="30" customHeight="1" x14ac:dyDescent="0.3">
      <c r="A4276" s="5">
        <v>4275</v>
      </c>
      <c r="B4276" s="6" t="s">
        <v>16570</v>
      </c>
      <c r="C4276" s="6" t="s">
        <v>6423</v>
      </c>
      <c r="D4276" s="6" t="s">
        <v>9721</v>
      </c>
      <c r="E4276" s="6" t="s">
        <v>7251</v>
      </c>
      <c r="F4276" s="5">
        <v>2021</v>
      </c>
      <c r="G4276" s="5" t="s">
        <v>8073</v>
      </c>
      <c r="H4276" s="4" t="s">
        <v>9208</v>
      </c>
      <c r="I4276" s="5" t="s">
        <v>3543</v>
      </c>
      <c r="J4276" s="5" t="s">
        <v>9837</v>
      </c>
      <c r="K4276" s="5">
        <v>5</v>
      </c>
    </row>
    <row r="4277" spans="1:11" ht="30" customHeight="1" x14ac:dyDescent="0.3">
      <c r="A4277" s="5">
        <v>4276</v>
      </c>
      <c r="B4277" s="6" t="s">
        <v>4418</v>
      </c>
      <c r="C4277" s="6" t="s">
        <v>6424</v>
      </c>
      <c r="D4277" s="6" t="s">
        <v>12924</v>
      </c>
      <c r="E4277" s="6" t="s">
        <v>16132</v>
      </c>
      <c r="F4277" s="5">
        <v>2021</v>
      </c>
      <c r="G4277" s="5" t="s">
        <v>7973</v>
      </c>
      <c r="H4277" s="4" t="s">
        <v>9113</v>
      </c>
      <c r="I4277" s="5" t="s">
        <v>3544</v>
      </c>
      <c r="J4277" s="5" t="s">
        <v>9837</v>
      </c>
      <c r="K4277" s="5">
        <v>5</v>
      </c>
    </row>
    <row r="4278" spans="1:11" ht="30" customHeight="1" x14ac:dyDescent="0.3">
      <c r="A4278" s="5">
        <v>4277</v>
      </c>
      <c r="B4278" s="6" t="s">
        <v>16571</v>
      </c>
      <c r="C4278" s="6" t="s">
        <v>6425</v>
      </c>
      <c r="D4278" s="6" t="s">
        <v>9687</v>
      </c>
      <c r="E4278" s="6" t="s">
        <v>16113</v>
      </c>
      <c r="F4278" s="5">
        <v>2021</v>
      </c>
      <c r="G4278" s="5" t="s">
        <v>7936</v>
      </c>
      <c r="H4278" s="4" t="s">
        <v>9079</v>
      </c>
      <c r="I4278" s="5" t="s">
        <v>3545</v>
      </c>
      <c r="J4278" s="5" t="s">
        <v>9837</v>
      </c>
      <c r="K4278" s="5">
        <v>5</v>
      </c>
    </row>
    <row r="4279" spans="1:11" ht="30" customHeight="1" x14ac:dyDescent="0.3">
      <c r="A4279" s="5">
        <v>4278</v>
      </c>
      <c r="B4279" s="6" t="s">
        <v>16572</v>
      </c>
      <c r="C4279" s="6" t="s">
        <v>6431</v>
      </c>
      <c r="D4279" s="6" t="s">
        <v>9721</v>
      </c>
      <c r="E4279" s="6" t="s">
        <v>16573</v>
      </c>
      <c r="F4279" s="5">
        <v>2021</v>
      </c>
      <c r="G4279" s="5" t="s">
        <v>8444</v>
      </c>
      <c r="H4279" s="4" t="s">
        <v>9541</v>
      </c>
      <c r="I4279" s="5" t="s">
        <v>3552</v>
      </c>
      <c r="J4279" s="5" t="s">
        <v>9837</v>
      </c>
      <c r="K4279" s="5">
        <v>5</v>
      </c>
    </row>
    <row r="4280" spans="1:11" ht="30" customHeight="1" x14ac:dyDescent="0.3">
      <c r="A4280" s="5">
        <v>4279</v>
      </c>
      <c r="B4280" s="6" t="s">
        <v>16574</v>
      </c>
      <c r="C4280" s="6" t="s">
        <v>6441</v>
      </c>
      <c r="D4280" s="6" t="s">
        <v>9920</v>
      </c>
      <c r="E4280" s="6" t="s">
        <v>16026</v>
      </c>
      <c r="F4280" s="5">
        <v>2021</v>
      </c>
      <c r="G4280" s="5" t="s">
        <v>7869</v>
      </c>
      <c r="H4280" s="4" t="s">
        <v>9026</v>
      </c>
      <c r="I4280" s="5" t="s">
        <v>3564</v>
      </c>
      <c r="J4280" s="5" t="s">
        <v>9837</v>
      </c>
      <c r="K4280" s="5">
        <v>5</v>
      </c>
    </row>
    <row r="4281" spans="1:11" ht="30" customHeight="1" x14ac:dyDescent="0.3">
      <c r="A4281" s="5">
        <v>4280</v>
      </c>
      <c r="B4281" s="6" t="s">
        <v>16575</v>
      </c>
      <c r="C4281" s="6" t="s">
        <v>6487</v>
      </c>
      <c r="D4281" s="6" t="s">
        <v>9683</v>
      </c>
      <c r="E4281" s="6" t="s">
        <v>16061</v>
      </c>
      <c r="F4281" s="5">
        <v>2019</v>
      </c>
      <c r="G4281" s="5" t="s">
        <v>7905</v>
      </c>
      <c r="H4281" s="4" t="s">
        <v>8979</v>
      </c>
      <c r="I4281" s="5" t="s">
        <v>3615</v>
      </c>
      <c r="J4281" s="5" t="s">
        <v>9837</v>
      </c>
      <c r="K4281" s="5">
        <v>5</v>
      </c>
    </row>
    <row r="4282" spans="1:11" ht="30" customHeight="1" x14ac:dyDescent="0.3">
      <c r="A4282" s="5">
        <v>4281</v>
      </c>
      <c r="B4282" s="6" t="s">
        <v>16576</v>
      </c>
      <c r="C4282" s="6" t="s">
        <v>16577</v>
      </c>
      <c r="D4282" s="6" t="s">
        <v>9920</v>
      </c>
      <c r="E4282" s="6" t="s">
        <v>16493</v>
      </c>
      <c r="F4282" s="5">
        <v>2020</v>
      </c>
      <c r="G4282" s="5" t="s">
        <v>7996</v>
      </c>
      <c r="H4282" s="4" t="s">
        <v>9134</v>
      </c>
      <c r="I4282" s="5" t="s">
        <v>3622</v>
      </c>
      <c r="J4282" s="5" t="s">
        <v>9837</v>
      </c>
      <c r="K4282" s="5">
        <v>5</v>
      </c>
    </row>
    <row r="4283" spans="1:11" ht="30" customHeight="1" x14ac:dyDescent="0.3">
      <c r="A4283" s="5">
        <v>4282</v>
      </c>
      <c r="B4283" s="6" t="s">
        <v>16578</v>
      </c>
      <c r="C4283" s="6" t="s">
        <v>5832</v>
      </c>
      <c r="D4283" s="6" t="s">
        <v>9879</v>
      </c>
      <c r="E4283" s="6" t="s">
        <v>11850</v>
      </c>
      <c r="F4283" s="5">
        <v>2020</v>
      </c>
      <c r="G4283" s="5" t="s">
        <v>7753</v>
      </c>
      <c r="H4283" s="4" t="s">
        <v>8915</v>
      </c>
      <c r="I4283" s="5" t="s">
        <v>3627</v>
      </c>
      <c r="J4283" s="5" t="s">
        <v>9837</v>
      </c>
      <c r="K4283" s="5">
        <v>5</v>
      </c>
    </row>
    <row r="4284" spans="1:11" ht="30" customHeight="1" x14ac:dyDescent="0.3">
      <c r="A4284" s="5">
        <v>4283</v>
      </c>
      <c r="B4284" s="6" t="s">
        <v>16579</v>
      </c>
      <c r="C4284" s="6" t="s">
        <v>16580</v>
      </c>
      <c r="D4284" s="6" t="s">
        <v>9920</v>
      </c>
      <c r="E4284" s="6" t="s">
        <v>7315</v>
      </c>
      <c r="F4284" s="5">
        <v>2020</v>
      </c>
      <c r="G4284" s="5" t="s">
        <v>8271</v>
      </c>
      <c r="H4284" s="4" t="s">
        <v>9391</v>
      </c>
      <c r="I4284" s="5" t="s">
        <v>3634</v>
      </c>
      <c r="J4284" s="5" t="s">
        <v>9837</v>
      </c>
      <c r="K4284" s="5">
        <v>5</v>
      </c>
    </row>
    <row r="4285" spans="1:11" ht="30" customHeight="1" x14ac:dyDescent="0.3">
      <c r="A4285" s="5">
        <v>4284</v>
      </c>
      <c r="B4285" s="6" t="s">
        <v>16581</v>
      </c>
      <c r="C4285" s="6" t="s">
        <v>6487</v>
      </c>
      <c r="D4285" s="6" t="s">
        <v>9683</v>
      </c>
      <c r="E4285" s="6" t="s">
        <v>16061</v>
      </c>
      <c r="F4285" s="5">
        <v>2019</v>
      </c>
      <c r="G4285" s="5" t="s">
        <v>7818</v>
      </c>
      <c r="H4285" s="4" t="s">
        <v>8979</v>
      </c>
      <c r="I4285" s="5" t="s">
        <v>3639</v>
      </c>
      <c r="J4285" s="5" t="s">
        <v>9837</v>
      </c>
      <c r="K4285" s="5">
        <v>5</v>
      </c>
    </row>
    <row r="4286" spans="1:11" ht="30" customHeight="1" x14ac:dyDescent="0.3">
      <c r="A4286" s="5">
        <v>4285</v>
      </c>
      <c r="B4286" s="6" t="s">
        <v>16582</v>
      </c>
      <c r="C4286" s="6" t="s">
        <v>6509</v>
      </c>
      <c r="D4286" s="6" t="s">
        <v>9699</v>
      </c>
      <c r="E4286" s="6" t="s">
        <v>16121</v>
      </c>
      <c r="F4286" s="5">
        <v>2023</v>
      </c>
      <c r="G4286" s="5" t="s">
        <v>7885</v>
      </c>
      <c r="H4286" s="4" t="s">
        <v>9089</v>
      </c>
      <c r="I4286" s="5" t="s">
        <v>3648</v>
      </c>
      <c r="J4286" s="5" t="s">
        <v>9837</v>
      </c>
      <c r="K4286" s="5">
        <v>5</v>
      </c>
    </row>
    <row r="4287" spans="1:11" ht="30" customHeight="1" x14ac:dyDescent="0.3">
      <c r="A4287" s="5">
        <v>4286</v>
      </c>
      <c r="B4287" s="6" t="s">
        <v>16583</v>
      </c>
      <c r="C4287" s="6" t="s">
        <v>6565</v>
      </c>
      <c r="D4287" s="6" t="s">
        <v>9687</v>
      </c>
      <c r="E4287" s="6" t="s">
        <v>16584</v>
      </c>
      <c r="F4287" s="5">
        <v>2019</v>
      </c>
      <c r="G4287" s="5" t="s">
        <v>8473</v>
      </c>
      <c r="H4287" s="4" t="s">
        <v>9560</v>
      </c>
      <c r="I4287" s="5" t="s">
        <v>3710</v>
      </c>
      <c r="J4287" s="5" t="s">
        <v>9837</v>
      </c>
      <c r="K4287" s="5">
        <v>5</v>
      </c>
    </row>
    <row r="4288" spans="1:11" ht="30" customHeight="1" x14ac:dyDescent="0.3">
      <c r="A4288" s="5">
        <v>4287</v>
      </c>
      <c r="B4288" s="6" t="s">
        <v>4425</v>
      </c>
      <c r="C4288" s="6" t="s">
        <v>6600</v>
      </c>
      <c r="D4288" s="6" t="s">
        <v>7143</v>
      </c>
      <c r="E4288" s="6" t="s">
        <v>11091</v>
      </c>
      <c r="F4288" s="5">
        <v>2018</v>
      </c>
      <c r="G4288" s="5" t="s">
        <v>7678</v>
      </c>
      <c r="H4288" s="4" t="s">
        <v>8813</v>
      </c>
      <c r="I4288" s="5" t="s">
        <v>3750</v>
      </c>
      <c r="J4288" s="5" t="s">
        <v>9837</v>
      </c>
      <c r="K4288" s="5">
        <v>5</v>
      </c>
    </row>
    <row r="4289" spans="1:11" ht="30" customHeight="1" x14ac:dyDescent="0.3">
      <c r="A4289" s="5">
        <v>4288</v>
      </c>
      <c r="B4289" s="6" t="s">
        <v>16585</v>
      </c>
      <c r="C4289" s="6" t="s">
        <v>16586</v>
      </c>
      <c r="D4289" s="6" t="s">
        <v>9722</v>
      </c>
      <c r="E4289" s="6" t="s">
        <v>7201</v>
      </c>
      <c r="F4289" s="5">
        <v>2019</v>
      </c>
      <c r="G4289" s="5" t="s">
        <v>7904</v>
      </c>
      <c r="H4289" s="4" t="s">
        <v>9054</v>
      </c>
      <c r="I4289" s="5" t="s">
        <v>3803</v>
      </c>
      <c r="J4289" s="5" t="s">
        <v>9837</v>
      </c>
      <c r="K4289" s="5">
        <v>5</v>
      </c>
    </row>
    <row r="4290" spans="1:11" ht="30" customHeight="1" x14ac:dyDescent="0.3">
      <c r="A4290" s="5">
        <v>4289</v>
      </c>
      <c r="B4290" s="6" t="s">
        <v>16587</v>
      </c>
      <c r="C4290" s="6" t="s">
        <v>15591</v>
      </c>
      <c r="D4290" s="6" t="s">
        <v>9699</v>
      </c>
      <c r="E4290" s="6" t="s">
        <v>16588</v>
      </c>
      <c r="F4290" s="5">
        <v>2019</v>
      </c>
      <c r="G4290" s="5" t="s">
        <v>8489</v>
      </c>
      <c r="H4290" s="4" t="s">
        <v>9570</v>
      </c>
      <c r="I4290" s="5" t="s">
        <v>3846</v>
      </c>
      <c r="J4290" s="5" t="s">
        <v>9837</v>
      </c>
      <c r="K4290" s="5">
        <v>5</v>
      </c>
    </row>
    <row r="4291" spans="1:11" ht="30" customHeight="1" x14ac:dyDescent="0.3">
      <c r="A4291" s="5">
        <v>4290</v>
      </c>
      <c r="B4291" s="6" t="s">
        <v>16589</v>
      </c>
      <c r="C4291" s="6" t="s">
        <v>15591</v>
      </c>
      <c r="D4291" s="6" t="s">
        <v>9699</v>
      </c>
      <c r="E4291" s="6" t="s">
        <v>16590</v>
      </c>
      <c r="F4291" s="5">
        <v>2019</v>
      </c>
      <c r="G4291" s="5" t="s">
        <v>8490</v>
      </c>
      <c r="H4291" s="4" t="s">
        <v>9571</v>
      </c>
      <c r="I4291" s="5" t="s">
        <v>3847</v>
      </c>
      <c r="J4291" s="5" t="s">
        <v>9837</v>
      </c>
      <c r="K4291" s="5">
        <v>5</v>
      </c>
    </row>
    <row r="4292" spans="1:11" ht="30" customHeight="1" x14ac:dyDescent="0.3">
      <c r="A4292" s="5">
        <v>4291</v>
      </c>
      <c r="B4292" s="6" t="s">
        <v>16591</v>
      </c>
      <c r="C4292" s="6" t="s">
        <v>16592</v>
      </c>
      <c r="D4292" s="6" t="s">
        <v>9699</v>
      </c>
      <c r="E4292" s="6" t="s">
        <v>11289</v>
      </c>
      <c r="F4292" s="5">
        <v>2020</v>
      </c>
      <c r="G4292" s="5" t="s">
        <v>7696</v>
      </c>
      <c r="H4292" s="4" t="s">
        <v>8859</v>
      </c>
      <c r="I4292" s="5" t="s">
        <v>3856</v>
      </c>
      <c r="J4292" s="5" t="s">
        <v>9837</v>
      </c>
      <c r="K4292" s="5">
        <v>5</v>
      </c>
    </row>
    <row r="4293" spans="1:11" ht="30" customHeight="1" x14ac:dyDescent="0.3">
      <c r="A4293" s="5">
        <v>4292</v>
      </c>
      <c r="B4293" s="6" t="s">
        <v>16593</v>
      </c>
      <c r="C4293" s="6" t="s">
        <v>16594</v>
      </c>
      <c r="D4293" s="6" t="s">
        <v>9702</v>
      </c>
      <c r="E4293" s="6" t="s">
        <v>12101</v>
      </c>
      <c r="F4293" s="5">
        <v>2019</v>
      </c>
      <c r="G4293" s="5" t="s">
        <v>7781</v>
      </c>
      <c r="H4293" s="4" t="s">
        <v>8944</v>
      </c>
      <c r="I4293" s="5" t="s">
        <v>3857</v>
      </c>
      <c r="J4293" s="5" t="s">
        <v>9837</v>
      </c>
      <c r="K4293" s="5">
        <v>5</v>
      </c>
    </row>
    <row r="4294" spans="1:11" ht="30" customHeight="1" x14ac:dyDescent="0.3">
      <c r="A4294" s="5">
        <v>4293</v>
      </c>
      <c r="B4294" s="6" t="s">
        <v>16595</v>
      </c>
      <c r="C4294" s="6" t="s">
        <v>16596</v>
      </c>
      <c r="D4294" s="6" t="s">
        <v>9677</v>
      </c>
      <c r="E4294" s="6" t="s">
        <v>11313</v>
      </c>
      <c r="F4294" s="5">
        <v>2020</v>
      </c>
      <c r="G4294" s="5" t="s">
        <v>7700</v>
      </c>
      <c r="H4294" s="4" t="s">
        <v>8863</v>
      </c>
      <c r="I4294" s="5" t="s">
        <v>3861</v>
      </c>
      <c r="J4294" s="5" t="s">
        <v>9837</v>
      </c>
      <c r="K4294" s="5">
        <v>5</v>
      </c>
    </row>
    <row r="4295" spans="1:11" ht="30" customHeight="1" x14ac:dyDescent="0.3">
      <c r="A4295" s="5">
        <v>4294</v>
      </c>
      <c r="B4295" s="6" t="s">
        <v>16597</v>
      </c>
      <c r="C4295" s="6" t="s">
        <v>9897</v>
      </c>
      <c r="D4295" s="6" t="s">
        <v>9898</v>
      </c>
      <c r="E4295" s="6" t="s">
        <v>11949</v>
      </c>
      <c r="F4295" s="5">
        <v>2020</v>
      </c>
      <c r="G4295" s="5" t="s">
        <v>7764</v>
      </c>
      <c r="H4295" s="4" t="s">
        <v>8926</v>
      </c>
      <c r="I4295" s="5" t="s">
        <v>3862</v>
      </c>
      <c r="J4295" s="5" t="s">
        <v>9837</v>
      </c>
      <c r="K4295" s="5">
        <v>5</v>
      </c>
    </row>
    <row r="4296" spans="1:11" ht="30" customHeight="1" x14ac:dyDescent="0.3">
      <c r="A4296" s="5">
        <v>4295</v>
      </c>
      <c r="B4296" s="6" t="s">
        <v>16598</v>
      </c>
      <c r="C4296" s="6" t="s">
        <v>9897</v>
      </c>
      <c r="D4296" s="6" t="s">
        <v>9898</v>
      </c>
      <c r="E4296" s="6" t="s">
        <v>11949</v>
      </c>
      <c r="F4296" s="5">
        <v>2020</v>
      </c>
      <c r="G4296" s="5" t="s">
        <v>7764</v>
      </c>
      <c r="H4296" s="4" t="s">
        <v>8926</v>
      </c>
      <c r="I4296" s="5" t="s">
        <v>3863</v>
      </c>
      <c r="J4296" s="5" t="s">
        <v>9837</v>
      </c>
      <c r="K4296" s="5">
        <v>5</v>
      </c>
    </row>
    <row r="4297" spans="1:11" ht="30" customHeight="1" x14ac:dyDescent="0.3">
      <c r="A4297" s="5">
        <v>4296</v>
      </c>
      <c r="B4297" s="6" t="s">
        <v>16599</v>
      </c>
      <c r="C4297" s="6" t="s">
        <v>16600</v>
      </c>
      <c r="D4297" s="6" t="s">
        <v>15750</v>
      </c>
      <c r="E4297" s="6" t="s">
        <v>11845</v>
      </c>
      <c r="F4297" s="5">
        <v>2020</v>
      </c>
      <c r="G4297" s="5" t="s">
        <v>7752</v>
      </c>
      <c r="H4297" s="4" t="s">
        <v>8914</v>
      </c>
      <c r="I4297" s="5" t="s">
        <v>3865</v>
      </c>
      <c r="J4297" s="5" t="s">
        <v>9837</v>
      </c>
      <c r="K4297" s="5">
        <v>5</v>
      </c>
    </row>
    <row r="4298" spans="1:11" ht="30" customHeight="1" x14ac:dyDescent="0.3">
      <c r="A4298" s="5">
        <v>4297</v>
      </c>
      <c r="B4298" s="6" t="s">
        <v>16601</v>
      </c>
      <c r="C4298" s="6" t="s">
        <v>16602</v>
      </c>
      <c r="D4298" s="6" t="s">
        <v>9719</v>
      </c>
      <c r="E4298" s="6" t="s">
        <v>11289</v>
      </c>
      <c r="F4298" s="5">
        <v>2020</v>
      </c>
      <c r="G4298" s="5" t="s">
        <v>8493</v>
      </c>
      <c r="H4298" s="4" t="s">
        <v>8859</v>
      </c>
      <c r="I4298" s="5" t="s">
        <v>3866</v>
      </c>
      <c r="J4298" s="5" t="s">
        <v>9837</v>
      </c>
      <c r="K4298" s="5">
        <v>5</v>
      </c>
    </row>
    <row r="4299" spans="1:11" ht="30" customHeight="1" x14ac:dyDescent="0.3">
      <c r="A4299" s="5">
        <v>4298</v>
      </c>
      <c r="B4299" s="6" t="s">
        <v>16603</v>
      </c>
      <c r="C4299" s="6" t="s">
        <v>16604</v>
      </c>
      <c r="D4299" s="6" t="s">
        <v>9726</v>
      </c>
      <c r="E4299" s="6" t="s">
        <v>11845</v>
      </c>
      <c r="F4299" s="5">
        <v>2019</v>
      </c>
      <c r="G4299" s="5" t="s">
        <v>7752</v>
      </c>
      <c r="H4299" s="4" t="s">
        <v>8914</v>
      </c>
      <c r="I4299" s="5" t="s">
        <v>3868</v>
      </c>
      <c r="J4299" s="5" t="s">
        <v>9837</v>
      </c>
      <c r="K4299" s="5">
        <v>5</v>
      </c>
    </row>
    <row r="4300" spans="1:11" ht="30" customHeight="1" x14ac:dyDescent="0.3">
      <c r="A4300" s="5">
        <v>4299</v>
      </c>
      <c r="B4300" s="6" t="s">
        <v>16605</v>
      </c>
      <c r="C4300" s="6" t="s">
        <v>6652</v>
      </c>
      <c r="D4300" s="6" t="s">
        <v>9706</v>
      </c>
      <c r="E4300" s="6" t="s">
        <v>16035</v>
      </c>
      <c r="F4300" s="5">
        <v>2019</v>
      </c>
      <c r="G4300" s="5" t="s">
        <v>7888</v>
      </c>
      <c r="H4300" s="4" t="s">
        <v>9041</v>
      </c>
      <c r="I4300" s="5" t="s">
        <v>3873</v>
      </c>
      <c r="J4300" s="5" t="s">
        <v>9837</v>
      </c>
      <c r="K4300" s="5">
        <v>5</v>
      </c>
    </row>
    <row r="4301" spans="1:11" ht="30" customHeight="1" x14ac:dyDescent="0.3">
      <c r="A4301" s="5">
        <v>4300</v>
      </c>
      <c r="B4301" s="6" t="s">
        <v>16606</v>
      </c>
      <c r="C4301" s="6" t="s">
        <v>16607</v>
      </c>
      <c r="D4301" s="6" t="s">
        <v>9711</v>
      </c>
      <c r="E4301" s="6" t="s">
        <v>16061</v>
      </c>
      <c r="F4301" s="5">
        <v>2019</v>
      </c>
      <c r="G4301" s="5" t="s">
        <v>7905</v>
      </c>
      <c r="H4301" s="4" t="s">
        <v>8979</v>
      </c>
      <c r="I4301" s="5" t="s">
        <v>3874</v>
      </c>
      <c r="J4301" s="5" t="s">
        <v>9837</v>
      </c>
      <c r="K4301" s="5">
        <v>5</v>
      </c>
    </row>
    <row r="4302" spans="1:11" ht="30" customHeight="1" x14ac:dyDescent="0.3">
      <c r="A4302" s="5">
        <v>4301</v>
      </c>
      <c r="B4302" s="6" t="s">
        <v>16608</v>
      </c>
      <c r="C4302" s="6" t="s">
        <v>6653</v>
      </c>
      <c r="D4302" s="6" t="s">
        <v>10365</v>
      </c>
      <c r="E4302" s="6" t="s">
        <v>13549</v>
      </c>
      <c r="F4302" s="5">
        <v>2020</v>
      </c>
      <c r="G4302" s="5" t="s">
        <v>8210</v>
      </c>
      <c r="H4302" s="4" t="s">
        <v>9335</v>
      </c>
      <c r="I4302" s="5" t="s">
        <v>3875</v>
      </c>
      <c r="J4302" s="5" t="s">
        <v>9837</v>
      </c>
      <c r="K4302" s="5">
        <v>5</v>
      </c>
    </row>
    <row r="4303" spans="1:11" ht="30" customHeight="1" x14ac:dyDescent="0.3">
      <c r="A4303" s="5">
        <v>4302</v>
      </c>
      <c r="B4303" s="6" t="s">
        <v>16609</v>
      </c>
      <c r="C4303" s="6" t="s">
        <v>6656</v>
      </c>
      <c r="D4303" s="6" t="s">
        <v>9699</v>
      </c>
      <c r="E4303" s="6" t="s">
        <v>11845</v>
      </c>
      <c r="F4303" s="5">
        <v>2020</v>
      </c>
      <c r="G4303" s="5" t="s">
        <v>7752</v>
      </c>
      <c r="H4303" s="4" t="s">
        <v>8914</v>
      </c>
      <c r="I4303" s="5" t="s">
        <v>3878</v>
      </c>
      <c r="J4303" s="5" t="s">
        <v>9837</v>
      </c>
      <c r="K4303" s="5">
        <v>5</v>
      </c>
    </row>
    <row r="4304" spans="1:11" ht="30" customHeight="1" x14ac:dyDescent="0.3">
      <c r="A4304" s="5">
        <v>4303</v>
      </c>
      <c r="B4304" s="6" t="s">
        <v>16610</v>
      </c>
      <c r="C4304" s="6" t="s">
        <v>6658</v>
      </c>
      <c r="D4304" s="6" t="s">
        <v>9707</v>
      </c>
      <c r="E4304" s="6" t="s">
        <v>11091</v>
      </c>
      <c r="F4304" s="5">
        <v>2018</v>
      </c>
      <c r="G4304" s="5" t="s">
        <v>7640</v>
      </c>
      <c r="H4304" s="4" t="s">
        <v>8813</v>
      </c>
      <c r="I4304" s="5" t="s">
        <v>3880</v>
      </c>
      <c r="J4304" s="5" t="s">
        <v>9837</v>
      </c>
      <c r="K4304" s="5">
        <v>5</v>
      </c>
    </row>
    <row r="4305" spans="1:11" ht="30" customHeight="1" x14ac:dyDescent="0.3">
      <c r="A4305" s="5">
        <v>4304</v>
      </c>
      <c r="B4305" s="6" t="s">
        <v>16611</v>
      </c>
      <c r="C4305" s="6" t="s">
        <v>6659</v>
      </c>
      <c r="D4305" s="6" t="s">
        <v>9879</v>
      </c>
      <c r="E4305" s="6" t="s">
        <v>7201</v>
      </c>
      <c r="F4305" s="5">
        <v>2019</v>
      </c>
      <c r="G4305" s="5" t="s">
        <v>7904</v>
      </c>
      <c r="H4305" s="4" t="s">
        <v>9054</v>
      </c>
      <c r="I4305" s="5" t="s">
        <v>3882</v>
      </c>
      <c r="J4305" s="5" t="s">
        <v>9837</v>
      </c>
      <c r="K4305" s="5">
        <v>5</v>
      </c>
    </row>
    <row r="4306" spans="1:11" ht="30" customHeight="1" x14ac:dyDescent="0.3">
      <c r="A4306" s="5">
        <v>4305</v>
      </c>
      <c r="B4306" s="6" t="s">
        <v>16612</v>
      </c>
      <c r="C4306" s="6" t="s">
        <v>6661</v>
      </c>
      <c r="D4306" s="6" t="s">
        <v>9879</v>
      </c>
      <c r="E4306" s="6" t="s">
        <v>11949</v>
      </c>
      <c r="F4306" s="5">
        <v>2019</v>
      </c>
      <c r="G4306" s="5" t="s">
        <v>7764</v>
      </c>
      <c r="H4306" s="4" t="s">
        <v>8926</v>
      </c>
      <c r="I4306" s="5" t="s">
        <v>3884</v>
      </c>
      <c r="J4306" s="5" t="s">
        <v>9837</v>
      </c>
      <c r="K4306" s="5">
        <v>5</v>
      </c>
    </row>
    <row r="4307" spans="1:11" ht="30" customHeight="1" x14ac:dyDescent="0.3">
      <c r="A4307" s="5">
        <v>4306</v>
      </c>
      <c r="B4307" s="6" t="s">
        <v>16613</v>
      </c>
      <c r="C4307" s="6" t="s">
        <v>6662</v>
      </c>
      <c r="D4307" s="6" t="s">
        <v>9879</v>
      </c>
      <c r="E4307" s="6" t="s">
        <v>16614</v>
      </c>
      <c r="F4307" s="5">
        <v>2020</v>
      </c>
      <c r="G4307" s="5" t="s">
        <v>8494</v>
      </c>
      <c r="H4307" s="4" t="s">
        <v>9574</v>
      </c>
      <c r="I4307" s="5" t="s">
        <v>3885</v>
      </c>
      <c r="J4307" s="5" t="s">
        <v>9837</v>
      </c>
      <c r="K4307" s="5">
        <v>5</v>
      </c>
    </row>
    <row r="4308" spans="1:11" ht="30" customHeight="1" x14ac:dyDescent="0.3">
      <c r="A4308" s="5">
        <v>4307</v>
      </c>
      <c r="B4308" s="6" t="s">
        <v>16615</v>
      </c>
      <c r="C4308" s="6" t="s">
        <v>6663</v>
      </c>
      <c r="D4308" s="6" t="s">
        <v>9879</v>
      </c>
      <c r="E4308" s="6" t="s">
        <v>16614</v>
      </c>
      <c r="F4308" s="5">
        <v>2020</v>
      </c>
      <c r="G4308" s="5" t="s">
        <v>8494</v>
      </c>
      <c r="H4308" s="4" t="s">
        <v>9574</v>
      </c>
      <c r="I4308" s="5" t="s">
        <v>3886</v>
      </c>
      <c r="J4308" s="5" t="s">
        <v>9837</v>
      </c>
      <c r="K4308" s="5">
        <v>5</v>
      </c>
    </row>
    <row r="4309" spans="1:11" ht="30" customHeight="1" x14ac:dyDescent="0.3">
      <c r="A4309" s="5">
        <v>4308</v>
      </c>
      <c r="B4309" s="6" t="s">
        <v>16616</v>
      </c>
      <c r="C4309" s="6" t="s">
        <v>6664</v>
      </c>
      <c r="D4309" s="6" t="s">
        <v>9683</v>
      </c>
      <c r="E4309" s="6" t="s">
        <v>7249</v>
      </c>
      <c r="F4309" s="5">
        <v>2020</v>
      </c>
      <c r="G4309" s="5" t="s">
        <v>8068</v>
      </c>
      <c r="H4309" s="4" t="s">
        <v>9202</v>
      </c>
      <c r="I4309" s="5" t="s">
        <v>3887</v>
      </c>
      <c r="J4309" s="5" t="s">
        <v>9837</v>
      </c>
      <c r="K4309" s="5">
        <v>5</v>
      </c>
    </row>
    <row r="4310" spans="1:11" ht="30" customHeight="1" x14ac:dyDescent="0.3">
      <c r="A4310" s="5">
        <v>4309</v>
      </c>
      <c r="B4310" s="6" t="s">
        <v>16617</v>
      </c>
      <c r="C4310" s="6" t="s">
        <v>6665</v>
      </c>
      <c r="D4310" s="6" t="s">
        <v>9683</v>
      </c>
      <c r="E4310" s="6" t="s">
        <v>7249</v>
      </c>
      <c r="F4310" s="5">
        <v>2020</v>
      </c>
      <c r="G4310" s="5" t="s">
        <v>8068</v>
      </c>
      <c r="H4310" s="4" t="s">
        <v>9202</v>
      </c>
      <c r="I4310" s="5" t="s">
        <v>3888</v>
      </c>
      <c r="J4310" s="5" t="s">
        <v>9837</v>
      </c>
      <c r="K4310" s="5">
        <v>5</v>
      </c>
    </row>
    <row r="4311" spans="1:11" ht="30" customHeight="1" x14ac:dyDescent="0.3">
      <c r="A4311" s="5">
        <v>4310</v>
      </c>
      <c r="B4311" s="6" t="s">
        <v>16618</v>
      </c>
      <c r="C4311" s="6" t="s">
        <v>6666</v>
      </c>
      <c r="D4311" s="6" t="s">
        <v>9706</v>
      </c>
      <c r="E4311" s="6" t="s">
        <v>16212</v>
      </c>
      <c r="F4311" s="5">
        <v>2020</v>
      </c>
      <c r="G4311" s="5" t="s">
        <v>8047</v>
      </c>
      <c r="H4311" s="4" t="s">
        <v>9179</v>
      </c>
      <c r="I4311" s="5" t="s">
        <v>3889</v>
      </c>
      <c r="J4311" s="5" t="s">
        <v>9837</v>
      </c>
      <c r="K4311" s="5">
        <v>5</v>
      </c>
    </row>
    <row r="4312" spans="1:11" ht="30" customHeight="1" x14ac:dyDescent="0.3">
      <c r="A4312" s="5">
        <v>4311</v>
      </c>
      <c r="B4312" s="6" t="s">
        <v>16619</v>
      </c>
      <c r="C4312" s="6" t="s">
        <v>6667</v>
      </c>
      <c r="D4312" s="6" t="s">
        <v>9879</v>
      </c>
      <c r="E4312" s="6" t="s">
        <v>16031</v>
      </c>
      <c r="F4312" s="5">
        <v>2019</v>
      </c>
      <c r="G4312" s="5" t="s">
        <v>7887</v>
      </c>
      <c r="H4312" s="4" t="s">
        <v>9040</v>
      </c>
      <c r="I4312" s="5" t="s">
        <v>3890</v>
      </c>
      <c r="J4312" s="5" t="s">
        <v>9837</v>
      </c>
      <c r="K4312" s="5">
        <v>5</v>
      </c>
    </row>
    <row r="4313" spans="1:11" ht="30" customHeight="1" x14ac:dyDescent="0.3">
      <c r="A4313" s="5">
        <v>4312</v>
      </c>
      <c r="B4313" s="6" t="s">
        <v>4429</v>
      </c>
      <c r="C4313" s="6" t="s">
        <v>6667</v>
      </c>
      <c r="D4313" s="6" t="s">
        <v>9879</v>
      </c>
      <c r="E4313" s="6" t="s">
        <v>7201</v>
      </c>
      <c r="F4313" s="5">
        <v>2019</v>
      </c>
      <c r="G4313" s="5" t="s">
        <v>7904</v>
      </c>
      <c r="H4313" s="4" t="s">
        <v>9054</v>
      </c>
      <c r="I4313" s="5" t="s">
        <v>3891</v>
      </c>
      <c r="J4313" s="5" t="s">
        <v>9837</v>
      </c>
      <c r="K4313" s="5">
        <v>5</v>
      </c>
    </row>
    <row r="4314" spans="1:11" ht="30" customHeight="1" x14ac:dyDescent="0.3">
      <c r="A4314" s="5">
        <v>4313</v>
      </c>
      <c r="B4314" s="6" t="s">
        <v>16620</v>
      </c>
      <c r="C4314" s="6" t="s">
        <v>6675</v>
      </c>
      <c r="D4314" s="6" t="s">
        <v>9903</v>
      </c>
      <c r="E4314" s="6" t="s">
        <v>13549</v>
      </c>
      <c r="F4314" s="5">
        <v>2020</v>
      </c>
      <c r="G4314" s="5" t="s">
        <v>8210</v>
      </c>
      <c r="H4314" s="4" t="s">
        <v>9335</v>
      </c>
      <c r="I4314" s="5" t="s">
        <v>3900</v>
      </c>
      <c r="J4314" s="5" t="s">
        <v>9837</v>
      </c>
      <c r="K4314" s="5">
        <v>5</v>
      </c>
    </row>
    <row r="4315" spans="1:11" ht="30" customHeight="1" x14ac:dyDescent="0.3">
      <c r="A4315" s="5">
        <v>4314</v>
      </c>
      <c r="B4315" s="6" t="s">
        <v>16621</v>
      </c>
      <c r="C4315" s="6" t="s">
        <v>6559</v>
      </c>
      <c r="D4315" s="6" t="s">
        <v>9702</v>
      </c>
      <c r="E4315" s="6" t="s">
        <v>11949</v>
      </c>
      <c r="F4315" s="5">
        <v>2020</v>
      </c>
      <c r="G4315" s="5" t="s">
        <v>7764</v>
      </c>
      <c r="H4315" s="4" t="s">
        <v>8926</v>
      </c>
      <c r="I4315" s="5" t="s">
        <v>3904</v>
      </c>
      <c r="J4315" s="5" t="s">
        <v>9837</v>
      </c>
      <c r="K4315" s="5">
        <v>5</v>
      </c>
    </row>
    <row r="4316" spans="1:11" ht="30" customHeight="1" x14ac:dyDescent="0.3">
      <c r="A4316" s="5">
        <v>4315</v>
      </c>
      <c r="B4316" s="6" t="s">
        <v>16622</v>
      </c>
      <c r="C4316" s="6" t="s">
        <v>6678</v>
      </c>
      <c r="D4316" s="6" t="s">
        <v>9917</v>
      </c>
      <c r="E4316" s="6" t="s">
        <v>14214</v>
      </c>
      <c r="F4316" s="5">
        <v>2021</v>
      </c>
      <c r="G4316" s="5" t="s">
        <v>8349</v>
      </c>
      <c r="H4316" s="4" t="s">
        <v>9462</v>
      </c>
      <c r="I4316" s="5" t="s">
        <v>3905</v>
      </c>
      <c r="J4316" s="5" t="s">
        <v>9837</v>
      </c>
      <c r="K4316" s="5">
        <v>5</v>
      </c>
    </row>
    <row r="4317" spans="1:11" ht="30" customHeight="1" x14ac:dyDescent="0.3">
      <c r="A4317" s="5">
        <v>4316</v>
      </c>
      <c r="B4317" s="6" t="s">
        <v>16623</v>
      </c>
      <c r="C4317" s="6" t="s">
        <v>6680</v>
      </c>
      <c r="D4317" s="6" t="s">
        <v>9702</v>
      </c>
      <c r="E4317" s="6" t="s">
        <v>16212</v>
      </c>
      <c r="F4317" s="5">
        <v>2020</v>
      </c>
      <c r="G4317" s="5" t="s">
        <v>8047</v>
      </c>
      <c r="H4317" s="4" t="s">
        <v>9179</v>
      </c>
      <c r="I4317" s="5" t="s">
        <v>3907</v>
      </c>
      <c r="J4317" s="5" t="s">
        <v>9837</v>
      </c>
      <c r="K4317" s="5">
        <v>5</v>
      </c>
    </row>
    <row r="4318" spans="1:11" ht="30" customHeight="1" x14ac:dyDescent="0.3">
      <c r="A4318" s="5">
        <v>4317</v>
      </c>
      <c r="B4318" s="6" t="s">
        <v>4431</v>
      </c>
      <c r="C4318" s="6" t="s">
        <v>6683</v>
      </c>
      <c r="D4318" s="6" t="s">
        <v>16624</v>
      </c>
      <c r="E4318" s="6" t="s">
        <v>16625</v>
      </c>
      <c r="F4318" s="5">
        <v>2023</v>
      </c>
      <c r="G4318" s="5" t="s">
        <v>8496</v>
      </c>
      <c r="H4318" s="4" t="s">
        <v>9575</v>
      </c>
      <c r="I4318" s="5" t="s">
        <v>3910</v>
      </c>
      <c r="J4318" s="5" t="s">
        <v>9837</v>
      </c>
      <c r="K4318" s="5">
        <v>5</v>
      </c>
    </row>
    <row r="4319" spans="1:11" ht="30" customHeight="1" x14ac:dyDescent="0.3">
      <c r="A4319" s="5">
        <v>4318</v>
      </c>
      <c r="B4319" s="6" t="s">
        <v>16626</v>
      </c>
      <c r="C4319" s="6" t="s">
        <v>6689</v>
      </c>
      <c r="D4319" s="6" t="s">
        <v>9876</v>
      </c>
      <c r="E4319" s="6" t="s">
        <v>16627</v>
      </c>
      <c r="F4319" s="5">
        <v>2022</v>
      </c>
      <c r="G4319" s="5" t="s">
        <v>8500</v>
      </c>
      <c r="H4319" s="4" t="s">
        <v>9579</v>
      </c>
      <c r="I4319" s="5" t="s">
        <v>3920</v>
      </c>
      <c r="J4319" s="5" t="s">
        <v>9837</v>
      </c>
      <c r="K4319" s="5">
        <v>5</v>
      </c>
    </row>
    <row r="4320" spans="1:11" ht="30" customHeight="1" x14ac:dyDescent="0.3">
      <c r="A4320" s="5">
        <v>4319</v>
      </c>
      <c r="B4320" s="6" t="s">
        <v>16628</v>
      </c>
      <c r="C4320" s="6" t="s">
        <v>6690</v>
      </c>
      <c r="D4320" s="6" t="s">
        <v>9879</v>
      </c>
      <c r="E4320" s="6" t="s">
        <v>16121</v>
      </c>
      <c r="F4320" s="5">
        <v>2022</v>
      </c>
      <c r="G4320" s="5" t="s">
        <v>7947</v>
      </c>
      <c r="H4320" s="4" t="s">
        <v>9089</v>
      </c>
      <c r="I4320" s="5" t="s">
        <v>3921</v>
      </c>
      <c r="J4320" s="5" t="s">
        <v>9837</v>
      </c>
      <c r="K4320" s="5">
        <v>5</v>
      </c>
    </row>
    <row r="4321" spans="1:11" ht="30" customHeight="1" x14ac:dyDescent="0.3">
      <c r="A4321" s="5">
        <v>4320</v>
      </c>
      <c r="B4321" s="6" t="s">
        <v>16629</v>
      </c>
      <c r="C4321" s="6" t="s">
        <v>6696</v>
      </c>
      <c r="D4321" s="6" t="s">
        <v>9799</v>
      </c>
      <c r="E4321" s="6" t="s">
        <v>7398</v>
      </c>
      <c r="F4321" s="5">
        <v>2023</v>
      </c>
      <c r="G4321" s="5" t="s">
        <v>8503</v>
      </c>
      <c r="H4321" s="4" t="s">
        <v>9582</v>
      </c>
      <c r="I4321" s="5" t="s">
        <v>3934</v>
      </c>
      <c r="J4321" s="5" t="s">
        <v>9837</v>
      </c>
      <c r="K4321" s="5">
        <v>5</v>
      </c>
    </row>
    <row r="4322" spans="1:11" ht="30" customHeight="1" x14ac:dyDescent="0.3">
      <c r="A4322" s="5">
        <v>4321</v>
      </c>
      <c r="B4322" s="6" t="s">
        <v>16630</v>
      </c>
      <c r="C4322" s="6" t="s">
        <v>6697</v>
      </c>
      <c r="D4322" s="6" t="s">
        <v>9741</v>
      </c>
      <c r="E4322" s="6" t="s">
        <v>16631</v>
      </c>
      <c r="F4322" s="5">
        <v>2023</v>
      </c>
      <c r="G4322" s="5" t="s">
        <v>8504</v>
      </c>
      <c r="H4322" s="4" t="s">
        <v>9583</v>
      </c>
      <c r="I4322" s="5" t="s">
        <v>3935</v>
      </c>
      <c r="J4322" s="5" t="s">
        <v>9837</v>
      </c>
      <c r="K4322" s="5">
        <v>5</v>
      </c>
    </row>
    <row r="4323" spans="1:11" ht="30" customHeight="1" x14ac:dyDescent="0.3">
      <c r="A4323" s="5">
        <v>4322</v>
      </c>
      <c r="B4323" s="6" t="s">
        <v>16632</v>
      </c>
      <c r="C4323" s="6" t="s">
        <v>16633</v>
      </c>
      <c r="D4323" s="6" t="s">
        <v>9879</v>
      </c>
      <c r="E4323" s="6" t="s">
        <v>16121</v>
      </c>
      <c r="F4323" s="5">
        <v>2020</v>
      </c>
      <c r="G4323" s="5" t="s">
        <v>7947</v>
      </c>
      <c r="H4323" s="4" t="s">
        <v>9089</v>
      </c>
      <c r="I4323" s="5" t="s">
        <v>3937</v>
      </c>
      <c r="J4323" s="5" t="s">
        <v>9837</v>
      </c>
      <c r="K4323" s="5">
        <v>5</v>
      </c>
    </row>
    <row r="4324" spans="1:11" ht="30" customHeight="1" x14ac:dyDescent="0.3">
      <c r="A4324" s="5">
        <v>4323</v>
      </c>
      <c r="B4324" s="6" t="s">
        <v>16634</v>
      </c>
      <c r="C4324" s="6" t="s">
        <v>6710</v>
      </c>
      <c r="D4324" s="6" t="s">
        <v>9706</v>
      </c>
      <c r="E4324" s="6" t="s">
        <v>7213</v>
      </c>
      <c r="F4324" s="5">
        <v>2022</v>
      </c>
      <c r="G4324" s="5" t="s">
        <v>7943</v>
      </c>
      <c r="H4324" s="4" t="s">
        <v>9085</v>
      </c>
      <c r="I4324" s="5" t="s">
        <v>3949</v>
      </c>
      <c r="J4324" s="5" t="s">
        <v>9837</v>
      </c>
      <c r="K4324" s="5">
        <v>5</v>
      </c>
    </row>
    <row r="4325" spans="1:11" ht="30" customHeight="1" x14ac:dyDescent="0.3">
      <c r="A4325" s="5">
        <v>4324</v>
      </c>
      <c r="B4325" s="6" t="s">
        <v>16635</v>
      </c>
      <c r="C4325" s="6" t="s">
        <v>6713</v>
      </c>
      <c r="D4325" s="6" t="s">
        <v>9702</v>
      </c>
      <c r="E4325" s="6" t="s">
        <v>16636</v>
      </c>
      <c r="F4325" s="5">
        <v>2022</v>
      </c>
      <c r="G4325" s="5" t="s">
        <v>8509</v>
      </c>
      <c r="H4325" s="4" t="s">
        <v>9588</v>
      </c>
      <c r="I4325" s="5" t="s">
        <v>3953</v>
      </c>
      <c r="J4325" s="5" t="s">
        <v>9837</v>
      </c>
      <c r="K4325" s="5">
        <v>5</v>
      </c>
    </row>
    <row r="4326" spans="1:11" ht="30" customHeight="1" x14ac:dyDescent="0.3">
      <c r="A4326" s="5">
        <v>4325</v>
      </c>
      <c r="B4326" s="6" t="s">
        <v>16637</v>
      </c>
      <c r="C4326" s="6" t="s">
        <v>6741</v>
      </c>
      <c r="D4326" s="6" t="s">
        <v>9920</v>
      </c>
      <c r="E4326" s="6" t="s">
        <v>7220</v>
      </c>
      <c r="F4326" s="5">
        <v>2021</v>
      </c>
      <c r="G4326" s="5" t="s">
        <v>7962</v>
      </c>
      <c r="H4326" s="4" t="s">
        <v>9104</v>
      </c>
      <c r="I4326" s="5" t="s">
        <v>3983</v>
      </c>
      <c r="J4326" s="5" t="s">
        <v>9837</v>
      </c>
      <c r="K4326" s="5">
        <v>5</v>
      </c>
    </row>
    <row r="4327" spans="1:11" ht="30" customHeight="1" x14ac:dyDescent="0.3">
      <c r="A4327" s="5">
        <v>4326</v>
      </c>
      <c r="B4327" s="6" t="s">
        <v>16638</v>
      </c>
      <c r="C4327" s="6" t="s">
        <v>5394</v>
      </c>
      <c r="D4327" s="6" t="s">
        <v>9706</v>
      </c>
      <c r="E4327" s="6" t="s">
        <v>7360</v>
      </c>
      <c r="F4327" s="5">
        <v>2021</v>
      </c>
      <c r="G4327" s="5" t="s">
        <v>8392</v>
      </c>
      <c r="H4327" s="4" t="s">
        <v>9498</v>
      </c>
      <c r="I4327" s="5" t="s">
        <v>3988</v>
      </c>
      <c r="J4327" s="5" t="s">
        <v>9837</v>
      </c>
      <c r="K4327" s="5">
        <v>5</v>
      </c>
    </row>
    <row r="4328" spans="1:11" ht="30" customHeight="1" x14ac:dyDescent="0.3">
      <c r="A4328" s="5">
        <v>4327</v>
      </c>
      <c r="B4328" s="6" t="s">
        <v>16639</v>
      </c>
      <c r="C4328" s="6" t="s">
        <v>6425</v>
      </c>
      <c r="D4328" s="6" t="s">
        <v>9687</v>
      </c>
      <c r="E4328" s="6" t="s">
        <v>16113</v>
      </c>
      <c r="F4328" s="5">
        <v>2021</v>
      </c>
      <c r="G4328" s="5" t="s">
        <v>7936</v>
      </c>
      <c r="H4328" s="4" t="s">
        <v>9079</v>
      </c>
      <c r="I4328" s="5" t="s">
        <v>3990</v>
      </c>
      <c r="J4328" s="5" t="s">
        <v>9837</v>
      </c>
      <c r="K4328" s="5">
        <v>5</v>
      </c>
    </row>
    <row r="4329" spans="1:11" ht="30" customHeight="1" x14ac:dyDescent="0.3">
      <c r="A4329" s="5">
        <v>4328</v>
      </c>
      <c r="B4329" s="6" t="s">
        <v>4432</v>
      </c>
      <c r="C4329" s="6" t="s">
        <v>6751</v>
      </c>
      <c r="D4329" s="6" t="s">
        <v>9702</v>
      </c>
      <c r="E4329" s="6" t="s">
        <v>16132</v>
      </c>
      <c r="F4329" s="5">
        <v>2021</v>
      </c>
      <c r="G4329" s="5" t="s">
        <v>7973</v>
      </c>
      <c r="H4329" s="4" t="s">
        <v>9113</v>
      </c>
      <c r="I4329" s="5" t="s">
        <v>3996</v>
      </c>
      <c r="J4329" s="5" t="s">
        <v>9837</v>
      </c>
      <c r="K4329" s="5">
        <v>5</v>
      </c>
    </row>
    <row r="4330" spans="1:11" ht="30" customHeight="1" x14ac:dyDescent="0.3">
      <c r="A4330" s="5">
        <v>4329</v>
      </c>
      <c r="B4330" s="6" t="s">
        <v>16640</v>
      </c>
      <c r="C4330" s="6" t="s">
        <v>6768</v>
      </c>
      <c r="D4330" s="6" t="s">
        <v>9920</v>
      </c>
      <c r="E4330" s="6" t="s">
        <v>13559</v>
      </c>
      <c r="F4330" s="5">
        <v>2022</v>
      </c>
      <c r="G4330" s="5" t="s">
        <v>8213</v>
      </c>
      <c r="H4330" s="4" t="s">
        <v>9338</v>
      </c>
      <c r="I4330" s="5" t="s">
        <v>4013</v>
      </c>
      <c r="J4330" s="5" t="s">
        <v>9837</v>
      </c>
      <c r="K4330" s="5">
        <v>5</v>
      </c>
    </row>
    <row r="4331" spans="1:11" ht="30" customHeight="1" x14ac:dyDescent="0.3">
      <c r="A4331" s="5">
        <v>4330</v>
      </c>
      <c r="B4331" s="6" t="s">
        <v>16641</v>
      </c>
      <c r="C4331" s="6" t="s">
        <v>6772</v>
      </c>
      <c r="D4331" s="6" t="s">
        <v>9681</v>
      </c>
      <c r="E4331" s="6" t="s">
        <v>7407</v>
      </c>
      <c r="F4331" s="5">
        <v>2023</v>
      </c>
      <c r="G4331" s="5" t="s">
        <v>8531</v>
      </c>
      <c r="H4331" s="4" t="s">
        <v>9608</v>
      </c>
      <c r="I4331" s="5" t="s">
        <v>4026</v>
      </c>
      <c r="J4331" s="5" t="s">
        <v>9837</v>
      </c>
      <c r="K4331" s="5">
        <v>5</v>
      </c>
    </row>
    <row r="4332" spans="1:11" ht="30" customHeight="1" x14ac:dyDescent="0.3">
      <c r="A4332" s="5">
        <v>4331</v>
      </c>
      <c r="B4332" s="6" t="s">
        <v>16642</v>
      </c>
      <c r="C4332" s="6" t="s">
        <v>6797</v>
      </c>
      <c r="D4332" s="6" t="s">
        <v>9681</v>
      </c>
      <c r="E4332" s="6" t="s">
        <v>7401</v>
      </c>
      <c r="F4332" s="5">
        <v>2021</v>
      </c>
      <c r="G4332" s="5" t="s">
        <v>8513</v>
      </c>
      <c r="H4332" s="4" t="s">
        <v>9592</v>
      </c>
      <c r="I4332" s="5" t="s">
        <v>4071</v>
      </c>
      <c r="J4332" s="5" t="s">
        <v>9837</v>
      </c>
      <c r="K4332" s="5">
        <v>5</v>
      </c>
    </row>
    <row r="4333" spans="1:11" ht="30" customHeight="1" x14ac:dyDescent="0.3">
      <c r="A4333" s="5">
        <v>4332</v>
      </c>
      <c r="B4333" s="6" t="s">
        <v>16643</v>
      </c>
      <c r="C4333" s="6" t="s">
        <v>6809</v>
      </c>
      <c r="D4333" s="6" t="s">
        <v>9683</v>
      </c>
      <c r="E4333" s="6" t="s">
        <v>16644</v>
      </c>
      <c r="F4333" s="5">
        <v>2023</v>
      </c>
      <c r="G4333" s="5" t="s">
        <v>8539</v>
      </c>
      <c r="H4333" s="4" t="s">
        <v>9616</v>
      </c>
      <c r="I4333" s="5" t="s">
        <v>4087</v>
      </c>
      <c r="J4333" s="5" t="s">
        <v>9837</v>
      </c>
      <c r="K4333" s="5">
        <v>5</v>
      </c>
    </row>
    <row r="4334" spans="1:11" ht="30" customHeight="1" x14ac:dyDescent="0.3">
      <c r="A4334" s="5">
        <v>4333</v>
      </c>
      <c r="B4334" s="6" t="s">
        <v>16645</v>
      </c>
      <c r="C4334" s="6" t="s">
        <v>6810</v>
      </c>
      <c r="D4334" s="6" t="s">
        <v>9876</v>
      </c>
      <c r="E4334" s="6" t="s">
        <v>16646</v>
      </c>
      <c r="F4334" s="5">
        <v>2023</v>
      </c>
      <c r="G4334" s="5" t="s">
        <v>8540</v>
      </c>
      <c r="H4334" s="4" t="s">
        <v>9617</v>
      </c>
      <c r="I4334" s="5" t="s">
        <v>4088</v>
      </c>
      <c r="J4334" s="5" t="s">
        <v>9837</v>
      </c>
      <c r="K4334" s="5">
        <v>5</v>
      </c>
    </row>
    <row r="4335" spans="1:11" ht="30" customHeight="1" x14ac:dyDescent="0.3">
      <c r="A4335" s="5">
        <v>4334</v>
      </c>
      <c r="B4335" s="6" t="s">
        <v>16647</v>
      </c>
      <c r="C4335" s="6" t="s">
        <v>6821</v>
      </c>
      <c r="D4335" s="6" t="s">
        <v>9702</v>
      </c>
      <c r="E4335" s="6" t="s">
        <v>16648</v>
      </c>
      <c r="F4335" s="5">
        <v>2022</v>
      </c>
      <c r="G4335" s="5" t="s">
        <v>8542</v>
      </c>
      <c r="H4335" s="4" t="s">
        <v>9619</v>
      </c>
      <c r="I4335" s="5" t="s">
        <v>4102</v>
      </c>
      <c r="J4335" s="5" t="s">
        <v>9837</v>
      </c>
      <c r="K4335" s="5">
        <v>5</v>
      </c>
    </row>
    <row r="4336" spans="1:11" ht="30" customHeight="1" x14ac:dyDescent="0.3">
      <c r="A4336" s="5">
        <v>4335</v>
      </c>
      <c r="B4336" s="6" t="s">
        <v>16649</v>
      </c>
      <c r="C4336" s="6" t="s">
        <v>6833</v>
      </c>
      <c r="D4336" s="6" t="s">
        <v>16650</v>
      </c>
      <c r="E4336" s="6" t="s">
        <v>16644</v>
      </c>
      <c r="F4336" s="5">
        <v>2023</v>
      </c>
      <c r="G4336" s="5" t="s">
        <v>8539</v>
      </c>
      <c r="H4336" s="4" t="s">
        <v>9616</v>
      </c>
      <c r="I4336" s="5" t="s">
        <v>4117</v>
      </c>
      <c r="J4336" s="5" t="s">
        <v>9837</v>
      </c>
      <c r="K4336" s="5">
        <v>5</v>
      </c>
    </row>
    <row r="4337" spans="1:11" ht="30" customHeight="1" x14ac:dyDescent="0.3">
      <c r="A4337" s="5">
        <v>4336</v>
      </c>
      <c r="B4337" s="6" t="s">
        <v>16651</v>
      </c>
      <c r="C4337" s="6" t="s">
        <v>6840</v>
      </c>
      <c r="D4337" s="6" t="s">
        <v>9694</v>
      </c>
      <c r="E4337" s="6" t="s">
        <v>13761</v>
      </c>
      <c r="F4337" s="5">
        <v>2023</v>
      </c>
      <c r="G4337" s="5" t="s">
        <v>8249</v>
      </c>
      <c r="H4337" s="4" t="s">
        <v>9371</v>
      </c>
      <c r="I4337" s="5" t="s">
        <v>4126</v>
      </c>
      <c r="J4337" s="5" t="s">
        <v>9837</v>
      </c>
      <c r="K4337" s="5">
        <v>5</v>
      </c>
    </row>
    <row r="4338" spans="1:11" ht="30" customHeight="1" x14ac:dyDescent="0.3">
      <c r="A4338" s="5">
        <v>4337</v>
      </c>
      <c r="B4338" s="6" t="s">
        <v>16652</v>
      </c>
      <c r="C4338" s="6" t="s">
        <v>6842</v>
      </c>
      <c r="D4338" s="6" t="s">
        <v>10208</v>
      </c>
      <c r="E4338" s="6" t="s">
        <v>16625</v>
      </c>
      <c r="F4338" s="5">
        <v>2023</v>
      </c>
      <c r="G4338" s="5" t="s">
        <v>8496</v>
      </c>
      <c r="H4338" s="4" t="s">
        <v>9575</v>
      </c>
      <c r="I4338" s="5" t="s">
        <v>4128</v>
      </c>
      <c r="J4338" s="5" t="s">
        <v>9837</v>
      </c>
      <c r="K4338" s="5">
        <v>5</v>
      </c>
    </row>
    <row r="4339" spans="1:11" ht="30" customHeight="1" x14ac:dyDescent="0.3">
      <c r="A4339" s="5">
        <v>4338</v>
      </c>
      <c r="B4339" s="6" t="s">
        <v>16653</v>
      </c>
      <c r="C4339" s="6" t="s">
        <v>6844</v>
      </c>
      <c r="D4339" s="6" t="s">
        <v>9702</v>
      </c>
      <c r="E4339" s="6" t="s">
        <v>7302</v>
      </c>
      <c r="F4339" s="5">
        <v>2021</v>
      </c>
      <c r="G4339" s="5" t="s">
        <v>8229</v>
      </c>
      <c r="H4339" s="4" t="s">
        <v>9351</v>
      </c>
      <c r="I4339" s="5" t="s">
        <v>4130</v>
      </c>
      <c r="J4339" s="5" t="s">
        <v>9837</v>
      </c>
      <c r="K4339" s="5">
        <v>5</v>
      </c>
    </row>
    <row r="4340" spans="1:11" ht="30" customHeight="1" x14ac:dyDescent="0.3">
      <c r="A4340" s="5">
        <v>4339</v>
      </c>
      <c r="B4340" s="6" t="s">
        <v>16654</v>
      </c>
      <c r="C4340" s="6" t="s">
        <v>6845</v>
      </c>
      <c r="D4340" s="6" t="s">
        <v>9702</v>
      </c>
      <c r="E4340" s="6" t="s">
        <v>7302</v>
      </c>
      <c r="F4340" s="5">
        <v>2021</v>
      </c>
      <c r="G4340" s="5" t="s">
        <v>8229</v>
      </c>
      <c r="H4340" s="4" t="s">
        <v>9351</v>
      </c>
      <c r="I4340" s="5" t="s">
        <v>4131</v>
      </c>
      <c r="J4340" s="5" t="s">
        <v>9837</v>
      </c>
      <c r="K4340" s="5">
        <v>5</v>
      </c>
    </row>
    <row r="4341" spans="1:11" ht="30" customHeight="1" x14ac:dyDescent="0.3">
      <c r="A4341" s="5">
        <v>4340</v>
      </c>
      <c r="B4341" s="6" t="s">
        <v>16655</v>
      </c>
      <c r="C4341" s="6" t="s">
        <v>6848</v>
      </c>
      <c r="D4341" s="6" t="s">
        <v>10809</v>
      </c>
      <c r="E4341" s="6" t="s">
        <v>11091</v>
      </c>
      <c r="F4341" s="5">
        <v>2018</v>
      </c>
      <c r="G4341" s="5" t="s">
        <v>7640</v>
      </c>
      <c r="H4341" s="4" t="s">
        <v>8813</v>
      </c>
      <c r="I4341" s="5" t="s">
        <v>4134</v>
      </c>
      <c r="J4341" s="5" t="s">
        <v>9837</v>
      </c>
      <c r="K4341" s="5">
        <v>5</v>
      </c>
    </row>
    <row r="4342" spans="1:11" ht="30" customHeight="1" x14ac:dyDescent="0.3">
      <c r="A4342" s="5">
        <v>4341</v>
      </c>
      <c r="B4342" s="6" t="s">
        <v>16656</v>
      </c>
      <c r="C4342" s="6" t="s">
        <v>6853</v>
      </c>
      <c r="D4342" s="6" t="s">
        <v>9973</v>
      </c>
      <c r="E4342" s="6" t="s">
        <v>16614</v>
      </c>
      <c r="F4342" s="5">
        <v>2020</v>
      </c>
      <c r="G4342" s="5" t="s">
        <v>8494</v>
      </c>
      <c r="H4342" s="4" t="s">
        <v>9574</v>
      </c>
      <c r="I4342" s="5" t="s">
        <v>4140</v>
      </c>
      <c r="J4342" s="5" t="s">
        <v>9837</v>
      </c>
      <c r="K4342" s="5">
        <v>5</v>
      </c>
    </row>
    <row r="4343" spans="1:11" ht="30" customHeight="1" x14ac:dyDescent="0.3">
      <c r="A4343" s="5">
        <v>4342</v>
      </c>
      <c r="B4343" s="6" t="s">
        <v>4435</v>
      </c>
      <c r="C4343" s="6" t="s">
        <v>6854</v>
      </c>
      <c r="D4343" s="6" t="s">
        <v>10056</v>
      </c>
      <c r="E4343" s="6" t="s">
        <v>16614</v>
      </c>
      <c r="F4343" s="5">
        <v>2020</v>
      </c>
      <c r="G4343" s="5" t="s">
        <v>8494</v>
      </c>
      <c r="H4343" s="4" t="s">
        <v>9574</v>
      </c>
      <c r="I4343" s="5" t="s">
        <v>4141</v>
      </c>
      <c r="J4343" s="5" t="s">
        <v>9837</v>
      </c>
      <c r="K4343" s="5">
        <v>5</v>
      </c>
    </row>
    <row r="4344" spans="1:11" ht="30" customHeight="1" x14ac:dyDescent="0.3">
      <c r="A4344" s="5">
        <v>4343</v>
      </c>
      <c r="B4344" s="6" t="s">
        <v>16657</v>
      </c>
      <c r="C4344" s="6" t="s">
        <v>6856</v>
      </c>
      <c r="D4344" s="6" t="s">
        <v>9702</v>
      </c>
      <c r="E4344" s="6" t="s">
        <v>7302</v>
      </c>
      <c r="F4344" s="5">
        <v>2021</v>
      </c>
      <c r="G4344" s="5" t="s">
        <v>8229</v>
      </c>
      <c r="H4344" s="4" t="s">
        <v>9351</v>
      </c>
      <c r="I4344" s="5" t="s">
        <v>4143</v>
      </c>
      <c r="J4344" s="5" t="s">
        <v>9837</v>
      </c>
      <c r="K4344" s="5">
        <v>5</v>
      </c>
    </row>
    <row r="4345" spans="1:11" ht="30" customHeight="1" x14ac:dyDescent="0.3">
      <c r="A4345" s="5">
        <v>4344</v>
      </c>
      <c r="B4345" s="6" t="s">
        <v>16658</v>
      </c>
      <c r="C4345" s="6" t="s">
        <v>6857</v>
      </c>
      <c r="D4345" s="6" t="s">
        <v>9683</v>
      </c>
      <c r="E4345" s="6" t="s">
        <v>14646</v>
      </c>
      <c r="F4345" s="5">
        <v>2019</v>
      </c>
      <c r="G4345" s="5" t="s">
        <v>7700</v>
      </c>
      <c r="H4345" s="4" t="s">
        <v>8863</v>
      </c>
      <c r="I4345" s="5" t="s">
        <v>4144</v>
      </c>
      <c r="J4345" s="5" t="s">
        <v>9837</v>
      </c>
      <c r="K4345" s="5">
        <v>5</v>
      </c>
    </row>
    <row r="4346" spans="1:11" ht="30" customHeight="1" x14ac:dyDescent="0.3">
      <c r="A4346" s="5">
        <v>4345</v>
      </c>
      <c r="B4346" s="6" t="s">
        <v>16659</v>
      </c>
      <c r="C4346" s="6" t="s">
        <v>6858</v>
      </c>
      <c r="D4346" s="6" t="s">
        <v>9683</v>
      </c>
      <c r="E4346" s="6" t="s">
        <v>16121</v>
      </c>
      <c r="F4346" s="5">
        <v>2021</v>
      </c>
      <c r="G4346" s="5" t="s">
        <v>7947</v>
      </c>
      <c r="H4346" s="4" t="s">
        <v>9089</v>
      </c>
      <c r="I4346" s="5" t="s">
        <v>4145</v>
      </c>
      <c r="J4346" s="5" t="s">
        <v>9837</v>
      </c>
      <c r="K4346" s="5">
        <v>5</v>
      </c>
    </row>
    <row r="4347" spans="1:11" ht="30" customHeight="1" x14ac:dyDescent="0.3">
      <c r="A4347" s="5">
        <v>4346</v>
      </c>
      <c r="B4347" s="6" t="s">
        <v>16660</v>
      </c>
      <c r="C4347" s="6" t="s">
        <v>6859</v>
      </c>
      <c r="D4347" s="6" t="s">
        <v>9681</v>
      </c>
      <c r="E4347" s="6" t="s">
        <v>11091</v>
      </c>
      <c r="F4347" s="5">
        <v>2018</v>
      </c>
      <c r="G4347" s="5" t="s">
        <v>7640</v>
      </c>
      <c r="H4347" s="4" t="s">
        <v>8813</v>
      </c>
      <c r="I4347" s="5" t="s">
        <v>4146</v>
      </c>
      <c r="J4347" s="5" t="s">
        <v>9837</v>
      </c>
      <c r="K4347" s="5">
        <v>5</v>
      </c>
    </row>
    <row r="4348" spans="1:11" ht="30" customHeight="1" x14ac:dyDescent="0.3">
      <c r="A4348" s="5">
        <v>4347</v>
      </c>
      <c r="B4348" s="6" t="s">
        <v>16661</v>
      </c>
      <c r="C4348" s="6" t="s">
        <v>6862</v>
      </c>
      <c r="D4348" s="6" t="s">
        <v>9714</v>
      </c>
      <c r="E4348" s="6" t="s">
        <v>16662</v>
      </c>
      <c r="F4348" s="5">
        <v>2020</v>
      </c>
      <c r="G4348" s="5" t="s">
        <v>8549</v>
      </c>
      <c r="H4348" s="4" t="s">
        <v>9625</v>
      </c>
      <c r="I4348" s="5" t="s">
        <v>4149</v>
      </c>
      <c r="J4348" s="5" t="s">
        <v>9837</v>
      </c>
      <c r="K4348" s="5">
        <v>5</v>
      </c>
    </row>
    <row r="4349" spans="1:11" ht="30" customHeight="1" x14ac:dyDescent="0.3">
      <c r="A4349" s="5">
        <v>4348</v>
      </c>
      <c r="B4349" s="6" t="s">
        <v>16663</v>
      </c>
      <c r="C4349" s="6" t="s">
        <v>16664</v>
      </c>
      <c r="D4349" s="6" t="s">
        <v>9681</v>
      </c>
      <c r="E4349" s="6" t="s">
        <v>16665</v>
      </c>
      <c r="F4349" s="5">
        <v>2022</v>
      </c>
      <c r="G4349" s="5" t="s">
        <v>8550</v>
      </c>
      <c r="H4349" s="4" t="s">
        <v>9626</v>
      </c>
      <c r="I4349" s="5" t="s">
        <v>4150</v>
      </c>
      <c r="J4349" s="5" t="s">
        <v>9837</v>
      </c>
      <c r="K4349" s="5">
        <v>5</v>
      </c>
    </row>
    <row r="4350" spans="1:11" ht="30" customHeight="1" x14ac:dyDescent="0.3">
      <c r="A4350" s="5">
        <v>4349</v>
      </c>
      <c r="B4350" s="6" t="s">
        <v>16666</v>
      </c>
      <c r="C4350" s="6" t="s">
        <v>6863</v>
      </c>
      <c r="D4350" s="6" t="s">
        <v>9898</v>
      </c>
      <c r="E4350" s="6" t="s">
        <v>16121</v>
      </c>
      <c r="F4350" s="5">
        <v>2020</v>
      </c>
      <c r="G4350" s="5" t="s">
        <v>7947</v>
      </c>
      <c r="H4350" s="4" t="s">
        <v>9089</v>
      </c>
      <c r="I4350" s="5" t="s">
        <v>4151</v>
      </c>
      <c r="J4350" s="5" t="s">
        <v>9837</v>
      </c>
      <c r="K4350" s="5">
        <v>5</v>
      </c>
    </row>
    <row r="4351" spans="1:11" ht="30" customHeight="1" x14ac:dyDescent="0.3">
      <c r="A4351" s="5">
        <v>4350</v>
      </c>
      <c r="B4351" s="6" t="s">
        <v>16667</v>
      </c>
      <c r="C4351" s="6" t="s">
        <v>6872</v>
      </c>
      <c r="D4351" s="6" t="s">
        <v>9917</v>
      </c>
      <c r="E4351" s="6" t="s">
        <v>16140</v>
      </c>
      <c r="F4351" s="5">
        <v>2022</v>
      </c>
      <c r="G4351" s="5" t="s">
        <v>7856</v>
      </c>
      <c r="H4351" s="4" t="s">
        <v>9013</v>
      </c>
      <c r="I4351" s="5" t="s">
        <v>4160</v>
      </c>
      <c r="J4351" s="5" t="s">
        <v>9837</v>
      </c>
      <c r="K4351" s="5">
        <v>5</v>
      </c>
    </row>
    <row r="4352" spans="1:11" ht="30" customHeight="1" x14ac:dyDescent="0.3">
      <c r="A4352" s="5">
        <v>4351</v>
      </c>
      <c r="B4352" s="6" t="s">
        <v>16668</v>
      </c>
      <c r="C4352" s="6" t="s">
        <v>6875</v>
      </c>
      <c r="D4352" s="6" t="s">
        <v>9677</v>
      </c>
      <c r="E4352" s="6" t="s">
        <v>16669</v>
      </c>
      <c r="F4352" s="5">
        <v>2022</v>
      </c>
      <c r="G4352" s="5" t="s">
        <v>8554</v>
      </c>
      <c r="H4352" s="4" t="s">
        <v>9630</v>
      </c>
      <c r="I4352" s="5" t="s">
        <v>4164</v>
      </c>
      <c r="J4352" s="5" t="s">
        <v>9837</v>
      </c>
      <c r="K4352" s="5">
        <v>5</v>
      </c>
    </row>
    <row r="4353" spans="1:11" ht="30" customHeight="1" x14ac:dyDescent="0.3">
      <c r="A4353" s="5">
        <v>4352</v>
      </c>
      <c r="B4353" s="6" t="s">
        <v>16670</v>
      </c>
      <c r="C4353" s="6" t="s">
        <v>6877</v>
      </c>
      <c r="D4353" s="6" t="s">
        <v>9681</v>
      </c>
      <c r="E4353" s="6" t="s">
        <v>12352</v>
      </c>
      <c r="F4353" s="5">
        <v>2023</v>
      </c>
      <c r="G4353" s="5" t="s">
        <v>7814</v>
      </c>
      <c r="H4353" s="4" t="s">
        <v>8976</v>
      </c>
      <c r="I4353" s="5" t="s">
        <v>4166</v>
      </c>
      <c r="J4353" s="5" t="s">
        <v>9837</v>
      </c>
      <c r="K4353" s="5">
        <v>5</v>
      </c>
    </row>
    <row r="4354" spans="1:11" ht="30" customHeight="1" x14ac:dyDescent="0.3">
      <c r="A4354" s="5">
        <v>4353</v>
      </c>
      <c r="B4354" s="6" t="s">
        <v>16671</v>
      </c>
      <c r="C4354" s="6" t="s">
        <v>6878</v>
      </c>
      <c r="D4354" s="6" t="s">
        <v>9681</v>
      </c>
      <c r="E4354" s="6" t="s">
        <v>11670</v>
      </c>
      <c r="F4354" s="5">
        <v>2023</v>
      </c>
      <c r="G4354" s="5" t="s">
        <v>7740</v>
      </c>
      <c r="H4354" s="4" t="s">
        <v>8902</v>
      </c>
      <c r="I4354" s="5" t="s">
        <v>4167</v>
      </c>
      <c r="J4354" s="5" t="s">
        <v>9837</v>
      </c>
      <c r="K4354" s="5">
        <v>5</v>
      </c>
    </row>
    <row r="4355" spans="1:11" ht="30" customHeight="1" x14ac:dyDescent="0.3">
      <c r="A4355" s="5">
        <v>4354</v>
      </c>
      <c r="B4355" s="6" t="s">
        <v>16672</v>
      </c>
      <c r="C4355" s="6" t="s">
        <v>6881</v>
      </c>
      <c r="D4355" s="6" t="s">
        <v>11007</v>
      </c>
      <c r="E4355" s="6" t="s">
        <v>16673</v>
      </c>
      <c r="F4355" s="5">
        <v>2018</v>
      </c>
      <c r="G4355" s="5" t="s">
        <v>8555</v>
      </c>
      <c r="H4355" s="4" t="s">
        <v>9631</v>
      </c>
      <c r="I4355" s="5" t="s">
        <v>4170</v>
      </c>
      <c r="J4355" s="5" t="s">
        <v>9837</v>
      </c>
      <c r="K4355" s="5">
        <v>5</v>
      </c>
    </row>
    <row r="4356" spans="1:11" ht="30" customHeight="1" x14ac:dyDescent="0.3">
      <c r="A4356" s="5">
        <v>4355</v>
      </c>
      <c r="B4356" s="6" t="s">
        <v>16674</v>
      </c>
      <c r="C4356" s="6" t="s">
        <v>6882</v>
      </c>
      <c r="D4356" s="6" t="s">
        <v>9879</v>
      </c>
      <c r="E4356" s="6" t="s">
        <v>11313</v>
      </c>
      <c r="F4356" s="5">
        <v>2019</v>
      </c>
      <c r="G4356" s="5" t="s">
        <v>7700</v>
      </c>
      <c r="H4356" s="4" t="s">
        <v>8863</v>
      </c>
      <c r="I4356" s="5" t="s">
        <v>4171</v>
      </c>
      <c r="J4356" s="5" t="s">
        <v>9837</v>
      </c>
      <c r="K4356" s="5">
        <v>5</v>
      </c>
    </row>
    <row r="4357" spans="1:11" ht="30" customHeight="1" x14ac:dyDescent="0.3">
      <c r="A4357" s="5">
        <v>4356</v>
      </c>
      <c r="B4357" s="6" t="s">
        <v>16675</v>
      </c>
      <c r="C4357" s="6" t="s">
        <v>6883</v>
      </c>
      <c r="D4357" s="6" t="s">
        <v>9879</v>
      </c>
      <c r="E4357" s="6" t="s">
        <v>16121</v>
      </c>
      <c r="F4357" s="5">
        <v>2020</v>
      </c>
      <c r="G4357" s="5" t="s">
        <v>7947</v>
      </c>
      <c r="H4357" s="4" t="s">
        <v>9089</v>
      </c>
      <c r="I4357" s="5" t="s">
        <v>4172</v>
      </c>
      <c r="J4357" s="5" t="s">
        <v>9837</v>
      </c>
      <c r="K4357" s="5">
        <v>5</v>
      </c>
    </row>
    <row r="4358" spans="1:11" ht="30" customHeight="1" x14ac:dyDescent="0.3">
      <c r="A4358" s="5">
        <v>4357</v>
      </c>
      <c r="B4358" s="6" t="s">
        <v>16676</v>
      </c>
      <c r="C4358" s="6" t="s">
        <v>4626</v>
      </c>
      <c r="D4358" s="6" t="s">
        <v>9879</v>
      </c>
      <c r="E4358" s="6" t="s">
        <v>16121</v>
      </c>
      <c r="F4358" s="5">
        <v>2020</v>
      </c>
      <c r="G4358" s="5" t="s">
        <v>7947</v>
      </c>
      <c r="H4358" s="4" t="s">
        <v>9089</v>
      </c>
      <c r="I4358" s="5" t="s">
        <v>4173</v>
      </c>
      <c r="J4358" s="5" t="s">
        <v>9837</v>
      </c>
      <c r="K4358" s="5">
        <v>5</v>
      </c>
    </row>
    <row r="4359" spans="1:11" ht="30" customHeight="1" x14ac:dyDescent="0.3">
      <c r="A4359" s="5">
        <v>4358</v>
      </c>
      <c r="B4359" s="6" t="s">
        <v>16677</v>
      </c>
      <c r="C4359" s="6" t="s">
        <v>6886</v>
      </c>
      <c r="D4359" s="6" t="s">
        <v>7143</v>
      </c>
      <c r="E4359" s="6" t="s">
        <v>11091</v>
      </c>
      <c r="F4359" s="5">
        <v>2018</v>
      </c>
      <c r="G4359" s="5" t="s">
        <v>7640</v>
      </c>
      <c r="H4359" s="4" t="s">
        <v>8813</v>
      </c>
      <c r="I4359" s="5" t="s">
        <v>4176</v>
      </c>
      <c r="J4359" s="5" t="s">
        <v>9837</v>
      </c>
      <c r="K4359" s="5">
        <v>5</v>
      </c>
    </row>
    <row r="4360" spans="1:11" ht="30" customHeight="1" x14ac:dyDescent="0.3">
      <c r="A4360" s="5">
        <v>4359</v>
      </c>
      <c r="B4360" s="6" t="s">
        <v>16678</v>
      </c>
      <c r="C4360" s="6" t="s">
        <v>6887</v>
      </c>
      <c r="D4360" s="6" t="s">
        <v>7143</v>
      </c>
      <c r="E4360" s="6" t="s">
        <v>11091</v>
      </c>
      <c r="F4360" s="5">
        <v>2018</v>
      </c>
      <c r="G4360" s="5" t="s">
        <v>7640</v>
      </c>
      <c r="H4360" s="4" t="s">
        <v>8813</v>
      </c>
      <c r="I4360" s="5" t="s">
        <v>4177</v>
      </c>
      <c r="J4360" s="5" t="s">
        <v>9837</v>
      </c>
      <c r="K4360" s="5">
        <v>5</v>
      </c>
    </row>
    <row r="4361" spans="1:11" ht="30" customHeight="1" x14ac:dyDescent="0.3">
      <c r="A4361" s="5">
        <v>4360</v>
      </c>
      <c r="B4361" s="6" t="s">
        <v>16679</v>
      </c>
      <c r="C4361" s="6" t="s">
        <v>6886</v>
      </c>
      <c r="D4361" s="6" t="s">
        <v>7143</v>
      </c>
      <c r="E4361" s="6" t="s">
        <v>11091</v>
      </c>
      <c r="F4361" s="5">
        <v>2018</v>
      </c>
      <c r="G4361" s="5" t="s">
        <v>7640</v>
      </c>
      <c r="H4361" s="4" t="s">
        <v>8813</v>
      </c>
      <c r="I4361" s="5" t="s">
        <v>4178</v>
      </c>
      <c r="J4361" s="5" t="s">
        <v>9837</v>
      </c>
      <c r="K4361" s="5">
        <v>5</v>
      </c>
    </row>
    <row r="4362" spans="1:11" ht="30" customHeight="1" x14ac:dyDescent="0.3">
      <c r="A4362" s="5">
        <v>4361</v>
      </c>
      <c r="B4362" s="6" t="s">
        <v>16680</v>
      </c>
      <c r="C4362" s="6" t="s">
        <v>16681</v>
      </c>
      <c r="D4362" s="6" t="s">
        <v>9702</v>
      </c>
      <c r="E4362" s="6" t="s">
        <v>16490</v>
      </c>
      <c r="F4362" s="5">
        <v>2020</v>
      </c>
      <c r="G4362" s="5" t="s">
        <v>8324</v>
      </c>
      <c r="H4362" s="4" t="s">
        <v>9440</v>
      </c>
      <c r="I4362" s="5" t="s">
        <v>4184</v>
      </c>
      <c r="J4362" s="5" t="s">
        <v>9837</v>
      </c>
      <c r="K4362" s="5">
        <v>5</v>
      </c>
    </row>
    <row r="4363" spans="1:11" ht="30" customHeight="1" x14ac:dyDescent="0.3">
      <c r="A4363" s="5">
        <v>4362</v>
      </c>
      <c r="B4363" s="6" t="s">
        <v>16682</v>
      </c>
      <c r="C4363" s="6" t="s">
        <v>6921</v>
      </c>
      <c r="D4363" s="6" t="s">
        <v>9699</v>
      </c>
      <c r="E4363" s="6" t="s">
        <v>16644</v>
      </c>
      <c r="F4363" s="5">
        <v>2023</v>
      </c>
      <c r="G4363" s="5" t="s">
        <v>8539</v>
      </c>
      <c r="H4363" s="4" t="s">
        <v>9616</v>
      </c>
      <c r="I4363" s="5" t="s">
        <v>4216</v>
      </c>
      <c r="J4363" s="5" t="s">
        <v>9837</v>
      </c>
      <c r="K4363" s="5">
        <v>5</v>
      </c>
    </row>
    <row r="4364" spans="1:11" ht="30" customHeight="1" x14ac:dyDescent="0.3">
      <c r="A4364" s="5">
        <v>4363</v>
      </c>
      <c r="B4364" s="6" t="s">
        <v>16683</v>
      </c>
      <c r="C4364" s="6" t="s">
        <v>16100</v>
      </c>
      <c r="D4364" s="6" t="s">
        <v>9876</v>
      </c>
      <c r="E4364" s="6" t="s">
        <v>11313</v>
      </c>
      <c r="F4364" s="5">
        <v>2020</v>
      </c>
      <c r="G4364" s="5" t="s">
        <v>7700</v>
      </c>
      <c r="H4364" s="4" t="s">
        <v>8863</v>
      </c>
      <c r="I4364" s="5" t="s">
        <v>4223</v>
      </c>
      <c r="J4364" s="5" t="s">
        <v>9837</v>
      </c>
      <c r="K4364" s="5">
        <v>5</v>
      </c>
    </row>
    <row r="4365" spans="1:11" ht="30" customHeight="1" x14ac:dyDescent="0.3">
      <c r="A4365" s="5">
        <v>4364</v>
      </c>
      <c r="B4365" s="6" t="s">
        <v>16684</v>
      </c>
      <c r="C4365" s="6" t="s">
        <v>6940</v>
      </c>
      <c r="D4365" s="6" t="s">
        <v>16527</v>
      </c>
      <c r="E4365" s="6" t="s">
        <v>16113</v>
      </c>
      <c r="F4365" s="5">
        <v>2021</v>
      </c>
      <c r="G4365" s="5" t="s">
        <v>7936</v>
      </c>
      <c r="H4365" s="4" t="s">
        <v>9079</v>
      </c>
      <c r="I4365" s="5" t="s">
        <v>4240</v>
      </c>
      <c r="J4365" s="5" t="s">
        <v>9837</v>
      </c>
      <c r="K4365" s="5">
        <v>5</v>
      </c>
    </row>
    <row r="4366" spans="1:11" ht="30" customHeight="1" x14ac:dyDescent="0.3">
      <c r="A4366" s="5">
        <v>4365</v>
      </c>
      <c r="B4366" s="6" t="s">
        <v>16685</v>
      </c>
      <c r="C4366" s="6" t="s">
        <v>4621</v>
      </c>
      <c r="D4366" s="6" t="s">
        <v>9920</v>
      </c>
      <c r="E4366" s="6" t="s">
        <v>7220</v>
      </c>
      <c r="F4366" s="5">
        <v>2021</v>
      </c>
      <c r="G4366" s="5" t="s">
        <v>7962</v>
      </c>
      <c r="H4366" s="4" t="s">
        <v>9104</v>
      </c>
      <c r="I4366" s="5" t="s">
        <v>4247</v>
      </c>
      <c r="J4366" s="5" t="s">
        <v>9837</v>
      </c>
      <c r="K4366" s="5">
        <v>5</v>
      </c>
    </row>
    <row r="4367" spans="1:11" ht="30" customHeight="1" x14ac:dyDescent="0.3">
      <c r="A4367" s="5">
        <v>4366</v>
      </c>
      <c r="B4367" s="6" t="s">
        <v>16686</v>
      </c>
      <c r="C4367" s="6" t="s">
        <v>5424</v>
      </c>
      <c r="D4367" s="6" t="s">
        <v>9677</v>
      </c>
      <c r="E4367" s="6" t="s">
        <v>16687</v>
      </c>
      <c r="F4367" s="5">
        <v>2022</v>
      </c>
      <c r="G4367" s="5" t="s">
        <v>8574</v>
      </c>
      <c r="H4367" s="4" t="s">
        <v>9646</v>
      </c>
      <c r="I4367" s="5" t="s">
        <v>4257</v>
      </c>
      <c r="J4367" s="5" t="s">
        <v>9837</v>
      </c>
      <c r="K4367" s="5">
        <v>5</v>
      </c>
    </row>
    <row r="4368" spans="1:11" ht="30" customHeight="1" x14ac:dyDescent="0.3">
      <c r="A4368" s="5">
        <v>4367</v>
      </c>
      <c r="B4368" s="6" t="s">
        <v>16688</v>
      </c>
      <c r="C4368" s="6" t="s">
        <v>6957</v>
      </c>
      <c r="D4368" s="6" t="s">
        <v>9757</v>
      </c>
      <c r="E4368" s="6" t="s">
        <v>7420</v>
      </c>
      <c r="F4368" s="5">
        <v>2022</v>
      </c>
      <c r="G4368" s="5" t="s">
        <v>8575</v>
      </c>
      <c r="H4368" s="4" t="s">
        <v>9647</v>
      </c>
      <c r="I4368" s="5" t="s">
        <v>4260</v>
      </c>
      <c r="J4368" s="5" t="s">
        <v>9837</v>
      </c>
      <c r="K4368" s="5">
        <v>5</v>
      </c>
    </row>
    <row r="4369" spans="1:11" ht="30" customHeight="1" x14ac:dyDescent="0.3">
      <c r="A4369" s="5">
        <v>4368</v>
      </c>
      <c r="B4369" s="6" t="s">
        <v>16689</v>
      </c>
      <c r="C4369" s="6" t="s">
        <v>16690</v>
      </c>
      <c r="D4369" s="6" t="s">
        <v>10204</v>
      </c>
      <c r="E4369" s="6" t="s">
        <v>7360</v>
      </c>
      <c r="F4369" s="5">
        <v>2020</v>
      </c>
      <c r="G4369" s="5" t="s">
        <v>8392</v>
      </c>
      <c r="H4369" s="4" t="s">
        <v>9498</v>
      </c>
      <c r="I4369" s="5" t="s">
        <v>4268</v>
      </c>
      <c r="J4369" s="5" t="s">
        <v>9837</v>
      </c>
      <c r="K4369" s="5">
        <v>5</v>
      </c>
    </row>
    <row r="4370" spans="1:11" ht="30" customHeight="1" x14ac:dyDescent="0.3">
      <c r="A4370" s="5">
        <v>4369</v>
      </c>
      <c r="B4370" s="6" t="s">
        <v>16691</v>
      </c>
      <c r="C4370" s="6" t="s">
        <v>6965</v>
      </c>
      <c r="D4370" s="6" t="s">
        <v>10365</v>
      </c>
      <c r="E4370" s="6" t="s">
        <v>16692</v>
      </c>
      <c r="F4370" s="5">
        <v>2020</v>
      </c>
      <c r="G4370" s="5" t="s">
        <v>8580</v>
      </c>
      <c r="H4370" s="4" t="s">
        <v>9650</v>
      </c>
      <c r="I4370" s="5" t="s">
        <v>4272</v>
      </c>
      <c r="J4370" s="5" t="s">
        <v>9837</v>
      </c>
      <c r="K4370" s="5">
        <v>5</v>
      </c>
    </row>
    <row r="4371" spans="1:11" ht="30" customHeight="1" x14ac:dyDescent="0.3">
      <c r="A4371" s="5">
        <v>4370</v>
      </c>
      <c r="B4371" s="6" t="s">
        <v>16693</v>
      </c>
      <c r="C4371" s="6" t="s">
        <v>7001</v>
      </c>
      <c r="D4371" s="6" t="s">
        <v>16694</v>
      </c>
      <c r="E4371" s="6" t="s">
        <v>16644</v>
      </c>
      <c r="F4371" s="5">
        <v>2023</v>
      </c>
      <c r="G4371" s="5" t="s">
        <v>8539</v>
      </c>
      <c r="H4371" s="4" t="s">
        <v>9616</v>
      </c>
      <c r="I4371" s="5" t="s">
        <v>4310</v>
      </c>
      <c r="J4371" s="5" t="s">
        <v>9837</v>
      </c>
      <c r="K4371" s="5">
        <v>5</v>
      </c>
    </row>
    <row r="4372" spans="1:11" ht="30" customHeight="1" x14ac:dyDescent="0.3">
      <c r="A4372" s="5">
        <v>4371</v>
      </c>
      <c r="B4372" s="6" t="s">
        <v>16695</v>
      </c>
      <c r="C4372" s="6" t="s">
        <v>7004</v>
      </c>
      <c r="D4372" s="6" t="s">
        <v>9699</v>
      </c>
      <c r="E4372" s="6" t="s">
        <v>16142</v>
      </c>
      <c r="F4372" s="5">
        <v>2020</v>
      </c>
      <c r="G4372" s="5" t="s">
        <v>7821</v>
      </c>
      <c r="H4372" s="4" t="s">
        <v>8981</v>
      </c>
      <c r="I4372" s="5" t="s">
        <v>4313</v>
      </c>
      <c r="J4372" s="5" t="s">
        <v>9837</v>
      </c>
      <c r="K4372" s="5">
        <v>5</v>
      </c>
    </row>
    <row r="4373" spans="1:11" ht="30" customHeight="1" x14ac:dyDescent="0.3">
      <c r="A4373" s="5">
        <v>4372</v>
      </c>
      <c r="B4373" s="6" t="s">
        <v>16696</v>
      </c>
      <c r="C4373" s="6" t="s">
        <v>7011</v>
      </c>
      <c r="D4373" s="6" t="s">
        <v>9699</v>
      </c>
      <c r="E4373" s="6" t="s">
        <v>16697</v>
      </c>
      <c r="F4373" s="5">
        <v>2020</v>
      </c>
      <c r="G4373" s="5" t="s">
        <v>8592</v>
      </c>
      <c r="H4373" s="4" t="s">
        <v>9660</v>
      </c>
      <c r="I4373" s="5" t="s">
        <v>4321</v>
      </c>
      <c r="J4373" s="5" t="s">
        <v>9837</v>
      </c>
      <c r="K4373" s="5">
        <v>5</v>
      </c>
    </row>
    <row r="4374" spans="1:11" ht="30" customHeight="1" x14ac:dyDescent="0.3">
      <c r="A4374" s="5">
        <v>4373</v>
      </c>
      <c r="B4374" s="6" t="s">
        <v>16698</v>
      </c>
      <c r="C4374" s="6" t="s">
        <v>7013</v>
      </c>
      <c r="D4374" s="6" t="s">
        <v>9699</v>
      </c>
      <c r="E4374" s="6" t="s">
        <v>16142</v>
      </c>
      <c r="F4374" s="5">
        <v>2020</v>
      </c>
      <c r="G4374" s="5" t="s">
        <v>7821</v>
      </c>
      <c r="H4374" s="4" t="s">
        <v>8981</v>
      </c>
      <c r="I4374" s="5" t="s">
        <v>4323</v>
      </c>
      <c r="J4374" s="5" t="s">
        <v>9837</v>
      </c>
      <c r="K4374" s="5">
        <v>5</v>
      </c>
    </row>
    <row r="4375" spans="1:11" ht="30" customHeight="1" x14ac:dyDescent="0.3">
      <c r="A4375" s="5">
        <v>4374</v>
      </c>
      <c r="B4375" s="6" t="s">
        <v>16699</v>
      </c>
      <c r="C4375" s="6" t="s">
        <v>7025</v>
      </c>
      <c r="D4375" s="6" t="s">
        <v>9740</v>
      </c>
      <c r="E4375" s="6" t="s">
        <v>16644</v>
      </c>
      <c r="F4375" s="5">
        <v>2023</v>
      </c>
      <c r="G4375" s="5" t="s">
        <v>8539</v>
      </c>
      <c r="H4375" s="4" t="s">
        <v>9616</v>
      </c>
      <c r="I4375" s="5" t="s">
        <v>4336</v>
      </c>
      <c r="J4375" s="5" t="s">
        <v>9837</v>
      </c>
      <c r="K4375" s="5">
        <v>5</v>
      </c>
    </row>
    <row r="4376" spans="1:11" ht="30" customHeight="1" x14ac:dyDescent="0.3">
      <c r="A4376" s="5">
        <v>4375</v>
      </c>
      <c r="B4376" s="6" t="s">
        <v>16700</v>
      </c>
      <c r="C4376" s="6" t="s">
        <v>7050</v>
      </c>
      <c r="D4376" s="6" t="s">
        <v>9699</v>
      </c>
      <c r="E4376" s="6" t="s">
        <v>16121</v>
      </c>
      <c r="F4376" s="5">
        <v>2020</v>
      </c>
      <c r="G4376" s="5" t="s">
        <v>7947</v>
      </c>
      <c r="H4376" s="4" t="s">
        <v>9089</v>
      </c>
      <c r="I4376" s="5" t="s">
        <v>4363</v>
      </c>
      <c r="J4376" s="5" t="s">
        <v>9837</v>
      </c>
      <c r="K4376" s="5">
        <v>5</v>
      </c>
    </row>
    <row r="4377" spans="1:11" ht="30" customHeight="1" x14ac:dyDescent="0.3">
      <c r="A4377" s="5">
        <v>4376</v>
      </c>
      <c r="B4377" s="6" t="s">
        <v>16701</v>
      </c>
      <c r="C4377" s="6" t="s">
        <v>7056</v>
      </c>
      <c r="D4377" s="6" t="s">
        <v>9920</v>
      </c>
      <c r="E4377" s="6" t="s">
        <v>12352</v>
      </c>
      <c r="F4377" s="5">
        <v>2022</v>
      </c>
      <c r="G4377" s="5" t="s">
        <v>7814</v>
      </c>
      <c r="H4377" s="4" t="s">
        <v>8976</v>
      </c>
      <c r="I4377" s="5" t="s">
        <v>4369</v>
      </c>
      <c r="J4377" s="5" t="s">
        <v>9837</v>
      </c>
      <c r="K4377" s="5">
        <v>5</v>
      </c>
    </row>
    <row r="4378" spans="1:11" ht="30" customHeight="1" x14ac:dyDescent="0.3">
      <c r="A4378" s="5">
        <v>4377</v>
      </c>
      <c r="B4378" s="6" t="s">
        <v>16702</v>
      </c>
      <c r="C4378" s="6" t="s">
        <v>7057</v>
      </c>
      <c r="D4378" s="6" t="s">
        <v>9879</v>
      </c>
      <c r="E4378" s="6" t="s">
        <v>7213</v>
      </c>
      <c r="F4378" s="5">
        <v>2022</v>
      </c>
      <c r="G4378" s="5" t="s">
        <v>7943</v>
      </c>
      <c r="H4378" s="4" t="s">
        <v>9085</v>
      </c>
      <c r="I4378" s="5" t="s">
        <v>4370</v>
      </c>
      <c r="J4378" s="5" t="s">
        <v>9837</v>
      </c>
      <c r="K4378" s="5">
        <v>5</v>
      </c>
    </row>
    <row r="4379" spans="1:11" ht="30" customHeight="1" x14ac:dyDescent="0.3">
      <c r="A4379" s="5">
        <v>4378</v>
      </c>
      <c r="B4379" s="6" t="s">
        <v>16703</v>
      </c>
      <c r="C4379" s="6" t="s">
        <v>7058</v>
      </c>
      <c r="D4379" s="6" t="s">
        <v>9744</v>
      </c>
      <c r="E4379" s="6" t="s">
        <v>7213</v>
      </c>
      <c r="F4379" s="5">
        <v>2022</v>
      </c>
      <c r="G4379" s="5" t="s">
        <v>7943</v>
      </c>
      <c r="H4379" s="4" t="s">
        <v>9085</v>
      </c>
      <c r="I4379" s="5" t="s">
        <v>4371</v>
      </c>
      <c r="J4379" s="5" t="s">
        <v>9837</v>
      </c>
      <c r="K4379" s="5">
        <v>5</v>
      </c>
    </row>
    <row r="4380" spans="1:11" ht="30" customHeight="1" x14ac:dyDescent="0.3">
      <c r="A4380" s="5">
        <v>4379</v>
      </c>
      <c r="B4380" s="6" t="s">
        <v>16704</v>
      </c>
      <c r="C4380" s="6" t="s">
        <v>7060</v>
      </c>
      <c r="D4380" s="6" t="s">
        <v>9879</v>
      </c>
      <c r="E4380" s="6" t="s">
        <v>7251</v>
      </c>
      <c r="F4380" s="5">
        <v>2020</v>
      </c>
      <c r="G4380" s="5" t="s">
        <v>8073</v>
      </c>
      <c r="H4380" s="4" t="s">
        <v>9208</v>
      </c>
      <c r="I4380" s="5" t="s">
        <v>4373</v>
      </c>
      <c r="J4380" s="5" t="s">
        <v>9837</v>
      </c>
      <c r="K4380" s="5">
        <v>5</v>
      </c>
    </row>
    <row r="4381" spans="1:11" ht="30" customHeight="1" x14ac:dyDescent="0.3">
      <c r="A4381" s="5">
        <v>4380</v>
      </c>
      <c r="B4381" s="6" t="s">
        <v>16705</v>
      </c>
      <c r="C4381" s="6" t="s">
        <v>5922</v>
      </c>
      <c r="D4381" s="6" t="s">
        <v>7143</v>
      </c>
      <c r="E4381" s="6" t="s">
        <v>13460</v>
      </c>
      <c r="F4381" s="5">
        <v>2023</v>
      </c>
      <c r="G4381" s="5" t="s">
        <v>8184</v>
      </c>
      <c r="H4381" s="4" t="s">
        <v>9308</v>
      </c>
      <c r="I4381" s="5" t="s">
        <v>4375</v>
      </c>
      <c r="J4381" s="5" t="s">
        <v>9837</v>
      </c>
      <c r="K4381" s="5">
        <v>5</v>
      </c>
    </row>
    <row r="4382" spans="1:11" ht="30" customHeight="1" x14ac:dyDescent="0.3">
      <c r="A4382" s="5">
        <v>4381</v>
      </c>
      <c r="B4382" s="6" t="s">
        <v>16750</v>
      </c>
      <c r="C4382" s="6" t="s">
        <v>16751</v>
      </c>
      <c r="D4382" s="6" t="s">
        <v>16889</v>
      </c>
      <c r="E4382" s="6" t="s">
        <v>16786</v>
      </c>
      <c r="F4382" s="5">
        <v>2023</v>
      </c>
      <c r="G4382" s="5" t="s">
        <v>16827</v>
      </c>
      <c r="H4382" s="4" t="s">
        <v>16885</v>
      </c>
      <c r="I4382" s="5" t="s">
        <v>16840</v>
      </c>
      <c r="J4382" s="5" t="s">
        <v>9834</v>
      </c>
      <c r="K4382" s="5">
        <v>1</v>
      </c>
    </row>
    <row r="4383" spans="1:11" ht="30" customHeight="1" x14ac:dyDescent="0.3">
      <c r="A4383" s="5">
        <v>4382</v>
      </c>
      <c r="B4383" s="6" t="s">
        <v>16706</v>
      </c>
      <c r="C4383" s="6" t="s">
        <v>16752</v>
      </c>
      <c r="D4383" s="6" t="s">
        <v>16890</v>
      </c>
      <c r="E4383" s="6" t="s">
        <v>7078</v>
      </c>
      <c r="F4383" s="5">
        <v>2018</v>
      </c>
      <c r="G4383" s="5" t="s">
        <v>7468</v>
      </c>
      <c r="H4383" s="4" t="s">
        <v>8649</v>
      </c>
      <c r="I4383" s="5" t="s">
        <v>16841</v>
      </c>
      <c r="J4383" s="5" t="s">
        <v>9835</v>
      </c>
      <c r="K4383" s="5">
        <v>2</v>
      </c>
    </row>
    <row r="4384" spans="1:11" ht="30" customHeight="1" x14ac:dyDescent="0.3">
      <c r="A4384" s="5">
        <v>4383</v>
      </c>
      <c r="B4384" s="6" t="s">
        <v>16707</v>
      </c>
      <c r="C4384" s="6" t="s">
        <v>16753</v>
      </c>
      <c r="D4384" s="6" t="s">
        <v>9675</v>
      </c>
      <c r="E4384" s="6" t="s">
        <v>16787</v>
      </c>
      <c r="F4384" s="5">
        <v>2019</v>
      </c>
      <c r="G4384" s="5" t="s">
        <v>8595</v>
      </c>
      <c r="H4384" s="4" t="s">
        <v>9662</v>
      </c>
      <c r="I4384" s="5" t="s">
        <v>16842</v>
      </c>
      <c r="J4384" s="5" t="s">
        <v>9835</v>
      </c>
      <c r="K4384" s="5">
        <v>2</v>
      </c>
    </row>
    <row r="4385" spans="1:11" ht="30" customHeight="1" x14ac:dyDescent="0.3">
      <c r="A4385" s="5">
        <v>4384</v>
      </c>
      <c r="B4385" s="6" t="s">
        <v>16708</v>
      </c>
      <c r="C4385" s="6" t="s">
        <v>16754</v>
      </c>
      <c r="D4385" s="6" t="s">
        <v>7143</v>
      </c>
      <c r="E4385" s="6" t="s">
        <v>16788</v>
      </c>
      <c r="F4385" s="5">
        <v>2019</v>
      </c>
      <c r="G4385" s="5" t="s">
        <v>16828</v>
      </c>
      <c r="H4385" s="4" t="s">
        <v>16829</v>
      </c>
      <c r="I4385" s="5" t="s">
        <v>16843</v>
      </c>
      <c r="J4385" s="5" t="s">
        <v>9835</v>
      </c>
      <c r="K4385" s="5">
        <v>2</v>
      </c>
    </row>
    <row r="4386" spans="1:11" ht="30" customHeight="1" x14ac:dyDescent="0.3">
      <c r="A4386" s="5">
        <v>4385</v>
      </c>
      <c r="B4386" s="6" t="s">
        <v>16709</v>
      </c>
      <c r="C4386" s="6" t="s">
        <v>16755</v>
      </c>
      <c r="D4386" s="6" t="s">
        <v>9681</v>
      </c>
      <c r="E4386" s="6" t="s">
        <v>16789</v>
      </c>
      <c r="F4386" s="5">
        <v>2018</v>
      </c>
      <c r="G4386" s="5" t="s">
        <v>16829</v>
      </c>
      <c r="H4386" s="4" t="s">
        <v>16886</v>
      </c>
      <c r="I4386" s="5" t="s">
        <v>16844</v>
      </c>
      <c r="J4386" s="5" t="s">
        <v>9835</v>
      </c>
      <c r="K4386" s="5">
        <v>2</v>
      </c>
    </row>
    <row r="4387" spans="1:11" ht="30" customHeight="1" x14ac:dyDescent="0.3">
      <c r="A4387" s="5">
        <v>4386</v>
      </c>
      <c r="B4387" s="6" t="s">
        <v>16710</v>
      </c>
      <c r="C4387" s="6" t="s">
        <v>16756</v>
      </c>
      <c r="D4387" s="6" t="s">
        <v>16891</v>
      </c>
      <c r="E4387" s="6" t="s">
        <v>16790</v>
      </c>
      <c r="F4387" s="5">
        <v>2019</v>
      </c>
      <c r="G4387" s="5" t="s">
        <v>7436</v>
      </c>
      <c r="H4387" s="4" t="s">
        <v>8617</v>
      </c>
      <c r="I4387" s="5" t="s">
        <v>16845</v>
      </c>
      <c r="J4387" s="5" t="s">
        <v>9835</v>
      </c>
      <c r="K4387" s="5">
        <v>2</v>
      </c>
    </row>
    <row r="4388" spans="1:11" ht="30" customHeight="1" x14ac:dyDescent="0.3">
      <c r="A4388" s="5">
        <v>4387</v>
      </c>
      <c r="B4388" s="6" t="s">
        <v>16711</v>
      </c>
      <c r="C4388" s="6" t="s">
        <v>16757</v>
      </c>
      <c r="D4388" s="6" t="s">
        <v>9676</v>
      </c>
      <c r="E4388" s="6" t="s">
        <v>7129</v>
      </c>
      <c r="F4388" s="5">
        <v>2020</v>
      </c>
      <c r="G4388" s="5" t="s">
        <v>7434</v>
      </c>
      <c r="H4388" s="4" t="s">
        <v>8615</v>
      </c>
      <c r="I4388" s="5" t="s">
        <v>16846</v>
      </c>
      <c r="J4388" s="5" t="s">
        <v>9835</v>
      </c>
      <c r="K4388" s="5">
        <v>2</v>
      </c>
    </row>
    <row r="4389" spans="1:11" ht="30" customHeight="1" x14ac:dyDescent="0.3">
      <c r="A4389" s="5">
        <v>4388</v>
      </c>
      <c r="B4389" s="6" t="s">
        <v>16712</v>
      </c>
      <c r="C4389" s="6" t="s">
        <v>16758</v>
      </c>
      <c r="D4389" s="6" t="s">
        <v>16892</v>
      </c>
      <c r="E4389" s="6" t="s">
        <v>10409</v>
      </c>
      <c r="F4389" s="5">
        <v>2020</v>
      </c>
      <c r="G4389" s="5" t="s">
        <v>7441</v>
      </c>
      <c r="H4389" s="4" t="s">
        <v>8622</v>
      </c>
      <c r="I4389" s="5" t="s">
        <v>16847</v>
      </c>
      <c r="J4389" s="5" t="s">
        <v>9835</v>
      </c>
      <c r="K4389" s="5">
        <v>2</v>
      </c>
    </row>
    <row r="4390" spans="1:11" ht="30" customHeight="1" x14ac:dyDescent="0.3">
      <c r="A4390" s="5">
        <v>4389</v>
      </c>
      <c r="B4390" s="6" t="s">
        <v>16713</v>
      </c>
      <c r="C4390" s="6" t="s">
        <v>16759</v>
      </c>
      <c r="D4390" s="6" t="s">
        <v>16890</v>
      </c>
      <c r="E4390" s="6" t="s">
        <v>10409</v>
      </c>
      <c r="F4390" s="5">
        <v>2020</v>
      </c>
      <c r="G4390" s="5" t="s">
        <v>7441</v>
      </c>
      <c r="H4390" s="4" t="s">
        <v>8622</v>
      </c>
      <c r="I4390" s="5" t="s">
        <v>16848</v>
      </c>
      <c r="J4390" s="5" t="s">
        <v>9835</v>
      </c>
      <c r="K4390" s="5">
        <v>2</v>
      </c>
    </row>
    <row r="4391" spans="1:11" ht="30" customHeight="1" x14ac:dyDescent="0.3">
      <c r="A4391" s="5">
        <v>4390</v>
      </c>
      <c r="B4391" s="6" t="s">
        <v>16714</v>
      </c>
      <c r="C4391" s="6" t="s">
        <v>16760</v>
      </c>
      <c r="D4391" s="6" t="s">
        <v>9684</v>
      </c>
      <c r="E4391" s="6" t="s">
        <v>16791</v>
      </c>
      <c r="F4391" s="5">
        <v>2023</v>
      </c>
      <c r="G4391" s="5" t="s">
        <v>16830</v>
      </c>
      <c r="H4391" s="4" t="s">
        <v>16829</v>
      </c>
      <c r="I4391" s="5" t="s">
        <v>16849</v>
      </c>
      <c r="J4391" s="5" t="s">
        <v>9835</v>
      </c>
      <c r="K4391" s="5">
        <v>2</v>
      </c>
    </row>
    <row r="4392" spans="1:11" ht="30" customHeight="1" x14ac:dyDescent="0.3">
      <c r="A4392" s="5">
        <v>4391</v>
      </c>
      <c r="B4392" s="6" t="s">
        <v>16715</v>
      </c>
      <c r="C4392" s="6" t="s">
        <v>16761</v>
      </c>
      <c r="D4392" s="6" t="s">
        <v>9675</v>
      </c>
      <c r="E4392" s="6" t="s">
        <v>16792</v>
      </c>
      <c r="F4392" s="5">
        <v>2020</v>
      </c>
      <c r="G4392" s="5" t="s">
        <v>16831</v>
      </c>
      <c r="H4392" s="4" t="s">
        <v>16829</v>
      </c>
      <c r="I4392" s="5" t="s">
        <v>16850</v>
      </c>
      <c r="J4392" s="5" t="s">
        <v>9835</v>
      </c>
      <c r="K4392" s="5">
        <v>2</v>
      </c>
    </row>
    <row r="4393" spans="1:11" ht="30" customHeight="1" x14ac:dyDescent="0.3">
      <c r="A4393" s="5">
        <v>4392</v>
      </c>
      <c r="B4393" s="6" t="s">
        <v>16716</v>
      </c>
      <c r="C4393" s="6" t="s">
        <v>16762</v>
      </c>
      <c r="D4393" s="6" t="s">
        <v>9680</v>
      </c>
      <c r="E4393" s="6" t="s">
        <v>16793</v>
      </c>
      <c r="F4393" s="5">
        <v>2020</v>
      </c>
      <c r="G4393" s="5" t="s">
        <v>7436</v>
      </c>
      <c r="H4393" s="4" t="s">
        <v>8617</v>
      </c>
      <c r="I4393" s="5" t="s">
        <v>16851</v>
      </c>
      <c r="J4393" s="5" t="s">
        <v>9835</v>
      </c>
      <c r="K4393" s="5">
        <v>2</v>
      </c>
    </row>
    <row r="4394" spans="1:11" ht="30" customHeight="1" x14ac:dyDescent="0.3">
      <c r="A4394" s="5">
        <v>4393</v>
      </c>
      <c r="B4394" s="6" t="s">
        <v>16717</v>
      </c>
      <c r="C4394" s="6" t="s">
        <v>16763</v>
      </c>
      <c r="D4394" s="6" t="s">
        <v>9741</v>
      </c>
      <c r="E4394" s="6" t="s">
        <v>16794</v>
      </c>
      <c r="F4394" s="5">
        <v>2023</v>
      </c>
      <c r="G4394" s="5" t="s">
        <v>16832</v>
      </c>
      <c r="H4394" s="4" t="s">
        <v>16829</v>
      </c>
      <c r="I4394" s="5" t="s">
        <v>16852</v>
      </c>
      <c r="J4394" s="5" t="s">
        <v>9835</v>
      </c>
      <c r="K4394" s="5">
        <v>2</v>
      </c>
    </row>
    <row r="4395" spans="1:11" ht="30" customHeight="1" x14ac:dyDescent="0.3">
      <c r="A4395" s="5">
        <v>4394</v>
      </c>
      <c r="B4395" s="6" t="s">
        <v>16718</v>
      </c>
      <c r="C4395" s="6" t="s">
        <v>16764</v>
      </c>
      <c r="D4395" s="6" t="s">
        <v>9699</v>
      </c>
      <c r="E4395" s="6" t="s">
        <v>16795</v>
      </c>
      <c r="F4395" s="5">
        <v>2023</v>
      </c>
      <c r="G4395" s="5" t="s">
        <v>8539</v>
      </c>
      <c r="H4395" s="4" t="s">
        <v>9616</v>
      </c>
      <c r="I4395" s="5" t="s">
        <v>16853</v>
      </c>
      <c r="J4395" s="5" t="s">
        <v>9835</v>
      </c>
      <c r="K4395" s="5">
        <v>2</v>
      </c>
    </row>
    <row r="4396" spans="1:11" ht="30" customHeight="1" x14ac:dyDescent="0.3">
      <c r="A4396" s="5">
        <v>4395</v>
      </c>
      <c r="B4396" s="6" t="s">
        <v>16719</v>
      </c>
      <c r="C4396" s="6" t="s">
        <v>16765</v>
      </c>
      <c r="D4396" s="6" t="s">
        <v>9684</v>
      </c>
      <c r="E4396" s="6" t="s">
        <v>7195</v>
      </c>
      <c r="F4396" s="5">
        <v>2020</v>
      </c>
      <c r="G4396" s="5" t="s">
        <v>7889</v>
      </c>
      <c r="H4396" s="4" t="s">
        <v>9042</v>
      </c>
      <c r="I4396" s="5" t="s">
        <v>16854</v>
      </c>
      <c r="J4396" s="5" t="s">
        <v>9835</v>
      </c>
      <c r="K4396" s="5">
        <v>2</v>
      </c>
    </row>
    <row r="4397" spans="1:11" ht="30" customHeight="1" x14ac:dyDescent="0.3">
      <c r="A4397" s="5">
        <v>4396</v>
      </c>
      <c r="B4397" s="6" t="s">
        <v>16720</v>
      </c>
      <c r="C4397" s="6" t="s">
        <v>16766</v>
      </c>
      <c r="D4397" s="6" t="s">
        <v>9702</v>
      </c>
      <c r="E4397" s="6" t="s">
        <v>16796</v>
      </c>
      <c r="F4397" s="5">
        <v>2023</v>
      </c>
      <c r="G4397" s="5" t="s">
        <v>8104</v>
      </c>
      <c r="H4397" s="4" t="s">
        <v>9236</v>
      </c>
      <c r="I4397" s="5" t="s">
        <v>16855</v>
      </c>
      <c r="J4397" s="5" t="s">
        <v>9835</v>
      </c>
      <c r="K4397" s="5">
        <v>2</v>
      </c>
    </row>
    <row r="4398" spans="1:11" ht="30" customHeight="1" x14ac:dyDescent="0.3">
      <c r="A4398" s="5">
        <v>4397</v>
      </c>
      <c r="B4398" s="6" t="s">
        <v>16721</v>
      </c>
      <c r="C4398" s="6" t="s">
        <v>16767</v>
      </c>
      <c r="D4398" s="6" t="s">
        <v>9680</v>
      </c>
      <c r="E4398" s="6" t="s">
        <v>16797</v>
      </c>
      <c r="F4398" s="5">
        <v>2023</v>
      </c>
      <c r="G4398" s="5" t="s">
        <v>7682</v>
      </c>
      <c r="H4398" s="4" t="s">
        <v>8805</v>
      </c>
      <c r="I4398" s="5" t="s">
        <v>16856</v>
      </c>
      <c r="J4398" s="5" t="s">
        <v>9835</v>
      </c>
      <c r="K4398" s="5">
        <v>2</v>
      </c>
    </row>
    <row r="4399" spans="1:11" ht="30" customHeight="1" x14ac:dyDescent="0.3">
      <c r="A4399" s="5">
        <v>4398</v>
      </c>
      <c r="B4399" s="6" t="s">
        <v>16722</v>
      </c>
      <c r="C4399" s="6" t="s">
        <v>16768</v>
      </c>
      <c r="D4399" s="6" t="s">
        <v>9702</v>
      </c>
      <c r="E4399" s="6" t="s">
        <v>16798</v>
      </c>
      <c r="F4399" s="5">
        <v>2022</v>
      </c>
      <c r="G4399" s="5" t="s">
        <v>16833</v>
      </c>
      <c r="H4399" s="4" t="s">
        <v>16887</v>
      </c>
      <c r="I4399" s="5" t="s">
        <v>16857</v>
      </c>
      <c r="J4399" s="5" t="s">
        <v>9835</v>
      </c>
      <c r="K4399" s="5">
        <v>2</v>
      </c>
    </row>
    <row r="4400" spans="1:11" ht="30" customHeight="1" x14ac:dyDescent="0.3">
      <c r="A4400" s="5">
        <v>4399</v>
      </c>
      <c r="B4400" s="6" t="s">
        <v>16723</v>
      </c>
      <c r="C4400" s="6" t="s">
        <v>16818</v>
      </c>
      <c r="D4400" s="6" t="s">
        <v>9676</v>
      </c>
      <c r="E4400" s="6" t="s">
        <v>7129</v>
      </c>
      <c r="F4400" s="5">
        <v>2020</v>
      </c>
      <c r="G4400" s="5" t="s">
        <v>7434</v>
      </c>
      <c r="H4400" s="4" t="s">
        <v>8615</v>
      </c>
      <c r="I4400" s="5" t="s">
        <v>16858</v>
      </c>
      <c r="J4400" s="5" t="s">
        <v>9835</v>
      </c>
      <c r="K4400" s="5">
        <v>2</v>
      </c>
    </row>
    <row r="4401" spans="1:11" ht="30" customHeight="1" x14ac:dyDescent="0.3">
      <c r="A4401" s="5">
        <v>4400</v>
      </c>
      <c r="B4401" s="6" t="s">
        <v>16724</v>
      </c>
      <c r="C4401" s="6" t="s">
        <v>16819</v>
      </c>
      <c r="D4401" s="6" t="s">
        <v>7143</v>
      </c>
      <c r="E4401" s="6" t="s">
        <v>16799</v>
      </c>
      <c r="F4401" s="5">
        <v>2019</v>
      </c>
      <c r="G4401" s="5" t="s">
        <v>16829</v>
      </c>
      <c r="H4401" s="4" t="s">
        <v>8719</v>
      </c>
      <c r="I4401" s="5" t="s">
        <v>16859</v>
      </c>
      <c r="J4401" s="5" t="s">
        <v>9835</v>
      </c>
      <c r="K4401" s="5">
        <v>2</v>
      </c>
    </row>
    <row r="4402" spans="1:11" ht="30" customHeight="1" x14ac:dyDescent="0.3">
      <c r="A4402" s="5">
        <v>4401</v>
      </c>
      <c r="B4402" s="6" t="s">
        <v>16725</v>
      </c>
      <c r="C4402" s="6" t="s">
        <v>16820</v>
      </c>
      <c r="D4402" s="6" t="s">
        <v>9680</v>
      </c>
      <c r="E4402" s="6" t="s">
        <v>7076</v>
      </c>
      <c r="F4402" s="5">
        <v>2019</v>
      </c>
      <c r="G4402" s="5" t="s">
        <v>16829</v>
      </c>
      <c r="H4402" s="4" t="s">
        <v>8638</v>
      </c>
      <c r="I4402" s="5" t="s">
        <v>16860</v>
      </c>
      <c r="J4402" s="5" t="s">
        <v>9835</v>
      </c>
      <c r="K4402" s="5">
        <v>2</v>
      </c>
    </row>
    <row r="4403" spans="1:11" ht="30" customHeight="1" x14ac:dyDescent="0.3">
      <c r="A4403" s="5">
        <v>4402</v>
      </c>
      <c r="B4403" s="6" t="s">
        <v>16726</v>
      </c>
      <c r="C4403" s="6" t="s">
        <v>16821</v>
      </c>
      <c r="D4403" s="6" t="s">
        <v>16893</v>
      </c>
      <c r="E4403" s="6" t="s">
        <v>16800</v>
      </c>
      <c r="F4403" s="5">
        <v>2019</v>
      </c>
      <c r="G4403" s="5" t="s">
        <v>16829</v>
      </c>
      <c r="H4403" s="4" t="s">
        <v>16829</v>
      </c>
      <c r="I4403" s="5" t="s">
        <v>16861</v>
      </c>
      <c r="J4403" s="5" t="s">
        <v>9835</v>
      </c>
      <c r="K4403" s="5">
        <v>2</v>
      </c>
    </row>
    <row r="4404" spans="1:11" ht="30" customHeight="1" x14ac:dyDescent="0.3">
      <c r="A4404" s="5">
        <v>4403</v>
      </c>
      <c r="B4404" s="6" t="s">
        <v>16727</v>
      </c>
      <c r="C4404" s="6" t="s">
        <v>16822</v>
      </c>
      <c r="D4404" s="6" t="s">
        <v>9680</v>
      </c>
      <c r="E4404" s="6" t="s">
        <v>16801</v>
      </c>
      <c r="F4404" s="5">
        <v>2019</v>
      </c>
      <c r="G4404" s="5" t="s">
        <v>16829</v>
      </c>
      <c r="H4404" s="4" t="s">
        <v>8643</v>
      </c>
      <c r="I4404" s="5" t="s">
        <v>16862</v>
      </c>
      <c r="J4404" s="5" t="s">
        <v>9835</v>
      </c>
      <c r="K4404" s="5">
        <v>2</v>
      </c>
    </row>
    <row r="4405" spans="1:11" ht="30" customHeight="1" x14ac:dyDescent="0.3">
      <c r="A4405" s="5">
        <v>4404</v>
      </c>
      <c r="B4405" s="6" t="s">
        <v>16728</v>
      </c>
      <c r="C4405" s="6" t="s">
        <v>16823</v>
      </c>
      <c r="D4405" s="6" t="s">
        <v>9687</v>
      </c>
      <c r="E4405" s="6" t="s">
        <v>16802</v>
      </c>
      <c r="F4405" s="5">
        <v>2019</v>
      </c>
      <c r="G4405" s="5" t="s">
        <v>16829</v>
      </c>
      <c r="H4405" s="4" t="s">
        <v>16829</v>
      </c>
      <c r="I4405" s="5" t="s">
        <v>16863</v>
      </c>
      <c r="J4405" s="5" t="s">
        <v>9835</v>
      </c>
      <c r="K4405" s="5">
        <v>2</v>
      </c>
    </row>
    <row r="4406" spans="1:11" ht="30" customHeight="1" x14ac:dyDescent="0.3">
      <c r="A4406" s="5">
        <v>4405</v>
      </c>
      <c r="B4406" s="6" t="s">
        <v>16729</v>
      </c>
      <c r="C4406" s="6" t="s">
        <v>16824</v>
      </c>
      <c r="D4406" s="6" t="s">
        <v>16891</v>
      </c>
      <c r="E4406" s="6" t="s">
        <v>16803</v>
      </c>
      <c r="F4406" s="5">
        <v>2019</v>
      </c>
      <c r="G4406" s="5" t="s">
        <v>16829</v>
      </c>
      <c r="H4406" s="4" t="s">
        <v>16888</v>
      </c>
      <c r="I4406" s="5" t="s">
        <v>16864</v>
      </c>
      <c r="J4406" s="5" t="s">
        <v>9835</v>
      </c>
      <c r="K4406" s="5">
        <v>2</v>
      </c>
    </row>
    <row r="4407" spans="1:11" ht="30" customHeight="1" x14ac:dyDescent="0.3">
      <c r="A4407" s="5">
        <v>4406</v>
      </c>
      <c r="B4407" s="6" t="s">
        <v>16730</v>
      </c>
      <c r="C4407" s="6" t="s">
        <v>16825</v>
      </c>
      <c r="D4407" s="6" t="s">
        <v>9675</v>
      </c>
      <c r="E4407" s="6" t="s">
        <v>16804</v>
      </c>
      <c r="F4407" s="5">
        <v>2019</v>
      </c>
      <c r="G4407" s="5" t="s">
        <v>16829</v>
      </c>
      <c r="H4407" s="4" t="s">
        <v>8877</v>
      </c>
      <c r="I4407" s="5" t="s">
        <v>16865</v>
      </c>
      <c r="J4407" s="5" t="s">
        <v>9835</v>
      </c>
      <c r="K4407" s="5">
        <v>2</v>
      </c>
    </row>
    <row r="4408" spans="1:11" ht="30" customHeight="1" x14ac:dyDescent="0.3">
      <c r="A4408" s="5">
        <v>4407</v>
      </c>
      <c r="B4408" s="6" t="s">
        <v>16731</v>
      </c>
      <c r="C4408" s="6" t="s">
        <v>16769</v>
      </c>
      <c r="D4408" s="6" t="s">
        <v>16891</v>
      </c>
      <c r="E4408" s="6" t="s">
        <v>7178</v>
      </c>
      <c r="F4408" s="5">
        <v>2023</v>
      </c>
      <c r="G4408" s="5" t="s">
        <v>7842</v>
      </c>
      <c r="H4408" s="4" t="s">
        <v>8999</v>
      </c>
      <c r="I4408" s="5" t="s">
        <v>16866</v>
      </c>
      <c r="J4408" s="5" t="s">
        <v>9835</v>
      </c>
      <c r="K4408" s="5">
        <v>2</v>
      </c>
    </row>
    <row r="4409" spans="1:11" ht="30" customHeight="1" x14ac:dyDescent="0.3">
      <c r="A4409" s="5">
        <v>4408</v>
      </c>
      <c r="B4409" s="6" t="s">
        <v>16732</v>
      </c>
      <c r="C4409" s="6" t="s">
        <v>16770</v>
      </c>
      <c r="D4409" s="6" t="s">
        <v>7143</v>
      </c>
      <c r="E4409" s="6" t="s">
        <v>16805</v>
      </c>
      <c r="F4409" s="5">
        <v>2022</v>
      </c>
      <c r="G4409" s="5" t="s">
        <v>16834</v>
      </c>
      <c r="H4409" s="4" t="s">
        <v>16829</v>
      </c>
      <c r="I4409" s="5" t="s">
        <v>16867</v>
      </c>
      <c r="J4409" s="5" t="s">
        <v>9835</v>
      </c>
      <c r="K4409" s="5">
        <v>2</v>
      </c>
    </row>
    <row r="4410" spans="1:11" ht="30" customHeight="1" x14ac:dyDescent="0.3">
      <c r="A4410" s="5">
        <v>4409</v>
      </c>
      <c r="B4410" s="6" t="s">
        <v>16733</v>
      </c>
      <c r="C4410" s="6" t="s">
        <v>16771</v>
      </c>
      <c r="D4410" s="6" t="s">
        <v>16894</v>
      </c>
      <c r="E4410" s="6" t="s">
        <v>7165</v>
      </c>
      <c r="F4410" s="5">
        <v>2020</v>
      </c>
      <c r="G4410" s="5" t="s">
        <v>16835</v>
      </c>
      <c r="H4410" s="4" t="s">
        <v>8956</v>
      </c>
      <c r="I4410" s="5" t="s">
        <v>16868</v>
      </c>
      <c r="J4410" s="5" t="s">
        <v>9835</v>
      </c>
      <c r="K4410" s="5">
        <v>2</v>
      </c>
    </row>
    <row r="4411" spans="1:11" ht="30" customHeight="1" x14ac:dyDescent="0.3">
      <c r="A4411" s="5">
        <v>4410</v>
      </c>
      <c r="B4411" s="6" t="s">
        <v>16734</v>
      </c>
      <c r="C4411" s="6" t="s">
        <v>16772</v>
      </c>
      <c r="D4411" s="6" t="s">
        <v>9676</v>
      </c>
      <c r="E4411" s="6" t="s">
        <v>16806</v>
      </c>
      <c r="F4411" s="5">
        <v>2022</v>
      </c>
      <c r="G4411" s="5" t="s">
        <v>7598</v>
      </c>
      <c r="H4411" s="4" t="s">
        <v>8779</v>
      </c>
      <c r="I4411" s="5" t="s">
        <v>16869</v>
      </c>
      <c r="J4411" s="5" t="s">
        <v>9835</v>
      </c>
      <c r="K4411" s="5">
        <v>2</v>
      </c>
    </row>
    <row r="4412" spans="1:11" ht="30" customHeight="1" x14ac:dyDescent="0.3">
      <c r="A4412" s="5">
        <v>4411</v>
      </c>
      <c r="B4412" s="6" t="s">
        <v>16735</v>
      </c>
      <c r="C4412" s="6" t="s">
        <v>16773</v>
      </c>
      <c r="D4412" s="6" t="s">
        <v>16895</v>
      </c>
      <c r="E4412" s="6" t="s">
        <v>16807</v>
      </c>
      <c r="F4412" s="5">
        <v>2022</v>
      </c>
      <c r="G4412" s="5" t="s">
        <v>16836</v>
      </c>
      <c r="H4412" s="4" t="s">
        <v>16829</v>
      </c>
      <c r="I4412" s="5" t="s">
        <v>16870</v>
      </c>
      <c r="J4412" s="5" t="s">
        <v>9835</v>
      </c>
      <c r="K4412" s="5">
        <v>2</v>
      </c>
    </row>
    <row r="4413" spans="1:11" ht="30" customHeight="1" x14ac:dyDescent="0.3">
      <c r="A4413" s="5">
        <v>4412</v>
      </c>
      <c r="B4413" s="6" t="s">
        <v>16736</v>
      </c>
      <c r="C4413" s="6" t="s">
        <v>16774</v>
      </c>
      <c r="D4413" s="6" t="s">
        <v>9738</v>
      </c>
      <c r="E4413" s="6" t="s">
        <v>16807</v>
      </c>
      <c r="F4413" s="5">
        <v>2022</v>
      </c>
      <c r="G4413" s="5" t="s">
        <v>16836</v>
      </c>
      <c r="H4413" s="4" t="s">
        <v>16829</v>
      </c>
      <c r="I4413" s="5" t="s">
        <v>16871</v>
      </c>
      <c r="J4413" s="5" t="s">
        <v>9835</v>
      </c>
      <c r="K4413" s="5">
        <v>2</v>
      </c>
    </row>
    <row r="4414" spans="1:11" ht="30" customHeight="1" x14ac:dyDescent="0.3">
      <c r="A4414" s="5">
        <v>4413</v>
      </c>
      <c r="B4414" s="6" t="s">
        <v>16737</v>
      </c>
      <c r="C4414" s="6" t="s">
        <v>16775</v>
      </c>
      <c r="D4414" s="6" t="s">
        <v>9677</v>
      </c>
      <c r="E4414" s="6" t="s">
        <v>16808</v>
      </c>
      <c r="F4414" s="5">
        <v>2020</v>
      </c>
      <c r="G4414" s="5" t="s">
        <v>16837</v>
      </c>
      <c r="H4414" s="4" t="s">
        <v>16829</v>
      </c>
      <c r="I4414" s="5" t="s">
        <v>16872</v>
      </c>
      <c r="J4414" s="5" t="s">
        <v>9835</v>
      </c>
      <c r="K4414" s="5">
        <v>2</v>
      </c>
    </row>
    <row r="4415" spans="1:11" ht="30" customHeight="1" x14ac:dyDescent="0.3">
      <c r="A4415" s="5">
        <v>4414</v>
      </c>
      <c r="B4415" s="6" t="s">
        <v>16738</v>
      </c>
      <c r="C4415" s="6" t="s">
        <v>14354</v>
      </c>
      <c r="D4415" s="6" t="s">
        <v>9681</v>
      </c>
      <c r="E4415" s="6" t="s">
        <v>16809</v>
      </c>
      <c r="F4415" s="5">
        <v>2019</v>
      </c>
      <c r="G4415" s="5" t="s">
        <v>9843</v>
      </c>
      <c r="H4415" s="4" t="s">
        <v>8801</v>
      </c>
      <c r="I4415" s="5" t="s">
        <v>16873</v>
      </c>
      <c r="J4415" s="5" t="s">
        <v>9835</v>
      </c>
      <c r="K4415" s="5">
        <v>2</v>
      </c>
    </row>
    <row r="4416" spans="1:11" ht="30" customHeight="1" x14ac:dyDescent="0.3">
      <c r="A4416" s="5">
        <v>4415</v>
      </c>
      <c r="B4416" s="6" t="s">
        <v>16739</v>
      </c>
      <c r="C4416" s="6" t="s">
        <v>16776</v>
      </c>
      <c r="D4416" s="6" t="s">
        <v>9676</v>
      </c>
      <c r="E4416" s="6" t="s">
        <v>16810</v>
      </c>
      <c r="F4416" s="5">
        <v>2023</v>
      </c>
      <c r="G4416" s="5" t="s">
        <v>7559</v>
      </c>
      <c r="H4416" s="4" t="s">
        <v>8740</v>
      </c>
      <c r="I4416" s="5" t="s">
        <v>16874</v>
      </c>
      <c r="J4416" s="5" t="s">
        <v>9835</v>
      </c>
      <c r="K4416" s="5">
        <v>2</v>
      </c>
    </row>
    <row r="4417" spans="1:11" ht="30" customHeight="1" x14ac:dyDescent="0.3">
      <c r="A4417" s="5">
        <v>4416</v>
      </c>
      <c r="B4417" s="6" t="s">
        <v>16740</v>
      </c>
      <c r="C4417" s="6" t="s">
        <v>16777</v>
      </c>
      <c r="D4417" s="6" t="s">
        <v>9676</v>
      </c>
      <c r="E4417" s="6" t="s">
        <v>7356</v>
      </c>
      <c r="F4417" s="5">
        <v>2023</v>
      </c>
      <c r="G4417" s="5" t="s">
        <v>8381</v>
      </c>
      <c r="H4417" s="4" t="s">
        <v>9489</v>
      </c>
      <c r="I4417" s="5" t="s">
        <v>16875</v>
      </c>
      <c r="J4417" s="5" t="s">
        <v>9835</v>
      </c>
      <c r="K4417" s="5">
        <v>2</v>
      </c>
    </row>
    <row r="4418" spans="1:11" ht="30" customHeight="1" x14ac:dyDescent="0.3">
      <c r="A4418" s="5">
        <v>4417</v>
      </c>
      <c r="B4418" s="6" t="s">
        <v>16741</v>
      </c>
      <c r="C4418" s="6" t="s">
        <v>16778</v>
      </c>
      <c r="D4418" s="6" t="s">
        <v>9676</v>
      </c>
      <c r="E4418" s="6" t="s">
        <v>16811</v>
      </c>
      <c r="F4418" s="5">
        <v>2019</v>
      </c>
      <c r="G4418" s="5" t="s">
        <v>7433</v>
      </c>
      <c r="H4418" s="4" t="s">
        <v>8614</v>
      </c>
      <c r="I4418" s="5" t="s">
        <v>16876</v>
      </c>
      <c r="J4418" s="5" t="s">
        <v>9835</v>
      </c>
      <c r="K4418" s="5">
        <v>2</v>
      </c>
    </row>
    <row r="4419" spans="1:11" ht="30" customHeight="1" x14ac:dyDescent="0.3">
      <c r="A4419" s="5">
        <v>4418</v>
      </c>
      <c r="B4419" s="6" t="s">
        <v>16742</v>
      </c>
      <c r="C4419" s="6" t="s">
        <v>16779</v>
      </c>
      <c r="D4419" s="6" t="s">
        <v>16890</v>
      </c>
      <c r="E4419" s="6" t="s">
        <v>16812</v>
      </c>
      <c r="F4419" s="5">
        <v>2019</v>
      </c>
      <c r="G4419" s="5"/>
      <c r="H4419" s="4" t="s">
        <v>16829</v>
      </c>
      <c r="I4419" s="5" t="s">
        <v>16877</v>
      </c>
      <c r="J4419" s="5" t="s">
        <v>9835</v>
      </c>
      <c r="K4419" s="5">
        <v>2</v>
      </c>
    </row>
    <row r="4420" spans="1:11" ht="30" customHeight="1" x14ac:dyDescent="0.3">
      <c r="A4420" s="5">
        <v>4419</v>
      </c>
      <c r="B4420" s="6" t="s">
        <v>16743</v>
      </c>
      <c r="C4420" s="6" t="s">
        <v>16780</v>
      </c>
      <c r="D4420" s="6" t="s">
        <v>9681</v>
      </c>
      <c r="E4420" s="6" t="s">
        <v>16813</v>
      </c>
      <c r="F4420" s="5">
        <v>2018</v>
      </c>
      <c r="G4420" s="5" t="s">
        <v>7529</v>
      </c>
      <c r="H4420" s="4" t="s">
        <v>8710</v>
      </c>
      <c r="I4420" s="5" t="s">
        <v>16878</v>
      </c>
      <c r="J4420" s="5" t="s">
        <v>9835</v>
      </c>
      <c r="K4420" s="5">
        <v>2</v>
      </c>
    </row>
    <row r="4421" spans="1:11" ht="30" customHeight="1" x14ac:dyDescent="0.3">
      <c r="A4421" s="5">
        <v>4420</v>
      </c>
      <c r="B4421" s="6" t="s">
        <v>16744</v>
      </c>
      <c r="C4421" s="6" t="s">
        <v>16781</v>
      </c>
      <c r="D4421" s="6" t="s">
        <v>16896</v>
      </c>
      <c r="E4421" s="6" t="s">
        <v>16814</v>
      </c>
      <c r="F4421" s="5">
        <v>2018</v>
      </c>
      <c r="G4421" s="5"/>
      <c r="H4421" s="4" t="s">
        <v>16829</v>
      </c>
      <c r="I4421" s="5" t="s">
        <v>16879</v>
      </c>
      <c r="J4421" s="5" t="s">
        <v>9835</v>
      </c>
      <c r="K4421" s="5">
        <v>2</v>
      </c>
    </row>
    <row r="4422" spans="1:11" ht="30" customHeight="1" x14ac:dyDescent="0.3">
      <c r="A4422" s="5">
        <v>4421</v>
      </c>
      <c r="B4422" s="6" t="s">
        <v>16745</v>
      </c>
      <c r="C4422" s="6" t="s">
        <v>16782</v>
      </c>
      <c r="D4422" s="6" t="s">
        <v>7143</v>
      </c>
      <c r="E4422" s="6" t="s">
        <v>16815</v>
      </c>
      <c r="F4422" s="5">
        <v>2019</v>
      </c>
      <c r="G4422" s="5" t="s">
        <v>16838</v>
      </c>
      <c r="H4422" s="4" t="s">
        <v>16829</v>
      </c>
      <c r="I4422" s="5" t="s">
        <v>16880</v>
      </c>
      <c r="J4422" s="5" t="s">
        <v>9835</v>
      </c>
      <c r="K4422" s="5">
        <v>2</v>
      </c>
    </row>
    <row r="4423" spans="1:11" ht="30" customHeight="1" x14ac:dyDescent="0.3">
      <c r="A4423" s="5">
        <v>4422</v>
      </c>
      <c r="B4423" s="6" t="s">
        <v>16746</v>
      </c>
      <c r="C4423" s="6" t="s">
        <v>16783</v>
      </c>
      <c r="D4423" s="6" t="s">
        <v>16890</v>
      </c>
      <c r="E4423" s="6" t="s">
        <v>16816</v>
      </c>
      <c r="F4423" s="5">
        <v>2023</v>
      </c>
      <c r="G4423" s="5" t="s">
        <v>7684</v>
      </c>
      <c r="H4423" s="4" t="s">
        <v>8847</v>
      </c>
      <c r="I4423" s="5" t="s">
        <v>16881</v>
      </c>
      <c r="J4423" s="5" t="s">
        <v>9835</v>
      </c>
      <c r="K4423" s="5">
        <v>2</v>
      </c>
    </row>
    <row r="4424" spans="1:11" ht="30" customHeight="1" x14ac:dyDescent="0.3">
      <c r="A4424" s="5">
        <v>4423</v>
      </c>
      <c r="B4424" s="6" t="s">
        <v>16747</v>
      </c>
      <c r="C4424" s="6" t="s">
        <v>16826</v>
      </c>
      <c r="D4424" s="6" t="s">
        <v>16890</v>
      </c>
      <c r="E4424" s="6" t="s">
        <v>16792</v>
      </c>
      <c r="F4424" s="5">
        <v>2020</v>
      </c>
      <c r="G4424" s="5" t="s">
        <v>16831</v>
      </c>
      <c r="H4424" s="4" t="s">
        <v>16829</v>
      </c>
      <c r="I4424" s="5" t="s">
        <v>16882</v>
      </c>
      <c r="J4424" s="5" t="s">
        <v>9835</v>
      </c>
      <c r="K4424" s="5">
        <v>2</v>
      </c>
    </row>
    <row r="4425" spans="1:11" ht="30" customHeight="1" x14ac:dyDescent="0.3">
      <c r="A4425" s="5">
        <v>4424</v>
      </c>
      <c r="B4425" s="6" t="s">
        <v>16748</v>
      </c>
      <c r="C4425" s="6" t="s">
        <v>16784</v>
      </c>
      <c r="D4425" s="6" t="s">
        <v>9675</v>
      </c>
      <c r="E4425" s="6" t="s">
        <v>7422</v>
      </c>
      <c r="F4425" s="5">
        <v>2023</v>
      </c>
      <c r="G4425" s="5" t="s">
        <v>8590</v>
      </c>
      <c r="H4425" s="4" t="s">
        <v>9658</v>
      </c>
      <c r="I4425" s="5" t="s">
        <v>16883</v>
      </c>
      <c r="J4425" s="5" t="s">
        <v>9835</v>
      </c>
      <c r="K4425" s="5">
        <v>2</v>
      </c>
    </row>
    <row r="4426" spans="1:11" ht="30" customHeight="1" x14ac:dyDescent="0.3">
      <c r="A4426" s="5">
        <v>4425</v>
      </c>
      <c r="B4426" s="6" t="s">
        <v>16749</v>
      </c>
      <c r="C4426" s="6" t="s">
        <v>16785</v>
      </c>
      <c r="D4426" s="6" t="s">
        <v>7143</v>
      </c>
      <c r="E4426" s="6" t="s">
        <v>16817</v>
      </c>
      <c r="F4426" s="5">
        <v>2023</v>
      </c>
      <c r="G4426" s="5" t="s">
        <v>16839</v>
      </c>
      <c r="H4426" s="4" t="s">
        <v>16829</v>
      </c>
      <c r="I4426" s="5" t="s">
        <v>16884</v>
      </c>
      <c r="J4426" s="5" t="s">
        <v>9835</v>
      </c>
      <c r="K4426" s="5">
        <v>2</v>
      </c>
    </row>
  </sheetData>
  <sortState xmlns:xlrd2="http://schemas.microsoft.com/office/spreadsheetml/2017/richdata2" ref="A2:K4381">
    <sortCondition ref="K2:K4381"/>
  </sortState>
  <conditionalFormatting sqref="B4371:B4426">
    <cfRule type="duplicateValues" dxfId="43" priority="14"/>
  </conditionalFormatting>
  <conditionalFormatting sqref="B1:C1">
    <cfRule type="duplicateValues" dxfId="42" priority="13"/>
  </conditionalFormatting>
  <conditionalFormatting sqref="G424">
    <cfRule type="duplicateValues" dxfId="41" priority="4"/>
  </conditionalFormatting>
  <conditionalFormatting sqref="G2199">
    <cfRule type="duplicateValues" dxfId="40" priority="3"/>
  </conditionalFormatting>
  <conditionalFormatting sqref="G2222">
    <cfRule type="duplicateValues" dxfId="39" priority="2"/>
  </conditionalFormatting>
  <conditionalFormatting sqref="G2855">
    <cfRule type="duplicateValues" dxfId="38" priority="1"/>
  </conditionalFormatting>
  <conditionalFormatting sqref="H4371:H4426">
    <cfRule type="duplicateValues" dxfId="37" priority="16"/>
  </conditionalFormatting>
  <conditionalFormatting sqref="I1">
    <cfRule type="duplicateValues" dxfId="36" priority="12"/>
  </conditionalFormatting>
  <hyperlinks>
    <hyperlink ref="H3546" r:id="rId1" xr:uid="{00000000-0004-0000-0000-000000000000}"/>
    <hyperlink ref="H3547" r:id="rId2" xr:uid="{00000000-0004-0000-0000-000001000000}"/>
    <hyperlink ref="H3548" r:id="rId3" xr:uid="{00000000-0004-0000-0000-000002000000}"/>
    <hyperlink ref="H3549" r:id="rId4" xr:uid="{00000000-0004-0000-0000-000003000000}"/>
    <hyperlink ref="H3551" r:id="rId5" xr:uid="{00000000-0004-0000-0000-000004000000}"/>
    <hyperlink ref="H3553" r:id="rId6" xr:uid="{00000000-0004-0000-0000-000005000000}"/>
    <hyperlink ref="H3554" r:id="rId7" xr:uid="{00000000-0004-0000-0000-000006000000}"/>
    <hyperlink ref="H3555" r:id="rId8" xr:uid="{00000000-0004-0000-0000-000007000000}"/>
    <hyperlink ref="H3556" r:id="rId9" xr:uid="{00000000-0004-0000-0000-000008000000}"/>
  </hyperlinks>
  <pageMargins left="0.7" right="0.7" top="0.75" bottom="0.75" header="0.3" footer="0.3"/>
  <pageSetup paperSize="9"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D90A2-2DC5-4B28-A639-840C7DB3C017}">
  <dimension ref="A1:K581"/>
  <sheetViews>
    <sheetView workbookViewId="0">
      <pane ySplit="1" topLeftCell="A2" activePane="bottomLeft" state="frozen"/>
      <selection pane="bottomLeft"/>
    </sheetView>
  </sheetViews>
  <sheetFormatPr defaultRowHeight="14.4" x14ac:dyDescent="0.3"/>
  <cols>
    <col min="2" max="2" width="76.88671875" customWidth="1"/>
    <col min="3" max="3" width="46.5546875" customWidth="1"/>
    <col min="4" max="4" width="31.6640625" customWidth="1"/>
    <col min="5" max="5" width="42.33203125" customWidth="1"/>
    <col min="6" max="6" width="10.77734375" customWidth="1"/>
    <col min="7" max="7" width="16.44140625" style="7" customWidth="1"/>
    <col min="8" max="8" width="45" customWidth="1"/>
    <col min="9" max="9" width="27.88671875" style="7" customWidth="1"/>
    <col min="10" max="10" width="25.109375" style="7" customWidth="1"/>
    <col min="11" max="11" width="8.88671875" style="7"/>
  </cols>
  <sheetData>
    <row r="1" spans="1:11" ht="66" customHeight="1" x14ac:dyDescent="0.3">
      <c r="A1" s="1" t="s">
        <v>0</v>
      </c>
      <c r="B1" s="1" t="s">
        <v>1</v>
      </c>
      <c r="C1" s="1" t="s">
        <v>2</v>
      </c>
      <c r="D1" s="1" t="s">
        <v>3</v>
      </c>
      <c r="E1" s="1" t="s">
        <v>4</v>
      </c>
      <c r="F1" s="1" t="s">
        <v>5</v>
      </c>
      <c r="G1" s="1" t="s">
        <v>6</v>
      </c>
      <c r="H1" s="1" t="s">
        <v>7</v>
      </c>
      <c r="I1" s="2" t="s">
        <v>8</v>
      </c>
      <c r="J1" s="3" t="s">
        <v>9</v>
      </c>
      <c r="K1" s="3" t="s">
        <v>10</v>
      </c>
    </row>
    <row r="2" spans="1:11" ht="30" customHeight="1" x14ac:dyDescent="0.3">
      <c r="A2" s="5">
        <v>1</v>
      </c>
      <c r="B2" s="6" t="s">
        <v>9859</v>
      </c>
      <c r="C2" s="6" t="s">
        <v>4467</v>
      </c>
      <c r="D2" s="6" t="s">
        <v>9681</v>
      </c>
      <c r="E2" s="6" t="s">
        <v>9860</v>
      </c>
      <c r="F2" s="5">
        <v>2018</v>
      </c>
      <c r="G2" s="5" t="s">
        <v>7495</v>
      </c>
      <c r="H2" s="4" t="s">
        <v>8676</v>
      </c>
      <c r="I2" s="5" t="s">
        <v>109</v>
      </c>
      <c r="J2" s="5" t="s">
        <v>9834</v>
      </c>
      <c r="K2" s="5">
        <v>1</v>
      </c>
    </row>
    <row r="3" spans="1:11" ht="30" customHeight="1" x14ac:dyDescent="0.3">
      <c r="A3" s="5">
        <v>2</v>
      </c>
      <c r="B3" s="6" t="s">
        <v>9861</v>
      </c>
      <c r="C3" s="6" t="s">
        <v>9862</v>
      </c>
      <c r="D3" s="6" t="s">
        <v>9702</v>
      </c>
      <c r="E3" s="6" t="s">
        <v>9863</v>
      </c>
      <c r="F3" s="5">
        <v>2018</v>
      </c>
      <c r="G3" s="5" t="s">
        <v>7626</v>
      </c>
      <c r="H3" s="4" t="s">
        <v>8807</v>
      </c>
      <c r="I3" s="5" t="s">
        <v>385</v>
      </c>
      <c r="J3" s="5" t="s">
        <v>9834</v>
      </c>
      <c r="K3" s="5">
        <v>1</v>
      </c>
    </row>
    <row r="4" spans="1:11" ht="30" customHeight="1" x14ac:dyDescent="0.3">
      <c r="A4" s="5">
        <v>3</v>
      </c>
      <c r="B4" s="6" t="s">
        <v>9864</v>
      </c>
      <c r="C4" s="6" t="s">
        <v>4616</v>
      </c>
      <c r="D4" s="6" t="s">
        <v>9865</v>
      </c>
      <c r="E4" s="6" t="s">
        <v>9866</v>
      </c>
      <c r="F4" s="5">
        <v>2018</v>
      </c>
      <c r="G4" s="8" t="s">
        <v>8217</v>
      </c>
      <c r="H4" s="4" t="s">
        <v>8820</v>
      </c>
      <c r="I4" s="5" t="s">
        <v>433</v>
      </c>
      <c r="J4" s="5" t="s">
        <v>9834</v>
      </c>
      <c r="K4" s="5">
        <v>1</v>
      </c>
    </row>
    <row r="5" spans="1:11" ht="30" customHeight="1" x14ac:dyDescent="0.3">
      <c r="A5" s="5">
        <v>4</v>
      </c>
      <c r="B5" s="6" t="s">
        <v>10307</v>
      </c>
      <c r="C5" s="6" t="s">
        <v>6616</v>
      </c>
      <c r="D5" s="6" t="s">
        <v>9681</v>
      </c>
      <c r="E5" s="6" t="s">
        <v>9860</v>
      </c>
      <c r="F5" s="5">
        <v>2018</v>
      </c>
      <c r="G5" s="5" t="s">
        <v>7495</v>
      </c>
      <c r="H5" s="4" t="s">
        <v>8676</v>
      </c>
      <c r="I5" s="5" t="s">
        <v>3767</v>
      </c>
      <c r="J5" s="5" t="s">
        <v>9834</v>
      </c>
      <c r="K5" s="5">
        <v>1</v>
      </c>
    </row>
    <row r="6" spans="1:11" ht="30" customHeight="1" x14ac:dyDescent="0.3">
      <c r="A6" s="5">
        <v>5</v>
      </c>
      <c r="B6" s="6" t="s">
        <v>10308</v>
      </c>
      <c r="C6" s="6" t="s">
        <v>6619</v>
      </c>
      <c r="D6" s="6" t="s">
        <v>9865</v>
      </c>
      <c r="E6" s="6" t="s">
        <v>10261</v>
      </c>
      <c r="F6" s="5">
        <v>2018</v>
      </c>
      <c r="G6" s="5" t="s">
        <v>8350</v>
      </c>
      <c r="H6" s="4" t="s">
        <v>9463</v>
      </c>
      <c r="I6" s="5" t="s">
        <v>3770</v>
      </c>
      <c r="J6" s="5" t="s">
        <v>9834</v>
      </c>
      <c r="K6" s="5">
        <v>1</v>
      </c>
    </row>
    <row r="7" spans="1:11" ht="30" customHeight="1" x14ac:dyDescent="0.3">
      <c r="A7" s="5">
        <v>6</v>
      </c>
      <c r="B7" s="6" t="s">
        <v>10358</v>
      </c>
      <c r="C7" s="6" t="s">
        <v>10359</v>
      </c>
      <c r="D7" s="6" t="s">
        <v>9675</v>
      </c>
      <c r="E7" s="6" t="s">
        <v>10360</v>
      </c>
      <c r="F7" s="5">
        <v>2018</v>
      </c>
      <c r="G7" s="5" t="s">
        <v>7426</v>
      </c>
      <c r="H7" s="4" t="s">
        <v>8607</v>
      </c>
      <c r="I7" s="5" t="s">
        <v>11</v>
      </c>
      <c r="J7" s="5" t="s">
        <v>9835</v>
      </c>
      <c r="K7" s="5">
        <v>2</v>
      </c>
    </row>
    <row r="8" spans="1:11" ht="30" customHeight="1" x14ac:dyDescent="0.3">
      <c r="A8" s="5">
        <v>7</v>
      </c>
      <c r="B8" s="6" t="s">
        <v>10361</v>
      </c>
      <c r="C8" s="6" t="s">
        <v>10362</v>
      </c>
      <c r="D8" s="6" t="s">
        <v>9676</v>
      </c>
      <c r="E8" s="6" t="s">
        <v>10363</v>
      </c>
      <c r="F8" s="5">
        <v>2018</v>
      </c>
      <c r="G8" s="5" t="s">
        <v>7427</v>
      </c>
      <c r="H8" s="4" t="s">
        <v>8608</v>
      </c>
      <c r="I8" s="5" t="s">
        <v>12</v>
      </c>
      <c r="J8" s="5" t="s">
        <v>9835</v>
      </c>
      <c r="K8" s="5">
        <v>2</v>
      </c>
    </row>
    <row r="9" spans="1:11" ht="30" customHeight="1" x14ac:dyDescent="0.3">
      <c r="A9" s="5">
        <v>8</v>
      </c>
      <c r="B9" s="6" t="s">
        <v>10364</v>
      </c>
      <c r="C9" s="6" t="s">
        <v>4437</v>
      </c>
      <c r="D9" s="6" t="s">
        <v>10365</v>
      </c>
      <c r="E9" s="6" t="s">
        <v>7275</v>
      </c>
      <c r="F9" s="5">
        <v>2018</v>
      </c>
      <c r="G9" s="5" t="s">
        <v>7428</v>
      </c>
      <c r="H9" s="4" t="s">
        <v>8609</v>
      </c>
      <c r="I9" s="5" t="s">
        <v>13</v>
      </c>
      <c r="J9" s="5" t="s">
        <v>9835</v>
      </c>
      <c r="K9" s="5">
        <v>2</v>
      </c>
    </row>
    <row r="10" spans="1:11" ht="30" customHeight="1" x14ac:dyDescent="0.3">
      <c r="A10" s="5">
        <v>9</v>
      </c>
      <c r="B10" s="6" t="s">
        <v>10366</v>
      </c>
      <c r="C10" s="6" t="s">
        <v>10367</v>
      </c>
      <c r="D10" s="6" t="s">
        <v>9676</v>
      </c>
      <c r="E10" s="6" t="s">
        <v>10363</v>
      </c>
      <c r="F10" s="5">
        <v>2018</v>
      </c>
      <c r="G10" s="5" t="s">
        <v>7427</v>
      </c>
      <c r="H10" s="4" t="s">
        <v>8608</v>
      </c>
      <c r="I10" s="5" t="s">
        <v>14</v>
      </c>
      <c r="J10" s="5" t="s">
        <v>9835</v>
      </c>
      <c r="K10" s="5">
        <v>2</v>
      </c>
    </row>
    <row r="11" spans="1:11" ht="30" customHeight="1" x14ac:dyDescent="0.3">
      <c r="A11" s="5">
        <v>10</v>
      </c>
      <c r="B11" s="6" t="s">
        <v>10368</v>
      </c>
      <c r="C11" s="6" t="s">
        <v>10369</v>
      </c>
      <c r="D11" s="6" t="s">
        <v>9676</v>
      </c>
      <c r="E11" s="6" t="s">
        <v>7275</v>
      </c>
      <c r="F11" s="5">
        <v>2018</v>
      </c>
      <c r="G11" s="5" t="s">
        <v>7428</v>
      </c>
      <c r="H11" s="4" t="s">
        <v>8609</v>
      </c>
      <c r="I11" s="5" t="s">
        <v>15</v>
      </c>
      <c r="J11" s="5" t="s">
        <v>9835</v>
      </c>
      <c r="K11" s="5">
        <v>2</v>
      </c>
    </row>
    <row r="12" spans="1:11" ht="30" customHeight="1" x14ac:dyDescent="0.3">
      <c r="A12" s="5">
        <v>11</v>
      </c>
      <c r="B12" s="6" t="s">
        <v>10370</v>
      </c>
      <c r="C12" s="6" t="s">
        <v>10371</v>
      </c>
      <c r="D12" s="6" t="s">
        <v>9676</v>
      </c>
      <c r="E12" s="6" t="s">
        <v>10363</v>
      </c>
      <c r="F12" s="5">
        <v>2018</v>
      </c>
      <c r="G12" s="5" t="s">
        <v>7427</v>
      </c>
      <c r="H12" s="4" t="s">
        <v>8608</v>
      </c>
      <c r="I12" s="5" t="s">
        <v>16</v>
      </c>
      <c r="J12" s="5" t="s">
        <v>9835</v>
      </c>
      <c r="K12" s="5">
        <v>2</v>
      </c>
    </row>
    <row r="13" spans="1:11" ht="30" customHeight="1" x14ac:dyDescent="0.3">
      <c r="A13" s="5">
        <v>12</v>
      </c>
      <c r="B13" s="6" t="s">
        <v>10372</v>
      </c>
      <c r="C13" s="6" t="s">
        <v>4438</v>
      </c>
      <c r="D13" s="6" t="s">
        <v>9675</v>
      </c>
      <c r="E13" s="6" t="s">
        <v>10373</v>
      </c>
      <c r="F13" s="5">
        <v>2018</v>
      </c>
      <c r="G13" s="5" t="s">
        <v>7429</v>
      </c>
      <c r="H13" s="4" t="s">
        <v>8610</v>
      </c>
      <c r="I13" s="5" t="s">
        <v>17</v>
      </c>
      <c r="J13" s="5" t="s">
        <v>9835</v>
      </c>
      <c r="K13" s="5">
        <v>2</v>
      </c>
    </row>
    <row r="14" spans="1:11" ht="30" customHeight="1" x14ac:dyDescent="0.3">
      <c r="A14" s="5">
        <v>13</v>
      </c>
      <c r="B14" s="6" t="s">
        <v>10374</v>
      </c>
      <c r="C14" s="6" t="s">
        <v>4439</v>
      </c>
      <c r="D14" s="6" t="s">
        <v>10365</v>
      </c>
      <c r="E14" s="6" t="s">
        <v>7275</v>
      </c>
      <c r="F14" s="5">
        <v>2018</v>
      </c>
      <c r="G14" s="5" t="s">
        <v>7428</v>
      </c>
      <c r="H14" s="4" t="s">
        <v>8609</v>
      </c>
      <c r="I14" s="5" t="s">
        <v>18</v>
      </c>
      <c r="J14" s="5" t="s">
        <v>9835</v>
      </c>
      <c r="K14" s="5">
        <v>2</v>
      </c>
    </row>
    <row r="15" spans="1:11" ht="30" customHeight="1" x14ac:dyDescent="0.3">
      <c r="A15" s="5">
        <v>14</v>
      </c>
      <c r="B15" s="6" t="s">
        <v>10375</v>
      </c>
      <c r="C15" s="6" t="s">
        <v>4440</v>
      </c>
      <c r="D15" s="6" t="s">
        <v>9676</v>
      </c>
      <c r="E15" s="6" t="s">
        <v>10363</v>
      </c>
      <c r="F15" s="5">
        <v>2018</v>
      </c>
      <c r="G15" s="5" t="s">
        <v>7427</v>
      </c>
      <c r="H15" s="4" t="s">
        <v>8608</v>
      </c>
      <c r="I15" s="5" t="s">
        <v>19</v>
      </c>
      <c r="J15" s="5" t="s">
        <v>9835</v>
      </c>
      <c r="K15" s="5">
        <v>2</v>
      </c>
    </row>
    <row r="16" spans="1:11" ht="30" customHeight="1" x14ac:dyDescent="0.3">
      <c r="A16" s="5">
        <v>15</v>
      </c>
      <c r="B16" s="6" t="s">
        <v>10376</v>
      </c>
      <c r="C16" s="6" t="s">
        <v>10377</v>
      </c>
      <c r="D16" s="6" t="s">
        <v>9676</v>
      </c>
      <c r="E16" s="6" t="s">
        <v>10363</v>
      </c>
      <c r="F16" s="5">
        <v>2018</v>
      </c>
      <c r="G16" s="5" t="s">
        <v>7427</v>
      </c>
      <c r="H16" s="4" t="s">
        <v>8608</v>
      </c>
      <c r="I16" s="5" t="s">
        <v>20</v>
      </c>
      <c r="J16" s="5" t="s">
        <v>9835</v>
      </c>
      <c r="K16" s="5">
        <v>2</v>
      </c>
    </row>
    <row r="17" spans="1:11" ht="30" customHeight="1" x14ac:dyDescent="0.3">
      <c r="A17" s="5">
        <v>16</v>
      </c>
      <c r="B17" s="6" t="s">
        <v>10378</v>
      </c>
      <c r="C17" s="6" t="s">
        <v>4441</v>
      </c>
      <c r="D17" s="6" t="s">
        <v>9676</v>
      </c>
      <c r="E17" s="6" t="s">
        <v>10363</v>
      </c>
      <c r="F17" s="5">
        <v>2018</v>
      </c>
      <c r="G17" s="5" t="s">
        <v>7427</v>
      </c>
      <c r="H17" s="4" t="s">
        <v>8608</v>
      </c>
      <c r="I17" s="5" t="s">
        <v>21</v>
      </c>
      <c r="J17" s="5" t="s">
        <v>9835</v>
      </c>
      <c r="K17" s="5">
        <v>2</v>
      </c>
    </row>
    <row r="18" spans="1:11" ht="30" customHeight="1" x14ac:dyDescent="0.3">
      <c r="A18" s="5">
        <v>17</v>
      </c>
      <c r="B18" s="6" t="s">
        <v>10379</v>
      </c>
      <c r="C18" s="6" t="s">
        <v>10380</v>
      </c>
      <c r="D18" s="6" t="s">
        <v>9676</v>
      </c>
      <c r="E18" s="6" t="s">
        <v>10363</v>
      </c>
      <c r="F18" s="5">
        <v>2018</v>
      </c>
      <c r="G18" s="5" t="s">
        <v>7427</v>
      </c>
      <c r="H18" s="4" t="s">
        <v>8608</v>
      </c>
      <c r="I18" s="5" t="s">
        <v>22</v>
      </c>
      <c r="J18" s="5" t="s">
        <v>9835</v>
      </c>
      <c r="K18" s="5">
        <v>2</v>
      </c>
    </row>
    <row r="19" spans="1:11" ht="30" customHeight="1" x14ac:dyDescent="0.3">
      <c r="A19" s="5">
        <v>18</v>
      </c>
      <c r="B19" s="6" t="s">
        <v>10381</v>
      </c>
      <c r="C19" s="6" t="s">
        <v>4442</v>
      </c>
      <c r="D19" s="6" t="s">
        <v>7143</v>
      </c>
      <c r="E19" s="6" t="s">
        <v>10382</v>
      </c>
      <c r="F19" s="5">
        <v>2018</v>
      </c>
      <c r="G19" s="5" t="s">
        <v>7430</v>
      </c>
      <c r="H19" s="4" t="s">
        <v>8611</v>
      </c>
      <c r="I19" s="5" t="s">
        <v>23</v>
      </c>
      <c r="J19" s="5" t="s">
        <v>9835</v>
      </c>
      <c r="K19" s="5">
        <v>2</v>
      </c>
    </row>
    <row r="20" spans="1:11" ht="30" customHeight="1" x14ac:dyDescent="0.3">
      <c r="A20" s="5">
        <v>19</v>
      </c>
      <c r="B20" s="6" t="s">
        <v>10383</v>
      </c>
      <c r="C20" s="6" t="s">
        <v>4443</v>
      </c>
      <c r="D20" s="6" t="s">
        <v>7143</v>
      </c>
      <c r="E20" s="6" t="s">
        <v>7068</v>
      </c>
      <c r="F20" s="5">
        <v>2018</v>
      </c>
      <c r="G20" s="5" t="s">
        <v>7431</v>
      </c>
      <c r="H20" s="4" t="s">
        <v>8612</v>
      </c>
      <c r="I20" s="5" t="s">
        <v>24</v>
      </c>
      <c r="J20" s="5" t="s">
        <v>9835</v>
      </c>
      <c r="K20" s="5">
        <v>2</v>
      </c>
    </row>
    <row r="21" spans="1:11" ht="30" customHeight="1" x14ac:dyDescent="0.3">
      <c r="A21" s="5">
        <v>20</v>
      </c>
      <c r="B21" s="6" t="s">
        <v>10384</v>
      </c>
      <c r="C21" s="6" t="s">
        <v>4444</v>
      </c>
      <c r="D21" s="6" t="s">
        <v>9677</v>
      </c>
      <c r="E21" s="6" t="s">
        <v>10385</v>
      </c>
      <c r="F21" s="5">
        <v>2018</v>
      </c>
      <c r="G21" s="5" t="s">
        <v>7432</v>
      </c>
      <c r="H21" s="4" t="s">
        <v>8613</v>
      </c>
      <c r="I21" s="5" t="s">
        <v>25</v>
      </c>
      <c r="J21" s="5" t="s">
        <v>9835</v>
      </c>
      <c r="K21" s="5">
        <v>2</v>
      </c>
    </row>
    <row r="22" spans="1:11" ht="30" customHeight="1" x14ac:dyDescent="0.3">
      <c r="A22" s="5">
        <v>21</v>
      </c>
      <c r="B22" s="6" t="s">
        <v>10386</v>
      </c>
      <c r="C22" s="6" t="s">
        <v>4445</v>
      </c>
      <c r="D22" s="6" t="s">
        <v>9676</v>
      </c>
      <c r="E22" s="6" t="s">
        <v>10387</v>
      </c>
      <c r="F22" s="5">
        <v>2018</v>
      </c>
      <c r="G22" s="5" t="s">
        <v>7433</v>
      </c>
      <c r="H22" s="4" t="s">
        <v>8614</v>
      </c>
      <c r="I22" s="5" t="s">
        <v>26</v>
      </c>
      <c r="J22" s="5" t="s">
        <v>9835</v>
      </c>
      <c r="K22" s="5">
        <v>2</v>
      </c>
    </row>
    <row r="23" spans="1:11" ht="30" customHeight="1" x14ac:dyDescent="0.3">
      <c r="A23" s="5">
        <v>22</v>
      </c>
      <c r="B23" s="6" t="s">
        <v>10388</v>
      </c>
      <c r="C23" s="6" t="s">
        <v>4446</v>
      </c>
      <c r="D23" s="6" t="s">
        <v>9676</v>
      </c>
      <c r="E23" s="6" t="s">
        <v>7129</v>
      </c>
      <c r="F23" s="5">
        <v>2018</v>
      </c>
      <c r="G23" s="5" t="s">
        <v>7434</v>
      </c>
      <c r="H23" s="4" t="s">
        <v>8615</v>
      </c>
      <c r="I23" s="5" t="s">
        <v>27</v>
      </c>
      <c r="J23" s="5" t="s">
        <v>9835</v>
      </c>
      <c r="K23" s="5">
        <v>2</v>
      </c>
    </row>
    <row r="24" spans="1:11" ht="30" customHeight="1" x14ac:dyDescent="0.3">
      <c r="A24" s="5">
        <v>23</v>
      </c>
      <c r="B24" s="6" t="s">
        <v>10389</v>
      </c>
      <c r="C24" s="6" t="s">
        <v>4447</v>
      </c>
      <c r="D24" s="6" t="s">
        <v>9870</v>
      </c>
      <c r="E24" s="6" t="s">
        <v>10390</v>
      </c>
      <c r="F24" s="5">
        <v>2018</v>
      </c>
      <c r="G24" s="5" t="s">
        <v>7435</v>
      </c>
      <c r="H24" s="4" t="s">
        <v>8616</v>
      </c>
      <c r="I24" s="5" t="s">
        <v>28</v>
      </c>
      <c r="J24" s="5" t="s">
        <v>9835</v>
      </c>
      <c r="K24" s="5">
        <v>2</v>
      </c>
    </row>
    <row r="25" spans="1:11" ht="30" customHeight="1" x14ac:dyDescent="0.3">
      <c r="A25" s="5">
        <v>24</v>
      </c>
      <c r="B25" s="6" t="s">
        <v>10391</v>
      </c>
      <c r="C25" s="6" t="s">
        <v>10392</v>
      </c>
      <c r="D25" s="6" t="s">
        <v>10365</v>
      </c>
      <c r="E25" s="6" t="s">
        <v>10393</v>
      </c>
      <c r="F25" s="5">
        <v>2018</v>
      </c>
      <c r="G25" s="5" t="s">
        <v>7436</v>
      </c>
      <c r="H25" s="4" t="s">
        <v>8617</v>
      </c>
      <c r="I25" s="5" t="s">
        <v>29</v>
      </c>
      <c r="J25" s="5" t="s">
        <v>9835</v>
      </c>
      <c r="K25" s="5">
        <v>2</v>
      </c>
    </row>
    <row r="26" spans="1:11" ht="30" customHeight="1" x14ac:dyDescent="0.3">
      <c r="A26" s="5">
        <v>25</v>
      </c>
      <c r="B26" s="6" t="s">
        <v>10394</v>
      </c>
      <c r="C26" s="6" t="s">
        <v>10395</v>
      </c>
      <c r="D26" s="6" t="s">
        <v>10365</v>
      </c>
      <c r="E26" s="6" t="s">
        <v>10396</v>
      </c>
      <c r="F26" s="5">
        <v>2018</v>
      </c>
      <c r="G26" s="5" t="s">
        <v>7437</v>
      </c>
      <c r="H26" s="4" t="s">
        <v>8618</v>
      </c>
      <c r="I26" s="5" t="s">
        <v>30</v>
      </c>
      <c r="J26" s="5" t="s">
        <v>9835</v>
      </c>
      <c r="K26" s="5">
        <v>2</v>
      </c>
    </row>
    <row r="27" spans="1:11" ht="30" customHeight="1" x14ac:dyDescent="0.3">
      <c r="A27" s="5">
        <v>26</v>
      </c>
      <c r="B27" s="6" t="s">
        <v>10397</v>
      </c>
      <c r="C27" s="6" t="s">
        <v>10398</v>
      </c>
      <c r="D27" s="6" t="s">
        <v>10365</v>
      </c>
      <c r="E27" s="6" t="s">
        <v>10399</v>
      </c>
      <c r="F27" s="5">
        <v>2018</v>
      </c>
      <c r="G27" s="5" t="s">
        <v>7438</v>
      </c>
      <c r="H27" s="4" t="s">
        <v>8619</v>
      </c>
      <c r="I27" s="5" t="s">
        <v>31</v>
      </c>
      <c r="J27" s="5" t="s">
        <v>9835</v>
      </c>
      <c r="K27" s="5">
        <v>2</v>
      </c>
    </row>
    <row r="28" spans="1:11" ht="30" customHeight="1" x14ac:dyDescent="0.3">
      <c r="A28" s="5">
        <v>27</v>
      </c>
      <c r="B28" s="6" t="s">
        <v>10400</v>
      </c>
      <c r="C28" s="6" t="s">
        <v>10401</v>
      </c>
      <c r="D28" s="6" t="s">
        <v>10365</v>
      </c>
      <c r="E28" s="6" t="s">
        <v>10402</v>
      </c>
      <c r="F28" s="5">
        <v>2018</v>
      </c>
      <c r="G28" s="5" t="s">
        <v>7439</v>
      </c>
      <c r="H28" s="4" t="s">
        <v>8620</v>
      </c>
      <c r="I28" s="5" t="s">
        <v>32</v>
      </c>
      <c r="J28" s="5" t="s">
        <v>9835</v>
      </c>
      <c r="K28" s="5">
        <v>2</v>
      </c>
    </row>
    <row r="29" spans="1:11" ht="30" customHeight="1" x14ac:dyDescent="0.3">
      <c r="A29" s="5">
        <v>28</v>
      </c>
      <c r="B29" s="6" t="s">
        <v>10403</v>
      </c>
      <c r="C29" s="6" t="s">
        <v>10404</v>
      </c>
      <c r="D29" s="6" t="s">
        <v>9678</v>
      </c>
      <c r="E29" s="6" t="s">
        <v>10393</v>
      </c>
      <c r="F29" s="5">
        <v>2018</v>
      </c>
      <c r="G29" s="5" t="s">
        <v>7436</v>
      </c>
      <c r="H29" s="4" t="s">
        <v>8617</v>
      </c>
      <c r="I29" s="5" t="s">
        <v>33</v>
      </c>
      <c r="J29" s="5" t="s">
        <v>9835</v>
      </c>
      <c r="K29" s="5">
        <v>2</v>
      </c>
    </row>
    <row r="30" spans="1:11" ht="30" customHeight="1" x14ac:dyDescent="0.3">
      <c r="A30" s="5">
        <v>29</v>
      </c>
      <c r="B30" s="6" t="s">
        <v>10405</v>
      </c>
      <c r="C30" s="6" t="s">
        <v>4448</v>
      </c>
      <c r="D30" s="6" t="s">
        <v>9870</v>
      </c>
      <c r="E30" s="6" t="s">
        <v>7069</v>
      </c>
      <c r="F30" s="5">
        <v>2018</v>
      </c>
      <c r="G30" s="5" t="s">
        <v>7440</v>
      </c>
      <c r="H30" s="4" t="s">
        <v>8621</v>
      </c>
      <c r="I30" s="5" t="s">
        <v>34</v>
      </c>
      <c r="J30" s="5" t="s">
        <v>9835</v>
      </c>
      <c r="K30" s="5">
        <v>2</v>
      </c>
    </row>
    <row r="31" spans="1:11" ht="30" customHeight="1" x14ac:dyDescent="0.3">
      <c r="A31" s="5">
        <v>30</v>
      </c>
      <c r="B31" s="6" t="s">
        <v>10406</v>
      </c>
      <c r="C31" s="6" t="s">
        <v>10407</v>
      </c>
      <c r="D31" s="6" t="s">
        <v>10408</v>
      </c>
      <c r="E31" s="6" t="s">
        <v>10409</v>
      </c>
      <c r="F31" s="5">
        <v>2018</v>
      </c>
      <c r="G31" s="5" t="s">
        <v>7441</v>
      </c>
      <c r="H31" s="4" t="s">
        <v>8622</v>
      </c>
      <c r="I31" s="5" t="s">
        <v>35</v>
      </c>
      <c r="J31" s="5" t="s">
        <v>9835</v>
      </c>
      <c r="K31" s="5">
        <v>2</v>
      </c>
    </row>
    <row r="32" spans="1:11" ht="30" customHeight="1" x14ac:dyDescent="0.3">
      <c r="A32" s="5">
        <v>31</v>
      </c>
      <c r="B32" s="6" t="s">
        <v>10410</v>
      </c>
      <c r="C32" s="6" t="s">
        <v>10411</v>
      </c>
      <c r="D32" s="6" t="s">
        <v>9679</v>
      </c>
      <c r="E32" s="6" t="s">
        <v>10387</v>
      </c>
      <c r="F32" s="5">
        <v>2018</v>
      </c>
      <c r="G32" s="5" t="s">
        <v>7433</v>
      </c>
      <c r="H32" s="4" t="s">
        <v>8614</v>
      </c>
      <c r="I32" s="5" t="s">
        <v>36</v>
      </c>
      <c r="J32" s="5" t="s">
        <v>9835</v>
      </c>
      <c r="K32" s="5">
        <v>2</v>
      </c>
    </row>
    <row r="33" spans="1:11" ht="30" customHeight="1" x14ac:dyDescent="0.3">
      <c r="A33" s="5">
        <v>32</v>
      </c>
      <c r="B33" s="6" t="s">
        <v>10412</v>
      </c>
      <c r="C33" s="6" t="s">
        <v>4449</v>
      </c>
      <c r="D33" s="6" t="s">
        <v>9680</v>
      </c>
      <c r="E33" s="6" t="s">
        <v>10387</v>
      </c>
      <c r="F33" s="5">
        <v>2018</v>
      </c>
      <c r="G33" s="5" t="s">
        <v>7433</v>
      </c>
      <c r="H33" s="4" t="s">
        <v>8614</v>
      </c>
      <c r="I33" s="5" t="s">
        <v>37</v>
      </c>
      <c r="J33" s="5" t="s">
        <v>9835</v>
      </c>
      <c r="K33" s="5">
        <v>2</v>
      </c>
    </row>
    <row r="34" spans="1:11" ht="30" customHeight="1" x14ac:dyDescent="0.3">
      <c r="A34" s="5">
        <v>33</v>
      </c>
      <c r="B34" s="6" t="s">
        <v>10413</v>
      </c>
      <c r="C34" s="6" t="s">
        <v>10414</v>
      </c>
      <c r="D34" s="6" t="s">
        <v>9680</v>
      </c>
      <c r="E34" s="6" t="s">
        <v>7070</v>
      </c>
      <c r="F34" s="5">
        <v>2018</v>
      </c>
      <c r="G34" s="5" t="s">
        <v>7442</v>
      </c>
      <c r="H34" s="4" t="s">
        <v>8623</v>
      </c>
      <c r="I34" s="5" t="s">
        <v>38</v>
      </c>
      <c r="J34" s="5" t="s">
        <v>9835</v>
      </c>
      <c r="K34" s="5">
        <v>2</v>
      </c>
    </row>
    <row r="35" spans="1:11" ht="30" customHeight="1" x14ac:dyDescent="0.3">
      <c r="A35" s="5">
        <v>34</v>
      </c>
      <c r="B35" s="6" t="s">
        <v>10415</v>
      </c>
      <c r="C35" s="6" t="s">
        <v>10416</v>
      </c>
      <c r="D35" s="6" t="s">
        <v>9680</v>
      </c>
      <c r="E35" s="6" t="s">
        <v>10417</v>
      </c>
      <c r="F35" s="5">
        <v>2018</v>
      </c>
      <c r="G35" s="5" t="s">
        <v>7443</v>
      </c>
      <c r="H35" s="4" t="s">
        <v>8624</v>
      </c>
      <c r="I35" s="5" t="s">
        <v>39</v>
      </c>
      <c r="J35" s="5" t="s">
        <v>9835</v>
      </c>
      <c r="K35" s="5">
        <v>2</v>
      </c>
    </row>
    <row r="36" spans="1:11" ht="30" customHeight="1" x14ac:dyDescent="0.3">
      <c r="A36" s="5">
        <v>35</v>
      </c>
      <c r="B36" s="6" t="s">
        <v>10418</v>
      </c>
      <c r="C36" s="6" t="s">
        <v>10419</v>
      </c>
      <c r="D36" s="6" t="s">
        <v>9680</v>
      </c>
      <c r="E36" s="6" t="s">
        <v>10420</v>
      </c>
      <c r="F36" s="5">
        <v>2018</v>
      </c>
      <c r="G36" s="5" t="s">
        <v>7444</v>
      </c>
      <c r="H36" s="4" t="s">
        <v>8625</v>
      </c>
      <c r="I36" s="5" t="s">
        <v>40</v>
      </c>
      <c r="J36" s="5" t="s">
        <v>9835</v>
      </c>
      <c r="K36" s="5">
        <v>2</v>
      </c>
    </row>
    <row r="37" spans="1:11" ht="30" customHeight="1" x14ac:dyDescent="0.3">
      <c r="A37" s="5">
        <v>36</v>
      </c>
      <c r="B37" s="6" t="s">
        <v>10421</v>
      </c>
      <c r="C37" s="6" t="s">
        <v>10422</v>
      </c>
      <c r="D37" s="6" t="s">
        <v>9675</v>
      </c>
      <c r="E37" s="6" t="s">
        <v>7071</v>
      </c>
      <c r="F37" s="5">
        <v>2018</v>
      </c>
      <c r="G37" s="5" t="s">
        <v>7445</v>
      </c>
      <c r="H37" s="4" t="s">
        <v>8626</v>
      </c>
      <c r="I37" s="5" t="s">
        <v>41</v>
      </c>
      <c r="J37" s="5" t="s">
        <v>9835</v>
      </c>
      <c r="K37" s="5">
        <v>2</v>
      </c>
    </row>
    <row r="38" spans="1:11" ht="30" customHeight="1" x14ac:dyDescent="0.3">
      <c r="A38" s="5">
        <v>37</v>
      </c>
      <c r="B38" s="6" t="s">
        <v>10423</v>
      </c>
      <c r="C38" s="6" t="s">
        <v>10424</v>
      </c>
      <c r="D38" s="6" t="s">
        <v>9675</v>
      </c>
      <c r="E38" s="6" t="s">
        <v>7072</v>
      </c>
      <c r="F38" s="5">
        <v>2018</v>
      </c>
      <c r="G38" s="5" t="s">
        <v>7446</v>
      </c>
      <c r="H38" s="4" t="s">
        <v>8627</v>
      </c>
      <c r="I38" s="5" t="s">
        <v>42</v>
      </c>
      <c r="J38" s="5" t="s">
        <v>9835</v>
      </c>
      <c r="K38" s="5">
        <v>2</v>
      </c>
    </row>
    <row r="39" spans="1:11" ht="30" customHeight="1" x14ac:dyDescent="0.3">
      <c r="A39" s="5">
        <v>38</v>
      </c>
      <c r="B39" s="6" t="s">
        <v>10425</v>
      </c>
      <c r="C39" s="6" t="s">
        <v>10426</v>
      </c>
      <c r="D39" s="6" t="s">
        <v>9680</v>
      </c>
      <c r="E39" s="6" t="s">
        <v>7073</v>
      </c>
      <c r="F39" s="5">
        <v>2018</v>
      </c>
      <c r="G39" s="5" t="s">
        <v>7447</v>
      </c>
      <c r="H39" s="4" t="s">
        <v>8628</v>
      </c>
      <c r="I39" s="5" t="s">
        <v>43</v>
      </c>
      <c r="J39" s="5" t="s">
        <v>9835</v>
      </c>
      <c r="K39" s="5">
        <v>2</v>
      </c>
    </row>
    <row r="40" spans="1:11" ht="30" customHeight="1" x14ac:dyDescent="0.3">
      <c r="A40" s="5">
        <v>39</v>
      </c>
      <c r="B40" s="6" t="s">
        <v>10427</v>
      </c>
      <c r="C40" s="6" t="s">
        <v>4450</v>
      </c>
      <c r="D40" s="6" t="s">
        <v>9681</v>
      </c>
      <c r="E40" s="6" t="s">
        <v>10428</v>
      </c>
      <c r="F40" s="5">
        <v>2018</v>
      </c>
      <c r="G40" s="5" t="s">
        <v>7448</v>
      </c>
      <c r="H40" s="4" t="s">
        <v>8629</v>
      </c>
      <c r="I40" s="5" t="s">
        <v>44</v>
      </c>
      <c r="J40" s="5" t="s">
        <v>9835</v>
      </c>
      <c r="K40" s="5">
        <v>2</v>
      </c>
    </row>
    <row r="41" spans="1:11" ht="30" customHeight="1" x14ac:dyDescent="0.3">
      <c r="A41" s="5">
        <v>40</v>
      </c>
      <c r="B41" s="6" t="s">
        <v>10429</v>
      </c>
      <c r="C41" s="6" t="s">
        <v>10430</v>
      </c>
      <c r="D41" s="6" t="s">
        <v>9681</v>
      </c>
      <c r="E41" s="6" t="s">
        <v>7074</v>
      </c>
      <c r="F41" s="5">
        <v>2018</v>
      </c>
      <c r="G41" s="5" t="s">
        <v>7449</v>
      </c>
      <c r="H41" s="4" t="s">
        <v>8630</v>
      </c>
      <c r="I41" s="5" t="s">
        <v>45</v>
      </c>
      <c r="J41" s="5" t="s">
        <v>9835</v>
      </c>
      <c r="K41" s="5">
        <v>2</v>
      </c>
    </row>
    <row r="42" spans="1:11" ht="30" customHeight="1" x14ac:dyDescent="0.3">
      <c r="A42" s="5">
        <v>41</v>
      </c>
      <c r="B42" s="6" t="s">
        <v>10431</v>
      </c>
      <c r="C42" s="6" t="s">
        <v>10432</v>
      </c>
      <c r="D42" s="6" t="s">
        <v>9676</v>
      </c>
      <c r="E42" s="6" t="s">
        <v>10433</v>
      </c>
      <c r="F42" s="5">
        <v>2018</v>
      </c>
      <c r="G42" s="5" t="s">
        <v>7450</v>
      </c>
      <c r="H42" s="4" t="s">
        <v>8631</v>
      </c>
      <c r="I42" s="5" t="s">
        <v>46</v>
      </c>
      <c r="J42" s="5" t="s">
        <v>9835</v>
      </c>
      <c r="K42" s="5">
        <v>2</v>
      </c>
    </row>
    <row r="43" spans="1:11" ht="30" customHeight="1" x14ac:dyDescent="0.3">
      <c r="A43" s="5">
        <v>42</v>
      </c>
      <c r="B43" s="6" t="s">
        <v>10434</v>
      </c>
      <c r="C43" s="6" t="s">
        <v>10435</v>
      </c>
      <c r="D43" s="6" t="s">
        <v>10365</v>
      </c>
      <c r="E43" s="6" t="s">
        <v>10436</v>
      </c>
      <c r="F43" s="5">
        <v>2018</v>
      </c>
      <c r="G43" s="5" t="s">
        <v>7451</v>
      </c>
      <c r="H43" s="4" t="s">
        <v>8632</v>
      </c>
      <c r="I43" s="5" t="s">
        <v>47</v>
      </c>
      <c r="J43" s="5" t="s">
        <v>9835</v>
      </c>
      <c r="K43" s="5">
        <v>2</v>
      </c>
    </row>
    <row r="44" spans="1:11" ht="30" customHeight="1" x14ac:dyDescent="0.3">
      <c r="A44" s="5">
        <v>43</v>
      </c>
      <c r="B44" s="6" t="s">
        <v>10437</v>
      </c>
      <c r="C44" s="6" t="s">
        <v>10438</v>
      </c>
      <c r="D44" s="6" t="s">
        <v>10439</v>
      </c>
      <c r="E44" s="6" t="s">
        <v>10440</v>
      </c>
      <c r="F44" s="5">
        <v>2018</v>
      </c>
      <c r="G44" s="5" t="s">
        <v>7452</v>
      </c>
      <c r="H44" s="4" t="s">
        <v>8633</v>
      </c>
      <c r="I44" s="5" t="s">
        <v>48</v>
      </c>
      <c r="J44" s="5" t="s">
        <v>9835</v>
      </c>
      <c r="K44" s="5">
        <v>2</v>
      </c>
    </row>
    <row r="45" spans="1:11" ht="30" customHeight="1" x14ac:dyDescent="0.3">
      <c r="A45" s="5">
        <v>44</v>
      </c>
      <c r="B45" s="6" t="s">
        <v>10441</v>
      </c>
      <c r="C45" s="6" t="s">
        <v>4451</v>
      </c>
      <c r="D45" s="6" t="s">
        <v>9676</v>
      </c>
      <c r="E45" s="6" t="s">
        <v>10442</v>
      </c>
      <c r="F45" s="5">
        <v>2018</v>
      </c>
      <c r="G45" s="5" t="s">
        <v>7453</v>
      </c>
      <c r="H45" s="4" t="s">
        <v>8634</v>
      </c>
      <c r="I45" s="5" t="s">
        <v>49</v>
      </c>
      <c r="J45" s="5" t="s">
        <v>9835</v>
      </c>
      <c r="K45" s="5">
        <v>2</v>
      </c>
    </row>
    <row r="46" spans="1:11" ht="30" customHeight="1" x14ac:dyDescent="0.3">
      <c r="A46" s="5">
        <v>45</v>
      </c>
      <c r="B46" s="6" t="s">
        <v>10443</v>
      </c>
      <c r="C46" s="6" t="s">
        <v>10444</v>
      </c>
      <c r="D46" s="6" t="s">
        <v>9681</v>
      </c>
      <c r="E46" s="6" t="s">
        <v>10445</v>
      </c>
      <c r="F46" s="5">
        <v>2018</v>
      </c>
      <c r="G46" s="5" t="s">
        <v>7454</v>
      </c>
      <c r="H46" s="4" t="s">
        <v>8635</v>
      </c>
      <c r="I46" s="5" t="s">
        <v>50</v>
      </c>
      <c r="J46" s="5" t="s">
        <v>9835</v>
      </c>
      <c r="K46" s="5">
        <v>2</v>
      </c>
    </row>
    <row r="47" spans="1:11" ht="30" customHeight="1" x14ac:dyDescent="0.3">
      <c r="A47" s="5">
        <v>46</v>
      </c>
      <c r="B47" s="6" t="s">
        <v>10446</v>
      </c>
      <c r="C47" s="6" t="s">
        <v>10447</v>
      </c>
      <c r="D47" s="6" t="s">
        <v>10439</v>
      </c>
      <c r="E47" s="6" t="s">
        <v>7075</v>
      </c>
      <c r="F47" s="5">
        <v>2018</v>
      </c>
      <c r="G47" s="5" t="s">
        <v>7455</v>
      </c>
      <c r="H47" s="4" t="s">
        <v>8636</v>
      </c>
      <c r="I47" s="5" t="s">
        <v>51</v>
      </c>
      <c r="J47" s="5" t="s">
        <v>9835</v>
      </c>
      <c r="K47" s="5">
        <v>2</v>
      </c>
    </row>
    <row r="48" spans="1:11" ht="30" customHeight="1" x14ac:dyDescent="0.3">
      <c r="A48" s="5">
        <v>47</v>
      </c>
      <c r="B48" s="6" t="s">
        <v>10448</v>
      </c>
      <c r="C48" s="6" t="s">
        <v>10449</v>
      </c>
      <c r="D48" s="6" t="s">
        <v>9676</v>
      </c>
      <c r="E48" s="6" t="s">
        <v>10450</v>
      </c>
      <c r="F48" s="5">
        <v>2018</v>
      </c>
      <c r="G48" s="5" t="s">
        <v>7456</v>
      </c>
      <c r="H48" s="4" t="s">
        <v>8637</v>
      </c>
      <c r="I48" s="5" t="s">
        <v>52</v>
      </c>
      <c r="J48" s="5" t="s">
        <v>9835</v>
      </c>
      <c r="K48" s="5">
        <v>2</v>
      </c>
    </row>
    <row r="49" spans="1:11" ht="30" customHeight="1" x14ac:dyDescent="0.3">
      <c r="A49" s="5">
        <v>48</v>
      </c>
      <c r="B49" s="6" t="s">
        <v>10451</v>
      </c>
      <c r="C49" s="6" t="s">
        <v>4452</v>
      </c>
      <c r="D49" s="6" t="s">
        <v>9676</v>
      </c>
      <c r="E49" s="6" t="s">
        <v>7129</v>
      </c>
      <c r="F49" s="5">
        <v>2018</v>
      </c>
      <c r="G49" s="5" t="s">
        <v>7434</v>
      </c>
      <c r="H49" s="4" t="s">
        <v>8615</v>
      </c>
      <c r="I49" s="5" t="s">
        <v>53</v>
      </c>
      <c r="J49" s="5" t="s">
        <v>9835</v>
      </c>
      <c r="K49" s="5">
        <v>2</v>
      </c>
    </row>
    <row r="50" spans="1:11" ht="30" customHeight="1" x14ac:dyDescent="0.3">
      <c r="A50" s="5">
        <v>49</v>
      </c>
      <c r="B50" s="6" t="s">
        <v>10452</v>
      </c>
      <c r="C50" s="6" t="s">
        <v>10453</v>
      </c>
      <c r="D50" s="6" t="s">
        <v>9676</v>
      </c>
      <c r="E50" s="6" t="s">
        <v>10387</v>
      </c>
      <c r="F50" s="5">
        <v>2018</v>
      </c>
      <c r="G50" s="5" t="s">
        <v>7433</v>
      </c>
      <c r="H50" s="4" t="s">
        <v>8614</v>
      </c>
      <c r="I50" s="5" t="s">
        <v>54</v>
      </c>
      <c r="J50" s="5" t="s">
        <v>9835</v>
      </c>
      <c r="K50" s="5">
        <v>2</v>
      </c>
    </row>
    <row r="51" spans="1:11" ht="30" customHeight="1" x14ac:dyDescent="0.3">
      <c r="A51" s="5">
        <v>50</v>
      </c>
      <c r="B51" s="6" t="s">
        <v>10454</v>
      </c>
      <c r="C51" s="6" t="s">
        <v>10455</v>
      </c>
      <c r="D51" s="6" t="s">
        <v>9682</v>
      </c>
      <c r="E51" s="6" t="s">
        <v>10428</v>
      </c>
      <c r="F51" s="5">
        <v>2018</v>
      </c>
      <c r="G51" s="5" t="s">
        <v>7448</v>
      </c>
      <c r="H51" s="4" t="s">
        <v>8629</v>
      </c>
      <c r="I51" s="5" t="s">
        <v>55</v>
      </c>
      <c r="J51" s="5" t="s">
        <v>9835</v>
      </c>
      <c r="K51" s="5">
        <v>2</v>
      </c>
    </row>
    <row r="52" spans="1:11" ht="30" customHeight="1" x14ac:dyDescent="0.3">
      <c r="A52" s="5">
        <v>51</v>
      </c>
      <c r="B52" s="6" t="s">
        <v>10456</v>
      </c>
      <c r="C52" s="6" t="s">
        <v>10457</v>
      </c>
      <c r="D52" s="6" t="s">
        <v>9681</v>
      </c>
      <c r="E52" s="6" t="s">
        <v>10445</v>
      </c>
      <c r="F52" s="5">
        <v>2018</v>
      </c>
      <c r="G52" s="5" t="s">
        <v>7454</v>
      </c>
      <c r="H52" s="4" t="s">
        <v>8635</v>
      </c>
      <c r="I52" s="5" t="s">
        <v>56</v>
      </c>
      <c r="J52" s="5" t="s">
        <v>9835</v>
      </c>
      <c r="K52" s="5">
        <v>2</v>
      </c>
    </row>
    <row r="53" spans="1:11" ht="30" customHeight="1" x14ac:dyDescent="0.3">
      <c r="A53" s="5">
        <v>52</v>
      </c>
      <c r="B53" s="6" t="s">
        <v>10458</v>
      </c>
      <c r="C53" s="6" t="s">
        <v>4453</v>
      </c>
      <c r="D53" s="6" t="s">
        <v>9676</v>
      </c>
      <c r="E53" s="6" t="s">
        <v>7076</v>
      </c>
      <c r="F53" s="5">
        <v>2018</v>
      </c>
      <c r="G53" s="5" t="s">
        <v>7457</v>
      </c>
      <c r="H53" s="4" t="s">
        <v>8638</v>
      </c>
      <c r="I53" s="5" t="s">
        <v>57</v>
      </c>
      <c r="J53" s="5" t="s">
        <v>9835</v>
      </c>
      <c r="K53" s="5">
        <v>2</v>
      </c>
    </row>
    <row r="54" spans="1:11" ht="30" customHeight="1" x14ac:dyDescent="0.3">
      <c r="A54" s="5">
        <v>53</v>
      </c>
      <c r="B54" s="6" t="s">
        <v>10459</v>
      </c>
      <c r="C54" s="6" t="s">
        <v>4454</v>
      </c>
      <c r="D54" s="6" t="s">
        <v>9675</v>
      </c>
      <c r="E54" s="6" t="s">
        <v>7077</v>
      </c>
      <c r="F54" s="5">
        <v>2018</v>
      </c>
      <c r="G54" s="5" t="s">
        <v>7458</v>
      </c>
      <c r="H54" s="4" t="s">
        <v>8639</v>
      </c>
      <c r="I54" s="5" t="s">
        <v>58</v>
      </c>
      <c r="J54" s="5" t="s">
        <v>9835</v>
      </c>
      <c r="K54" s="5">
        <v>2</v>
      </c>
    </row>
    <row r="55" spans="1:11" ht="30" customHeight="1" x14ac:dyDescent="0.3">
      <c r="A55" s="5">
        <v>54</v>
      </c>
      <c r="B55" s="6" t="s">
        <v>10460</v>
      </c>
      <c r="C55" s="6" t="s">
        <v>10461</v>
      </c>
      <c r="D55" s="6" t="s">
        <v>9683</v>
      </c>
      <c r="E55" s="6" t="s">
        <v>10462</v>
      </c>
      <c r="F55" s="5">
        <v>2018</v>
      </c>
      <c r="G55" s="5" t="s">
        <v>7459</v>
      </c>
      <c r="H55" s="4" t="s">
        <v>8640</v>
      </c>
      <c r="I55" s="5" t="s">
        <v>59</v>
      </c>
      <c r="J55" s="5" t="s">
        <v>9835</v>
      </c>
      <c r="K55" s="5">
        <v>2</v>
      </c>
    </row>
    <row r="56" spans="1:11" ht="30" customHeight="1" x14ac:dyDescent="0.3">
      <c r="A56" s="5">
        <v>55</v>
      </c>
      <c r="B56" s="6" t="s">
        <v>10465</v>
      </c>
      <c r="C56" s="6" t="s">
        <v>10466</v>
      </c>
      <c r="D56" s="6" t="s">
        <v>9676</v>
      </c>
      <c r="E56" s="6" t="s">
        <v>10467</v>
      </c>
      <c r="F56" s="5">
        <v>2018</v>
      </c>
      <c r="G56" s="5" t="s">
        <v>7461</v>
      </c>
      <c r="H56" s="4" t="s">
        <v>8642</v>
      </c>
      <c r="I56" s="5" t="s">
        <v>61</v>
      </c>
      <c r="J56" s="5" t="s">
        <v>9835</v>
      </c>
      <c r="K56" s="5">
        <v>2</v>
      </c>
    </row>
    <row r="57" spans="1:11" ht="30" customHeight="1" x14ac:dyDescent="0.3">
      <c r="A57" s="5">
        <v>56</v>
      </c>
      <c r="B57" s="6" t="s">
        <v>10468</v>
      </c>
      <c r="C57" s="6" t="s">
        <v>10469</v>
      </c>
      <c r="D57" s="6" t="s">
        <v>9680</v>
      </c>
      <c r="E57" s="6" t="s">
        <v>10470</v>
      </c>
      <c r="F57" s="5">
        <v>2018</v>
      </c>
      <c r="G57" s="5" t="s">
        <v>7462</v>
      </c>
      <c r="H57" s="4" t="s">
        <v>8643</v>
      </c>
      <c r="I57" s="5" t="s">
        <v>62</v>
      </c>
      <c r="J57" s="5" t="s">
        <v>9835</v>
      </c>
      <c r="K57" s="5">
        <v>2</v>
      </c>
    </row>
    <row r="58" spans="1:11" ht="30" customHeight="1" x14ac:dyDescent="0.3">
      <c r="A58" s="5">
        <v>57</v>
      </c>
      <c r="B58" s="6" t="s">
        <v>10471</v>
      </c>
      <c r="C58" s="6" t="s">
        <v>10472</v>
      </c>
      <c r="D58" s="6" t="s">
        <v>9676</v>
      </c>
      <c r="E58" s="6" t="s">
        <v>10450</v>
      </c>
      <c r="F58" s="5">
        <v>2018</v>
      </c>
      <c r="G58" s="5" t="s">
        <v>7456</v>
      </c>
      <c r="H58" s="4" t="s">
        <v>8637</v>
      </c>
      <c r="I58" s="5" t="s">
        <v>63</v>
      </c>
      <c r="J58" s="5" t="s">
        <v>9835</v>
      </c>
      <c r="K58" s="5">
        <v>2</v>
      </c>
    </row>
    <row r="59" spans="1:11" ht="30" customHeight="1" x14ac:dyDescent="0.3">
      <c r="A59" s="5">
        <v>58</v>
      </c>
      <c r="B59" s="6" t="s">
        <v>10473</v>
      </c>
      <c r="C59" s="6" t="s">
        <v>10474</v>
      </c>
      <c r="D59" s="6" t="s">
        <v>10365</v>
      </c>
      <c r="E59" s="6" t="s">
        <v>10393</v>
      </c>
      <c r="F59" s="5">
        <v>2018</v>
      </c>
      <c r="G59" s="5" t="s">
        <v>7436</v>
      </c>
      <c r="H59" s="4" t="s">
        <v>8617</v>
      </c>
      <c r="I59" s="5" t="s">
        <v>64</v>
      </c>
      <c r="J59" s="5" t="s">
        <v>9835</v>
      </c>
      <c r="K59" s="5">
        <v>2</v>
      </c>
    </row>
    <row r="60" spans="1:11" ht="30" customHeight="1" x14ac:dyDescent="0.3">
      <c r="A60" s="5">
        <v>59</v>
      </c>
      <c r="B60" s="6" t="s">
        <v>10475</v>
      </c>
      <c r="C60" s="6" t="s">
        <v>10476</v>
      </c>
      <c r="D60" s="6" t="s">
        <v>9675</v>
      </c>
      <c r="E60" s="6" t="s">
        <v>10477</v>
      </c>
      <c r="F60" s="5">
        <v>2018</v>
      </c>
      <c r="G60" s="5" t="s">
        <v>7463</v>
      </c>
      <c r="H60" s="4" t="s">
        <v>8644</v>
      </c>
      <c r="I60" s="5" t="s">
        <v>65</v>
      </c>
      <c r="J60" s="5" t="s">
        <v>9835</v>
      </c>
      <c r="K60" s="5">
        <v>2</v>
      </c>
    </row>
    <row r="61" spans="1:11" ht="30" customHeight="1" x14ac:dyDescent="0.3">
      <c r="A61" s="5">
        <v>60</v>
      </c>
      <c r="B61" s="6" t="s">
        <v>10478</v>
      </c>
      <c r="C61" s="6" t="s">
        <v>10479</v>
      </c>
      <c r="D61" s="6" t="s">
        <v>10439</v>
      </c>
      <c r="E61" s="6" t="s">
        <v>10480</v>
      </c>
      <c r="F61" s="5">
        <v>2018</v>
      </c>
      <c r="G61" s="5" t="s">
        <v>7464</v>
      </c>
      <c r="H61" s="4" t="s">
        <v>8645</v>
      </c>
      <c r="I61" s="5" t="s">
        <v>66</v>
      </c>
      <c r="J61" s="5" t="s">
        <v>9835</v>
      </c>
      <c r="K61" s="5">
        <v>2</v>
      </c>
    </row>
    <row r="62" spans="1:11" ht="30" customHeight="1" x14ac:dyDescent="0.3">
      <c r="A62" s="5">
        <v>61</v>
      </c>
      <c r="B62" s="6" t="s">
        <v>10481</v>
      </c>
      <c r="C62" s="6" t="s">
        <v>10482</v>
      </c>
      <c r="D62" s="6" t="s">
        <v>9676</v>
      </c>
      <c r="E62" s="6" t="s">
        <v>10483</v>
      </c>
      <c r="F62" s="5">
        <v>2018</v>
      </c>
      <c r="G62" s="5" t="s">
        <v>7465</v>
      </c>
      <c r="H62" s="4" t="s">
        <v>8646</v>
      </c>
      <c r="I62" s="5" t="s">
        <v>67</v>
      </c>
      <c r="J62" s="5" t="s">
        <v>9835</v>
      </c>
      <c r="K62" s="5">
        <v>2</v>
      </c>
    </row>
    <row r="63" spans="1:11" ht="30" customHeight="1" x14ac:dyDescent="0.3">
      <c r="A63" s="5">
        <v>62</v>
      </c>
      <c r="B63" s="6" t="s">
        <v>10484</v>
      </c>
      <c r="C63" s="6" t="s">
        <v>10485</v>
      </c>
      <c r="D63" s="6" t="s">
        <v>9676</v>
      </c>
      <c r="E63" s="6" t="s">
        <v>10433</v>
      </c>
      <c r="F63" s="5">
        <v>2018</v>
      </c>
      <c r="G63" s="5" t="s">
        <v>7450</v>
      </c>
      <c r="H63" s="4" t="s">
        <v>8631</v>
      </c>
      <c r="I63" s="5" t="s">
        <v>68</v>
      </c>
      <c r="J63" s="5" t="s">
        <v>9835</v>
      </c>
      <c r="K63" s="5">
        <v>2</v>
      </c>
    </row>
    <row r="64" spans="1:11" ht="30" customHeight="1" x14ac:dyDescent="0.3">
      <c r="A64" s="5">
        <v>63</v>
      </c>
      <c r="B64" s="6" t="s">
        <v>10486</v>
      </c>
      <c r="C64" s="6" t="s">
        <v>4456</v>
      </c>
      <c r="D64" s="6" t="s">
        <v>9684</v>
      </c>
      <c r="E64" s="6" t="s">
        <v>10387</v>
      </c>
      <c r="F64" s="5">
        <v>2018</v>
      </c>
      <c r="G64" s="5" t="s">
        <v>7433</v>
      </c>
      <c r="H64" s="4" t="s">
        <v>8614</v>
      </c>
      <c r="I64" s="5" t="s">
        <v>69</v>
      </c>
      <c r="J64" s="5" t="s">
        <v>9835</v>
      </c>
      <c r="K64" s="5">
        <v>2</v>
      </c>
    </row>
    <row r="65" spans="1:11" ht="30" customHeight="1" x14ac:dyDescent="0.3">
      <c r="A65" s="5">
        <v>64</v>
      </c>
      <c r="B65" s="6" t="s">
        <v>10487</v>
      </c>
      <c r="C65" s="6" t="s">
        <v>10488</v>
      </c>
      <c r="D65" s="6" t="s">
        <v>9676</v>
      </c>
      <c r="E65" s="6" t="s">
        <v>7129</v>
      </c>
      <c r="F65" s="5">
        <v>2018</v>
      </c>
      <c r="G65" s="5" t="s">
        <v>7434</v>
      </c>
      <c r="H65" s="4" t="s">
        <v>8615</v>
      </c>
      <c r="I65" s="5" t="s">
        <v>70</v>
      </c>
      <c r="J65" s="5" t="s">
        <v>9835</v>
      </c>
      <c r="K65" s="5">
        <v>2</v>
      </c>
    </row>
    <row r="66" spans="1:11" ht="30" customHeight="1" x14ac:dyDescent="0.3">
      <c r="A66" s="5">
        <v>65</v>
      </c>
      <c r="B66" s="6" t="s">
        <v>10489</v>
      </c>
      <c r="C66" s="6" t="s">
        <v>10490</v>
      </c>
      <c r="D66" s="6" t="s">
        <v>10365</v>
      </c>
      <c r="E66" s="6" t="s">
        <v>10491</v>
      </c>
      <c r="F66" s="5">
        <v>2018</v>
      </c>
      <c r="G66" s="5" t="s">
        <v>7466</v>
      </c>
      <c r="H66" s="4" t="s">
        <v>8647</v>
      </c>
      <c r="I66" s="5" t="s">
        <v>71</v>
      </c>
      <c r="J66" s="5" t="s">
        <v>9835</v>
      </c>
      <c r="K66" s="5">
        <v>2</v>
      </c>
    </row>
    <row r="67" spans="1:11" ht="30" customHeight="1" x14ac:dyDescent="0.3">
      <c r="A67" s="5">
        <v>66</v>
      </c>
      <c r="B67" s="6" t="s">
        <v>10492</v>
      </c>
      <c r="C67" s="6" t="s">
        <v>10493</v>
      </c>
      <c r="D67" s="6" t="s">
        <v>9680</v>
      </c>
      <c r="E67" s="6" t="s">
        <v>10494</v>
      </c>
      <c r="F67" s="5">
        <v>2018</v>
      </c>
      <c r="G67" s="5" t="s">
        <v>7467</v>
      </c>
      <c r="H67" s="4" t="s">
        <v>8648</v>
      </c>
      <c r="I67" s="5" t="s">
        <v>72</v>
      </c>
      <c r="J67" s="5" t="s">
        <v>9835</v>
      </c>
      <c r="K67" s="5">
        <v>2</v>
      </c>
    </row>
    <row r="68" spans="1:11" ht="30" customHeight="1" x14ac:dyDescent="0.3">
      <c r="A68" s="5">
        <v>67</v>
      </c>
      <c r="B68" s="6" t="s">
        <v>10495</v>
      </c>
      <c r="C68" s="6" t="s">
        <v>10496</v>
      </c>
      <c r="D68" s="6" t="s">
        <v>10365</v>
      </c>
      <c r="E68" s="6" t="s">
        <v>7078</v>
      </c>
      <c r="F68" s="5">
        <v>2018</v>
      </c>
      <c r="G68" s="5" t="s">
        <v>7468</v>
      </c>
      <c r="H68" s="4" t="s">
        <v>8649</v>
      </c>
      <c r="I68" s="5" t="s">
        <v>73</v>
      </c>
      <c r="J68" s="5" t="s">
        <v>9835</v>
      </c>
      <c r="K68" s="5">
        <v>2</v>
      </c>
    </row>
    <row r="69" spans="1:11" ht="30" customHeight="1" x14ac:dyDescent="0.3">
      <c r="A69" s="5">
        <v>68</v>
      </c>
      <c r="B69" s="6" t="s">
        <v>10500</v>
      </c>
      <c r="C69" s="6" t="s">
        <v>4457</v>
      </c>
      <c r="D69" s="6" t="s">
        <v>9680</v>
      </c>
      <c r="E69" s="6" t="s">
        <v>10501</v>
      </c>
      <c r="F69" s="5">
        <v>2018</v>
      </c>
      <c r="G69" s="5" t="s">
        <v>7470</v>
      </c>
      <c r="H69" s="4" t="s">
        <v>8651</v>
      </c>
      <c r="I69" s="5" t="s">
        <v>75</v>
      </c>
      <c r="J69" s="5" t="s">
        <v>9835</v>
      </c>
      <c r="K69" s="5">
        <v>2</v>
      </c>
    </row>
    <row r="70" spans="1:11" ht="30" customHeight="1" x14ac:dyDescent="0.3">
      <c r="A70" s="5">
        <v>69</v>
      </c>
      <c r="B70" s="6" t="s">
        <v>10502</v>
      </c>
      <c r="C70" s="6" t="s">
        <v>10503</v>
      </c>
      <c r="D70" s="6" t="s">
        <v>9685</v>
      </c>
      <c r="E70" s="6" t="s">
        <v>10504</v>
      </c>
      <c r="F70" s="5">
        <v>2018</v>
      </c>
      <c r="G70" s="5" t="s">
        <v>7471</v>
      </c>
      <c r="H70" s="4" t="s">
        <v>8652</v>
      </c>
      <c r="I70" s="5" t="s">
        <v>76</v>
      </c>
      <c r="J70" s="5" t="s">
        <v>9835</v>
      </c>
      <c r="K70" s="5">
        <v>2</v>
      </c>
    </row>
    <row r="71" spans="1:11" ht="30" customHeight="1" x14ac:dyDescent="0.3">
      <c r="A71" s="5">
        <v>70</v>
      </c>
      <c r="B71" s="6" t="s">
        <v>10505</v>
      </c>
      <c r="C71" s="6" t="s">
        <v>10506</v>
      </c>
      <c r="D71" s="6" t="s">
        <v>9870</v>
      </c>
      <c r="E71" s="6" t="s">
        <v>10507</v>
      </c>
      <c r="F71" s="5">
        <v>2018</v>
      </c>
      <c r="G71" s="5" t="s">
        <v>7472</v>
      </c>
      <c r="H71" s="4" t="s">
        <v>8653</v>
      </c>
      <c r="I71" s="5" t="s">
        <v>77</v>
      </c>
      <c r="J71" s="5" t="s">
        <v>9835</v>
      </c>
      <c r="K71" s="5">
        <v>2</v>
      </c>
    </row>
    <row r="72" spans="1:11" ht="30" customHeight="1" x14ac:dyDescent="0.3">
      <c r="A72" s="5">
        <v>71</v>
      </c>
      <c r="B72" s="6" t="s">
        <v>10508</v>
      </c>
      <c r="C72" s="6" t="s">
        <v>4458</v>
      </c>
      <c r="D72" s="6" t="s">
        <v>9870</v>
      </c>
      <c r="E72" s="6" t="s">
        <v>10387</v>
      </c>
      <c r="F72" s="5">
        <v>2018</v>
      </c>
      <c r="G72" s="5" t="s">
        <v>7433</v>
      </c>
      <c r="H72" s="4" t="s">
        <v>8614</v>
      </c>
      <c r="I72" s="5" t="s">
        <v>78</v>
      </c>
      <c r="J72" s="5" t="s">
        <v>9835</v>
      </c>
      <c r="K72" s="5">
        <v>2</v>
      </c>
    </row>
    <row r="73" spans="1:11" ht="30" customHeight="1" x14ac:dyDescent="0.3">
      <c r="A73" s="5">
        <v>72</v>
      </c>
      <c r="B73" s="6" t="s">
        <v>10509</v>
      </c>
      <c r="C73" s="6" t="s">
        <v>10510</v>
      </c>
      <c r="D73" s="6" t="s">
        <v>9686</v>
      </c>
      <c r="E73" s="6" t="s">
        <v>10511</v>
      </c>
      <c r="F73" s="5">
        <v>2018</v>
      </c>
      <c r="G73" s="5" t="s">
        <v>7473</v>
      </c>
      <c r="H73" s="4" t="s">
        <v>8654</v>
      </c>
      <c r="I73" s="5" t="s">
        <v>79</v>
      </c>
      <c r="J73" s="5" t="s">
        <v>9835</v>
      </c>
      <c r="K73" s="5">
        <v>2</v>
      </c>
    </row>
    <row r="74" spans="1:11" ht="30" customHeight="1" x14ac:dyDescent="0.3">
      <c r="A74" s="5">
        <v>73</v>
      </c>
      <c r="B74" s="6" t="s">
        <v>10512</v>
      </c>
      <c r="C74" s="6" t="s">
        <v>4459</v>
      </c>
      <c r="D74" s="6" t="s">
        <v>9681</v>
      </c>
      <c r="E74" s="6" t="s">
        <v>10513</v>
      </c>
      <c r="F74" s="5">
        <v>2018</v>
      </c>
      <c r="G74" s="5" t="s">
        <v>7474</v>
      </c>
      <c r="H74" s="4" t="s">
        <v>8655</v>
      </c>
      <c r="I74" s="5" t="s">
        <v>80</v>
      </c>
      <c r="J74" s="5" t="s">
        <v>9835</v>
      </c>
      <c r="K74" s="5">
        <v>2</v>
      </c>
    </row>
    <row r="75" spans="1:11" ht="30" customHeight="1" x14ac:dyDescent="0.3">
      <c r="A75" s="5">
        <v>74</v>
      </c>
      <c r="B75" s="6" t="s">
        <v>10514</v>
      </c>
      <c r="C75" s="6" t="s">
        <v>10515</v>
      </c>
      <c r="D75" s="6" t="s">
        <v>9675</v>
      </c>
      <c r="E75" s="6" t="s">
        <v>10516</v>
      </c>
      <c r="F75" s="5">
        <v>2018</v>
      </c>
      <c r="G75" s="5" t="s">
        <v>7475</v>
      </c>
      <c r="H75" s="4" t="s">
        <v>8656</v>
      </c>
      <c r="I75" s="5" t="s">
        <v>81</v>
      </c>
      <c r="J75" s="5" t="s">
        <v>9835</v>
      </c>
      <c r="K75" s="5">
        <v>2</v>
      </c>
    </row>
    <row r="76" spans="1:11" ht="30" customHeight="1" x14ac:dyDescent="0.3">
      <c r="A76" s="5">
        <v>75</v>
      </c>
      <c r="B76" s="6" t="s">
        <v>10520</v>
      </c>
      <c r="C76" s="6" t="s">
        <v>4460</v>
      </c>
      <c r="D76" s="6" t="s">
        <v>9676</v>
      </c>
      <c r="E76" s="6" t="s">
        <v>10521</v>
      </c>
      <c r="F76" s="5">
        <v>2018</v>
      </c>
      <c r="G76" s="5" t="s">
        <v>7477</v>
      </c>
      <c r="H76" s="4" t="s">
        <v>8658</v>
      </c>
      <c r="I76" s="5" t="s">
        <v>83</v>
      </c>
      <c r="J76" s="5" t="s">
        <v>9835</v>
      </c>
      <c r="K76" s="5">
        <v>2</v>
      </c>
    </row>
    <row r="77" spans="1:11" ht="30" customHeight="1" x14ac:dyDescent="0.3">
      <c r="A77" s="5">
        <v>76</v>
      </c>
      <c r="B77" s="6" t="s">
        <v>10522</v>
      </c>
      <c r="C77" s="6" t="s">
        <v>4461</v>
      </c>
      <c r="D77" s="6" t="s">
        <v>9680</v>
      </c>
      <c r="E77" s="6" t="s">
        <v>7079</v>
      </c>
      <c r="F77" s="5">
        <v>2018</v>
      </c>
      <c r="G77" s="5" t="s">
        <v>7478</v>
      </c>
      <c r="H77" s="4" t="s">
        <v>8659</v>
      </c>
      <c r="I77" s="5" t="s">
        <v>84</v>
      </c>
      <c r="J77" s="5" t="s">
        <v>9835</v>
      </c>
      <c r="K77" s="5">
        <v>2</v>
      </c>
    </row>
    <row r="78" spans="1:11" ht="30" customHeight="1" x14ac:dyDescent="0.3">
      <c r="A78" s="5">
        <v>77</v>
      </c>
      <c r="B78" s="6" t="s">
        <v>10525</v>
      </c>
      <c r="C78" s="6" t="s">
        <v>10526</v>
      </c>
      <c r="D78" s="6" t="s">
        <v>9681</v>
      </c>
      <c r="E78" s="6" t="s">
        <v>10527</v>
      </c>
      <c r="F78" s="5">
        <v>2018</v>
      </c>
      <c r="G78" s="5" t="s">
        <v>7479</v>
      </c>
      <c r="H78" s="4" t="s">
        <v>8660</v>
      </c>
      <c r="I78" s="5" t="s">
        <v>86</v>
      </c>
      <c r="J78" s="5" t="s">
        <v>9835</v>
      </c>
      <c r="K78" s="5">
        <v>2</v>
      </c>
    </row>
    <row r="79" spans="1:11" ht="30" customHeight="1" x14ac:dyDescent="0.3">
      <c r="A79" s="5">
        <v>78</v>
      </c>
      <c r="B79" s="6" t="s">
        <v>10528</v>
      </c>
      <c r="C79" s="6" t="s">
        <v>4462</v>
      </c>
      <c r="D79" s="6" t="s">
        <v>9676</v>
      </c>
      <c r="E79" s="6" t="s">
        <v>10387</v>
      </c>
      <c r="F79" s="5">
        <v>2018</v>
      </c>
      <c r="G79" s="5" t="s">
        <v>7433</v>
      </c>
      <c r="H79" s="4" t="s">
        <v>8614</v>
      </c>
      <c r="I79" s="5" t="s">
        <v>87</v>
      </c>
      <c r="J79" s="5" t="s">
        <v>9835</v>
      </c>
      <c r="K79" s="5">
        <v>2</v>
      </c>
    </row>
    <row r="80" spans="1:11" ht="30" customHeight="1" x14ac:dyDescent="0.3">
      <c r="A80" s="5">
        <v>79</v>
      </c>
      <c r="B80" s="6" t="s">
        <v>10532</v>
      </c>
      <c r="C80" s="6" t="s">
        <v>10533</v>
      </c>
      <c r="D80" s="6" t="s">
        <v>9676</v>
      </c>
      <c r="E80" s="6" t="s">
        <v>10534</v>
      </c>
      <c r="F80" s="5">
        <v>2018</v>
      </c>
      <c r="G80" s="5" t="s">
        <v>7481</v>
      </c>
      <c r="H80" s="4" t="s">
        <v>8662</v>
      </c>
      <c r="I80" s="5" t="s">
        <v>89</v>
      </c>
      <c r="J80" s="5" t="s">
        <v>9835</v>
      </c>
      <c r="K80" s="5">
        <v>2</v>
      </c>
    </row>
    <row r="81" spans="1:11" ht="30" customHeight="1" x14ac:dyDescent="0.3">
      <c r="A81" s="5">
        <v>80</v>
      </c>
      <c r="B81" s="6" t="s">
        <v>10535</v>
      </c>
      <c r="C81" s="6" t="s">
        <v>10536</v>
      </c>
      <c r="D81" s="6" t="s">
        <v>9681</v>
      </c>
      <c r="E81" s="6" t="s">
        <v>10445</v>
      </c>
      <c r="F81" s="5">
        <v>2018</v>
      </c>
      <c r="G81" s="5" t="s">
        <v>7454</v>
      </c>
      <c r="H81" s="4" t="s">
        <v>8635</v>
      </c>
      <c r="I81" s="5" t="s">
        <v>90</v>
      </c>
      <c r="J81" s="5" t="s">
        <v>9835</v>
      </c>
      <c r="K81" s="5">
        <v>2</v>
      </c>
    </row>
    <row r="82" spans="1:11" ht="30" customHeight="1" x14ac:dyDescent="0.3">
      <c r="A82" s="5">
        <v>81</v>
      </c>
      <c r="B82" s="6" t="s">
        <v>10537</v>
      </c>
      <c r="C82" s="6" t="s">
        <v>10538</v>
      </c>
      <c r="D82" s="6" t="s">
        <v>9680</v>
      </c>
      <c r="E82" s="6" t="s">
        <v>7080</v>
      </c>
      <c r="F82" s="5">
        <v>2018</v>
      </c>
      <c r="G82" s="5" t="s">
        <v>7483</v>
      </c>
      <c r="H82" s="4" t="s">
        <v>8663</v>
      </c>
      <c r="I82" s="5" t="s">
        <v>92</v>
      </c>
      <c r="J82" s="5" t="s">
        <v>9835</v>
      </c>
      <c r="K82" s="5">
        <v>2</v>
      </c>
    </row>
    <row r="83" spans="1:11" ht="30" customHeight="1" x14ac:dyDescent="0.3">
      <c r="A83" s="5">
        <v>82</v>
      </c>
      <c r="B83" s="6" t="s">
        <v>10539</v>
      </c>
      <c r="C83" s="6" t="s">
        <v>10540</v>
      </c>
      <c r="D83" s="6" t="s">
        <v>9876</v>
      </c>
      <c r="E83" s="6" t="s">
        <v>10541</v>
      </c>
      <c r="F83" s="5">
        <v>2018</v>
      </c>
      <c r="G83" s="5" t="s">
        <v>7484</v>
      </c>
      <c r="H83" s="4" t="s">
        <v>8664</v>
      </c>
      <c r="I83" s="5" t="s">
        <v>93</v>
      </c>
      <c r="J83" s="5" t="s">
        <v>9835</v>
      </c>
      <c r="K83" s="5">
        <v>2</v>
      </c>
    </row>
    <row r="84" spans="1:11" ht="30" customHeight="1" x14ac:dyDescent="0.3">
      <c r="A84" s="5">
        <v>83</v>
      </c>
      <c r="B84" s="6" t="s">
        <v>10542</v>
      </c>
      <c r="C84" s="6" t="s">
        <v>4464</v>
      </c>
      <c r="D84" s="6" t="s">
        <v>9680</v>
      </c>
      <c r="E84" s="6" t="s">
        <v>7081</v>
      </c>
      <c r="F84" s="5">
        <v>2018</v>
      </c>
      <c r="G84" s="5" t="s">
        <v>7485</v>
      </c>
      <c r="H84" s="4" t="s">
        <v>8665</v>
      </c>
      <c r="I84" s="5" t="s">
        <v>94</v>
      </c>
      <c r="J84" s="5" t="s">
        <v>9835</v>
      </c>
      <c r="K84" s="5">
        <v>2</v>
      </c>
    </row>
    <row r="85" spans="1:11" ht="30" customHeight="1" x14ac:dyDescent="0.3">
      <c r="A85" s="5">
        <v>84</v>
      </c>
      <c r="B85" s="6" t="s">
        <v>10543</v>
      </c>
      <c r="C85" s="6" t="s">
        <v>4465</v>
      </c>
      <c r="D85" s="6" t="s">
        <v>9681</v>
      </c>
      <c r="E85" s="6" t="s">
        <v>10544</v>
      </c>
      <c r="F85" s="5">
        <v>2018</v>
      </c>
      <c r="G85" s="5" t="s">
        <v>7486</v>
      </c>
      <c r="H85" s="4" t="s">
        <v>8666</v>
      </c>
      <c r="I85" s="5" t="s">
        <v>95</v>
      </c>
      <c r="J85" s="5" t="s">
        <v>9835</v>
      </c>
      <c r="K85" s="5">
        <v>2</v>
      </c>
    </row>
    <row r="86" spans="1:11" ht="30" customHeight="1" x14ac:dyDescent="0.3">
      <c r="A86" s="5">
        <v>85</v>
      </c>
      <c r="B86" s="6" t="s">
        <v>10545</v>
      </c>
      <c r="C86" s="6" t="s">
        <v>10546</v>
      </c>
      <c r="D86" s="6" t="s">
        <v>9682</v>
      </c>
      <c r="E86" s="6" t="s">
        <v>10547</v>
      </c>
      <c r="F86" s="5">
        <v>2018</v>
      </c>
      <c r="G86" s="5" t="s">
        <v>7487</v>
      </c>
      <c r="H86" s="4" t="s">
        <v>8667</v>
      </c>
      <c r="I86" s="5" t="s">
        <v>96</v>
      </c>
      <c r="J86" s="5" t="s">
        <v>9835</v>
      </c>
      <c r="K86" s="5">
        <v>2</v>
      </c>
    </row>
    <row r="87" spans="1:11" ht="30" customHeight="1" x14ac:dyDescent="0.3">
      <c r="A87" s="5">
        <v>86</v>
      </c>
      <c r="B87" s="6" t="s">
        <v>10548</v>
      </c>
      <c r="C87" s="6" t="s">
        <v>10549</v>
      </c>
      <c r="D87" s="6" t="s">
        <v>9680</v>
      </c>
      <c r="E87" s="6" t="s">
        <v>10504</v>
      </c>
      <c r="F87" s="5">
        <v>2018</v>
      </c>
      <c r="G87" s="5" t="s">
        <v>7471</v>
      </c>
      <c r="H87" s="4" t="s">
        <v>8652</v>
      </c>
      <c r="I87" s="5" t="s">
        <v>97</v>
      </c>
      <c r="J87" s="5" t="s">
        <v>9835</v>
      </c>
      <c r="K87" s="5">
        <v>2</v>
      </c>
    </row>
    <row r="88" spans="1:11" ht="30" customHeight="1" x14ac:dyDescent="0.3">
      <c r="A88" s="5">
        <v>87</v>
      </c>
      <c r="B88" s="6" t="s">
        <v>10550</v>
      </c>
      <c r="C88" s="6" t="s">
        <v>10551</v>
      </c>
      <c r="D88" s="6" t="s">
        <v>9676</v>
      </c>
      <c r="E88" s="6" t="s">
        <v>10387</v>
      </c>
      <c r="F88" s="5">
        <v>2018</v>
      </c>
      <c r="G88" s="5" t="s">
        <v>7433</v>
      </c>
      <c r="H88" s="4" t="s">
        <v>8614</v>
      </c>
      <c r="I88" s="5" t="s">
        <v>98</v>
      </c>
      <c r="J88" s="5" t="s">
        <v>9835</v>
      </c>
      <c r="K88" s="5">
        <v>2</v>
      </c>
    </row>
    <row r="89" spans="1:11" ht="30" customHeight="1" x14ac:dyDescent="0.3">
      <c r="A89" s="5">
        <v>88</v>
      </c>
      <c r="B89" s="6" t="s">
        <v>10552</v>
      </c>
      <c r="C89" s="6" t="s">
        <v>10553</v>
      </c>
      <c r="D89" s="6" t="s">
        <v>9681</v>
      </c>
      <c r="E89" s="6" t="s">
        <v>7370</v>
      </c>
      <c r="F89" s="5">
        <v>2018</v>
      </c>
      <c r="G89" s="5" t="s">
        <v>7488</v>
      </c>
      <c r="H89" s="4" t="s">
        <v>8668</v>
      </c>
      <c r="I89" s="5" t="s">
        <v>99</v>
      </c>
      <c r="J89" s="5" t="s">
        <v>9835</v>
      </c>
      <c r="K89" s="5">
        <v>2</v>
      </c>
    </row>
    <row r="90" spans="1:11" ht="30" customHeight="1" x14ac:dyDescent="0.3">
      <c r="A90" s="5">
        <v>89</v>
      </c>
      <c r="B90" s="6" t="s">
        <v>10554</v>
      </c>
      <c r="C90" s="6" t="s">
        <v>10555</v>
      </c>
      <c r="D90" s="6" t="s">
        <v>10439</v>
      </c>
      <c r="E90" s="6" t="s">
        <v>7082</v>
      </c>
      <c r="F90" s="5">
        <v>2018</v>
      </c>
      <c r="G90" s="5" t="s">
        <v>7489</v>
      </c>
      <c r="H90" s="4" t="s">
        <v>8669</v>
      </c>
      <c r="I90" s="5" t="s">
        <v>100</v>
      </c>
      <c r="J90" s="5" t="s">
        <v>9835</v>
      </c>
      <c r="K90" s="5">
        <v>2</v>
      </c>
    </row>
    <row r="91" spans="1:11" ht="30" customHeight="1" x14ac:dyDescent="0.3">
      <c r="A91" s="5">
        <v>90</v>
      </c>
      <c r="B91" s="6" t="s">
        <v>10556</v>
      </c>
      <c r="C91" s="6" t="s">
        <v>10557</v>
      </c>
      <c r="D91" s="6" t="s">
        <v>9681</v>
      </c>
      <c r="E91" s="6" t="s">
        <v>10558</v>
      </c>
      <c r="F91" s="5">
        <v>2018</v>
      </c>
      <c r="G91" s="5" t="s">
        <v>7490</v>
      </c>
      <c r="H91" s="4" t="s">
        <v>8670</v>
      </c>
      <c r="I91" s="5" t="s">
        <v>101</v>
      </c>
      <c r="J91" s="5" t="s">
        <v>9835</v>
      </c>
      <c r="K91" s="5">
        <v>2</v>
      </c>
    </row>
    <row r="92" spans="1:11" ht="30" customHeight="1" x14ac:dyDescent="0.3">
      <c r="A92" s="5">
        <v>91</v>
      </c>
      <c r="B92" s="6" t="s">
        <v>10559</v>
      </c>
      <c r="C92" s="6" t="s">
        <v>10560</v>
      </c>
      <c r="D92" s="6" t="s">
        <v>9680</v>
      </c>
      <c r="E92" s="6" t="s">
        <v>10561</v>
      </c>
      <c r="F92" s="5">
        <v>2018</v>
      </c>
      <c r="G92" s="5" t="s">
        <v>7491</v>
      </c>
      <c r="H92" s="4" t="s">
        <v>8671</v>
      </c>
      <c r="I92" s="5" t="s">
        <v>102</v>
      </c>
      <c r="J92" s="5" t="s">
        <v>9835</v>
      </c>
      <c r="K92" s="5">
        <v>2</v>
      </c>
    </row>
    <row r="93" spans="1:11" ht="30" customHeight="1" x14ac:dyDescent="0.3">
      <c r="A93" s="5">
        <v>92</v>
      </c>
      <c r="B93" s="6" t="s">
        <v>10562</v>
      </c>
      <c r="C93" s="6" t="s">
        <v>10563</v>
      </c>
      <c r="D93" s="6" t="s">
        <v>9681</v>
      </c>
      <c r="E93" s="6" t="s">
        <v>10564</v>
      </c>
      <c r="F93" s="5">
        <v>2018</v>
      </c>
      <c r="G93" s="5" t="s">
        <v>7492</v>
      </c>
      <c r="H93" s="4" t="s">
        <v>8672</v>
      </c>
      <c r="I93" s="5" t="s">
        <v>103</v>
      </c>
      <c r="J93" s="5" t="s">
        <v>9835</v>
      </c>
      <c r="K93" s="5">
        <v>2</v>
      </c>
    </row>
    <row r="94" spans="1:11" ht="30" customHeight="1" x14ac:dyDescent="0.3">
      <c r="A94" s="5">
        <v>93</v>
      </c>
      <c r="B94" s="6" t="s">
        <v>10565</v>
      </c>
      <c r="C94" s="6" t="s">
        <v>10566</v>
      </c>
      <c r="D94" s="6" t="s">
        <v>9681</v>
      </c>
      <c r="E94" s="6" t="s">
        <v>10445</v>
      </c>
      <c r="F94" s="5">
        <v>2018</v>
      </c>
      <c r="G94" s="5" t="s">
        <v>7454</v>
      </c>
      <c r="H94" s="4" t="s">
        <v>8635</v>
      </c>
      <c r="I94" s="5" t="s">
        <v>105</v>
      </c>
      <c r="J94" s="5" t="s">
        <v>9835</v>
      </c>
      <c r="K94" s="5">
        <v>2</v>
      </c>
    </row>
    <row r="95" spans="1:11" ht="30" customHeight="1" x14ac:dyDescent="0.3">
      <c r="A95" s="5">
        <v>94</v>
      </c>
      <c r="B95" s="6" t="s">
        <v>10573</v>
      </c>
      <c r="C95" s="6" t="s">
        <v>10574</v>
      </c>
      <c r="D95" s="6" t="s">
        <v>9675</v>
      </c>
      <c r="E95" s="6" t="s">
        <v>7084</v>
      </c>
      <c r="F95" s="5">
        <v>2018</v>
      </c>
      <c r="G95" s="5" t="s">
        <v>7497</v>
      </c>
      <c r="H95" s="4" t="s">
        <v>8678</v>
      </c>
      <c r="I95" s="5" t="s">
        <v>111</v>
      </c>
      <c r="J95" s="5" t="s">
        <v>9835</v>
      </c>
      <c r="K95" s="5">
        <v>2</v>
      </c>
    </row>
    <row r="96" spans="1:11" ht="30" customHeight="1" x14ac:dyDescent="0.3">
      <c r="A96" s="5">
        <v>95</v>
      </c>
      <c r="B96" s="6" t="s">
        <v>10575</v>
      </c>
      <c r="C96" s="6" t="s">
        <v>10576</v>
      </c>
      <c r="D96" s="6" t="s">
        <v>9680</v>
      </c>
      <c r="E96" s="6" t="s">
        <v>10577</v>
      </c>
      <c r="F96" s="5">
        <v>2018</v>
      </c>
      <c r="G96" s="5" t="s">
        <v>7498</v>
      </c>
      <c r="H96" s="4" t="s">
        <v>8679</v>
      </c>
      <c r="I96" s="5" t="s">
        <v>112</v>
      </c>
      <c r="J96" s="5" t="s">
        <v>9835</v>
      </c>
      <c r="K96" s="5">
        <v>2</v>
      </c>
    </row>
    <row r="97" spans="1:11" ht="30" customHeight="1" x14ac:dyDescent="0.3">
      <c r="A97" s="5">
        <v>96</v>
      </c>
      <c r="B97" s="6" t="s">
        <v>10578</v>
      </c>
      <c r="C97" s="6" t="s">
        <v>10579</v>
      </c>
      <c r="D97" s="6" t="s">
        <v>7143</v>
      </c>
      <c r="E97" s="6" t="s">
        <v>10580</v>
      </c>
      <c r="F97" s="5">
        <v>2018</v>
      </c>
      <c r="G97" s="5" t="s">
        <v>7499</v>
      </c>
      <c r="H97" s="4" t="s">
        <v>8680</v>
      </c>
      <c r="I97" s="5" t="s">
        <v>113</v>
      </c>
      <c r="J97" s="5" t="s">
        <v>9835</v>
      </c>
      <c r="K97" s="5">
        <v>2</v>
      </c>
    </row>
    <row r="98" spans="1:11" ht="30" customHeight="1" x14ac:dyDescent="0.3">
      <c r="A98" s="5">
        <v>97</v>
      </c>
      <c r="B98" s="6" t="s">
        <v>10584</v>
      </c>
      <c r="C98" s="6" t="s">
        <v>4469</v>
      </c>
      <c r="D98" s="6" t="s">
        <v>9676</v>
      </c>
      <c r="E98" s="6" t="s">
        <v>10585</v>
      </c>
      <c r="F98" s="5">
        <v>2018</v>
      </c>
      <c r="G98" s="5" t="s">
        <v>7501</v>
      </c>
      <c r="H98" s="4" t="s">
        <v>8682</v>
      </c>
      <c r="I98" s="5" t="s">
        <v>115</v>
      </c>
      <c r="J98" s="5" t="s">
        <v>9835</v>
      </c>
      <c r="K98" s="5">
        <v>2</v>
      </c>
    </row>
    <row r="99" spans="1:11" ht="30" customHeight="1" x14ac:dyDescent="0.3">
      <c r="A99" s="5">
        <v>98</v>
      </c>
      <c r="B99" s="6" t="s">
        <v>10586</v>
      </c>
      <c r="C99" s="6" t="s">
        <v>10587</v>
      </c>
      <c r="D99" s="6" t="s">
        <v>10048</v>
      </c>
      <c r="E99" s="6" t="s">
        <v>10588</v>
      </c>
      <c r="F99" s="5">
        <v>2018</v>
      </c>
      <c r="G99" s="5" t="s">
        <v>7502</v>
      </c>
      <c r="H99" s="4" t="s">
        <v>8683</v>
      </c>
      <c r="I99" s="5" t="s">
        <v>116</v>
      </c>
      <c r="J99" s="5" t="s">
        <v>9835</v>
      </c>
      <c r="K99" s="5">
        <v>2</v>
      </c>
    </row>
    <row r="100" spans="1:11" ht="30" customHeight="1" x14ac:dyDescent="0.3">
      <c r="A100" s="5">
        <v>99</v>
      </c>
      <c r="B100" s="6" t="s">
        <v>10589</v>
      </c>
      <c r="C100" s="6" t="s">
        <v>10590</v>
      </c>
      <c r="D100" s="6" t="s">
        <v>9675</v>
      </c>
      <c r="E100" s="6" t="s">
        <v>10417</v>
      </c>
      <c r="F100" s="5">
        <v>2018</v>
      </c>
      <c r="G100" s="5" t="s">
        <v>7443</v>
      </c>
      <c r="H100" s="4" t="s">
        <v>8624</v>
      </c>
      <c r="I100" s="5" t="s">
        <v>117</v>
      </c>
      <c r="J100" s="5" t="s">
        <v>9835</v>
      </c>
      <c r="K100" s="5">
        <v>2</v>
      </c>
    </row>
    <row r="101" spans="1:11" ht="30" customHeight="1" x14ac:dyDescent="0.3">
      <c r="A101" s="5">
        <v>100</v>
      </c>
      <c r="B101" s="6" t="s">
        <v>10591</v>
      </c>
      <c r="C101" s="6" t="s">
        <v>4470</v>
      </c>
      <c r="D101" s="6" t="s">
        <v>9676</v>
      </c>
      <c r="E101" s="6" t="s">
        <v>10387</v>
      </c>
      <c r="F101" s="5">
        <v>2018</v>
      </c>
      <c r="G101" s="5" t="s">
        <v>7433</v>
      </c>
      <c r="H101" s="4" t="s">
        <v>8614</v>
      </c>
      <c r="I101" s="5" t="s">
        <v>118</v>
      </c>
      <c r="J101" s="5" t="s">
        <v>9835</v>
      </c>
      <c r="K101" s="5">
        <v>2</v>
      </c>
    </row>
    <row r="102" spans="1:11" ht="30" customHeight="1" x14ac:dyDescent="0.3">
      <c r="A102" s="5">
        <v>101</v>
      </c>
      <c r="B102" s="6" t="s">
        <v>10592</v>
      </c>
      <c r="C102" s="6" t="s">
        <v>10593</v>
      </c>
      <c r="D102" s="6" t="s">
        <v>9676</v>
      </c>
      <c r="E102" s="6" t="s">
        <v>10594</v>
      </c>
      <c r="F102" s="5">
        <v>2018</v>
      </c>
      <c r="G102" s="5" t="s">
        <v>7503</v>
      </c>
      <c r="H102" s="4" t="s">
        <v>8684</v>
      </c>
      <c r="I102" s="5" t="s">
        <v>119</v>
      </c>
      <c r="J102" s="5" t="s">
        <v>9835</v>
      </c>
      <c r="K102" s="5">
        <v>2</v>
      </c>
    </row>
    <row r="103" spans="1:11" ht="30" customHeight="1" x14ac:dyDescent="0.3">
      <c r="A103" s="5">
        <v>102</v>
      </c>
      <c r="B103" s="6" t="s">
        <v>10595</v>
      </c>
      <c r="C103" s="6" t="s">
        <v>10596</v>
      </c>
      <c r="D103" s="6" t="s">
        <v>9675</v>
      </c>
      <c r="E103" s="6" t="s">
        <v>7077</v>
      </c>
      <c r="F103" s="5">
        <v>2018</v>
      </c>
      <c r="G103" s="5" t="s">
        <v>7458</v>
      </c>
      <c r="H103" s="4" t="s">
        <v>8639</v>
      </c>
      <c r="I103" s="5" t="s">
        <v>120</v>
      </c>
      <c r="J103" s="5" t="s">
        <v>9835</v>
      </c>
      <c r="K103" s="5">
        <v>2</v>
      </c>
    </row>
    <row r="104" spans="1:11" ht="30" customHeight="1" x14ac:dyDescent="0.3">
      <c r="A104" s="5">
        <v>103</v>
      </c>
      <c r="B104" s="6" t="s">
        <v>10597</v>
      </c>
      <c r="C104" s="6" t="s">
        <v>4471</v>
      </c>
      <c r="D104" s="6" t="s">
        <v>10598</v>
      </c>
      <c r="E104" s="6" t="s">
        <v>10599</v>
      </c>
      <c r="F104" s="5">
        <v>2018</v>
      </c>
      <c r="G104" s="5" t="s">
        <v>7504</v>
      </c>
      <c r="H104" s="4" t="s">
        <v>8685</v>
      </c>
      <c r="I104" s="5" t="s">
        <v>121</v>
      </c>
      <c r="J104" s="5" t="s">
        <v>9835</v>
      </c>
      <c r="K104" s="5">
        <v>2</v>
      </c>
    </row>
    <row r="105" spans="1:11" ht="30" customHeight="1" x14ac:dyDescent="0.3">
      <c r="A105" s="5">
        <v>104</v>
      </c>
      <c r="B105" s="6" t="s">
        <v>10600</v>
      </c>
      <c r="C105" s="6" t="s">
        <v>4472</v>
      </c>
      <c r="D105" s="6" t="s">
        <v>9675</v>
      </c>
      <c r="E105" s="6" t="s">
        <v>10601</v>
      </c>
      <c r="F105" s="5">
        <v>2018</v>
      </c>
      <c r="G105" s="5" t="s">
        <v>7505</v>
      </c>
      <c r="H105" s="4" t="s">
        <v>8686</v>
      </c>
      <c r="I105" s="5" t="s">
        <v>122</v>
      </c>
      <c r="J105" s="5" t="s">
        <v>9835</v>
      </c>
      <c r="K105" s="5">
        <v>2</v>
      </c>
    </row>
    <row r="106" spans="1:11" ht="30" customHeight="1" x14ac:dyDescent="0.3">
      <c r="A106" s="5">
        <v>105</v>
      </c>
      <c r="B106" s="6" t="s">
        <v>10602</v>
      </c>
      <c r="C106" s="6" t="s">
        <v>10603</v>
      </c>
      <c r="D106" s="6" t="s">
        <v>10598</v>
      </c>
      <c r="E106" s="6" t="s">
        <v>10604</v>
      </c>
      <c r="F106" s="5">
        <v>2018</v>
      </c>
      <c r="G106" s="5" t="s">
        <v>7507</v>
      </c>
      <c r="H106" s="4" t="s">
        <v>8688</v>
      </c>
      <c r="I106" s="5" t="s">
        <v>124</v>
      </c>
      <c r="J106" s="5" t="s">
        <v>9835</v>
      </c>
      <c r="K106" s="5">
        <v>2</v>
      </c>
    </row>
    <row r="107" spans="1:11" ht="30" customHeight="1" x14ac:dyDescent="0.3">
      <c r="A107" s="5">
        <v>106</v>
      </c>
      <c r="B107" s="6" t="s">
        <v>10605</v>
      </c>
      <c r="C107" s="6" t="s">
        <v>10606</v>
      </c>
      <c r="D107" s="6" t="s">
        <v>9682</v>
      </c>
      <c r="E107" s="6" t="s">
        <v>10501</v>
      </c>
      <c r="F107" s="5">
        <v>2018</v>
      </c>
      <c r="G107" s="5" t="s">
        <v>7470</v>
      </c>
      <c r="H107" s="4" t="s">
        <v>8651</v>
      </c>
      <c r="I107" s="5" t="s">
        <v>125</v>
      </c>
      <c r="J107" s="5" t="s">
        <v>9835</v>
      </c>
      <c r="K107" s="5">
        <v>2</v>
      </c>
    </row>
    <row r="108" spans="1:11" ht="30" customHeight="1" x14ac:dyDescent="0.3">
      <c r="A108" s="5">
        <v>107</v>
      </c>
      <c r="B108" s="6" t="s">
        <v>10607</v>
      </c>
      <c r="C108" s="6" t="s">
        <v>4474</v>
      </c>
      <c r="D108" s="6" t="s">
        <v>10365</v>
      </c>
      <c r="E108" s="6" t="s">
        <v>7079</v>
      </c>
      <c r="F108" s="5">
        <v>2018</v>
      </c>
      <c r="G108" s="5" t="s">
        <v>7478</v>
      </c>
      <c r="H108" s="4" t="s">
        <v>8659</v>
      </c>
      <c r="I108" s="5" t="s">
        <v>126</v>
      </c>
      <c r="J108" s="5" t="s">
        <v>9835</v>
      </c>
      <c r="K108" s="5">
        <v>2</v>
      </c>
    </row>
    <row r="109" spans="1:11" ht="30" customHeight="1" x14ac:dyDescent="0.3">
      <c r="A109" s="5">
        <v>108</v>
      </c>
      <c r="B109" s="6" t="s">
        <v>10608</v>
      </c>
      <c r="C109" s="6" t="s">
        <v>4475</v>
      </c>
      <c r="D109" s="6" t="s">
        <v>10365</v>
      </c>
      <c r="E109" s="6" t="s">
        <v>7078</v>
      </c>
      <c r="F109" s="5">
        <v>2018</v>
      </c>
      <c r="G109" s="5" t="s">
        <v>7468</v>
      </c>
      <c r="H109" s="4" t="s">
        <v>8649</v>
      </c>
      <c r="I109" s="5" t="s">
        <v>127</v>
      </c>
      <c r="J109" s="5" t="s">
        <v>9835</v>
      </c>
      <c r="K109" s="5">
        <v>2</v>
      </c>
    </row>
    <row r="110" spans="1:11" ht="30" customHeight="1" x14ac:dyDescent="0.3">
      <c r="A110" s="5">
        <v>109</v>
      </c>
      <c r="B110" s="6" t="s">
        <v>10609</v>
      </c>
      <c r="C110" s="6" t="s">
        <v>4476</v>
      </c>
      <c r="D110" s="6" t="s">
        <v>10610</v>
      </c>
      <c r="E110" s="6" t="s">
        <v>10611</v>
      </c>
      <c r="F110" s="5">
        <v>2018</v>
      </c>
      <c r="G110" s="5" t="s">
        <v>7508</v>
      </c>
      <c r="H110" s="4" t="s">
        <v>8689</v>
      </c>
      <c r="I110" s="5" t="s">
        <v>128</v>
      </c>
      <c r="J110" s="5" t="s">
        <v>9835</v>
      </c>
      <c r="K110" s="5">
        <v>2</v>
      </c>
    </row>
    <row r="111" spans="1:11" ht="30" customHeight="1" x14ac:dyDescent="0.3">
      <c r="A111" s="5">
        <v>110</v>
      </c>
      <c r="B111" s="6" t="s">
        <v>10612</v>
      </c>
      <c r="C111" s="6" t="s">
        <v>4477</v>
      </c>
      <c r="D111" s="6" t="s">
        <v>10598</v>
      </c>
      <c r="E111" s="6" t="s">
        <v>10613</v>
      </c>
      <c r="F111" s="5">
        <v>2018</v>
      </c>
      <c r="G111" s="5" t="s">
        <v>7509</v>
      </c>
      <c r="H111" s="4" t="s">
        <v>8690</v>
      </c>
      <c r="I111" s="5" t="s">
        <v>129</v>
      </c>
      <c r="J111" s="5" t="s">
        <v>9835</v>
      </c>
      <c r="K111" s="5">
        <v>2</v>
      </c>
    </row>
    <row r="112" spans="1:11" ht="30" customHeight="1" x14ac:dyDescent="0.3">
      <c r="A112" s="5">
        <v>111</v>
      </c>
      <c r="B112" s="6" t="s">
        <v>10614</v>
      </c>
      <c r="C112" s="6" t="s">
        <v>10615</v>
      </c>
      <c r="D112" s="6" t="s">
        <v>9687</v>
      </c>
      <c r="E112" s="6" t="s">
        <v>10616</v>
      </c>
      <c r="F112" s="5">
        <v>2018</v>
      </c>
      <c r="G112" s="5" t="s">
        <v>7510</v>
      </c>
      <c r="H112" s="4" t="s">
        <v>8691</v>
      </c>
      <c r="I112" s="5" t="s">
        <v>130</v>
      </c>
      <c r="J112" s="5" t="s">
        <v>9835</v>
      </c>
      <c r="K112" s="5">
        <v>2</v>
      </c>
    </row>
    <row r="113" spans="1:11" ht="30" customHeight="1" x14ac:dyDescent="0.3">
      <c r="A113" s="5">
        <v>112</v>
      </c>
      <c r="B113" s="6" t="s">
        <v>10617</v>
      </c>
      <c r="C113" s="6" t="s">
        <v>4478</v>
      </c>
      <c r="D113" s="6" t="s">
        <v>10618</v>
      </c>
      <c r="E113" s="6" t="s">
        <v>10417</v>
      </c>
      <c r="F113" s="5">
        <v>2018</v>
      </c>
      <c r="G113" s="5" t="s">
        <v>7443</v>
      </c>
      <c r="H113" s="4" t="s">
        <v>8624</v>
      </c>
      <c r="I113" s="5" t="s">
        <v>131</v>
      </c>
      <c r="J113" s="5" t="s">
        <v>9835</v>
      </c>
      <c r="K113" s="5">
        <v>2</v>
      </c>
    </row>
    <row r="114" spans="1:11" ht="30" customHeight="1" x14ac:dyDescent="0.3">
      <c r="A114" s="5">
        <v>113</v>
      </c>
      <c r="B114" s="6" t="s">
        <v>10619</v>
      </c>
      <c r="C114" s="6" t="s">
        <v>4479</v>
      </c>
      <c r="D114" s="6" t="s">
        <v>10598</v>
      </c>
      <c r="E114" s="6" t="s">
        <v>10620</v>
      </c>
      <c r="F114" s="5">
        <v>2018</v>
      </c>
      <c r="G114" s="5" t="s">
        <v>7511</v>
      </c>
      <c r="H114" s="4" t="s">
        <v>8692</v>
      </c>
      <c r="I114" s="5" t="s">
        <v>132</v>
      </c>
      <c r="J114" s="5" t="s">
        <v>9835</v>
      </c>
      <c r="K114" s="5">
        <v>2</v>
      </c>
    </row>
    <row r="115" spans="1:11" ht="30" customHeight="1" x14ac:dyDescent="0.3">
      <c r="A115" s="5">
        <v>114</v>
      </c>
      <c r="B115" s="6" t="s">
        <v>10621</v>
      </c>
      <c r="C115" s="6" t="s">
        <v>10622</v>
      </c>
      <c r="D115" s="6" t="s">
        <v>7143</v>
      </c>
      <c r="E115" s="6" t="s">
        <v>10623</v>
      </c>
      <c r="F115" s="5">
        <v>2018</v>
      </c>
      <c r="G115" s="5" t="s">
        <v>7512</v>
      </c>
      <c r="H115" s="4" t="s">
        <v>8693</v>
      </c>
      <c r="I115" s="5" t="s">
        <v>133</v>
      </c>
      <c r="J115" s="5" t="s">
        <v>9835</v>
      </c>
      <c r="K115" s="5">
        <v>2</v>
      </c>
    </row>
    <row r="116" spans="1:11" ht="30" customHeight="1" x14ac:dyDescent="0.3">
      <c r="A116" s="5">
        <v>115</v>
      </c>
      <c r="B116" s="6" t="s">
        <v>10624</v>
      </c>
      <c r="C116" s="6" t="s">
        <v>4480</v>
      </c>
      <c r="D116" s="6" t="s">
        <v>9681</v>
      </c>
      <c r="E116" s="6" t="s">
        <v>10625</v>
      </c>
      <c r="F116" s="5">
        <v>2018</v>
      </c>
      <c r="G116" s="5" t="s">
        <v>7513</v>
      </c>
      <c r="H116" s="4" t="s">
        <v>8694</v>
      </c>
      <c r="I116" s="5" t="s">
        <v>134</v>
      </c>
      <c r="J116" s="5" t="s">
        <v>9835</v>
      </c>
      <c r="K116" s="5">
        <v>2</v>
      </c>
    </row>
    <row r="117" spans="1:11" ht="30" customHeight="1" x14ac:dyDescent="0.3">
      <c r="A117" s="5">
        <v>116</v>
      </c>
      <c r="B117" s="6" t="s">
        <v>10626</v>
      </c>
      <c r="C117" s="6" t="s">
        <v>10627</v>
      </c>
      <c r="D117" s="6" t="s">
        <v>9681</v>
      </c>
      <c r="E117" s="6" t="s">
        <v>10611</v>
      </c>
      <c r="F117" s="5">
        <v>2018</v>
      </c>
      <c r="G117" s="5" t="s">
        <v>7508</v>
      </c>
      <c r="H117" s="4" t="s">
        <v>8689</v>
      </c>
      <c r="I117" s="5" t="s">
        <v>135</v>
      </c>
      <c r="J117" s="5" t="s">
        <v>9835</v>
      </c>
      <c r="K117" s="5">
        <v>2</v>
      </c>
    </row>
    <row r="118" spans="1:11" ht="30" customHeight="1" x14ac:dyDescent="0.3">
      <c r="A118" s="5">
        <v>117</v>
      </c>
      <c r="B118" s="6" t="s">
        <v>10628</v>
      </c>
      <c r="C118" s="6" t="s">
        <v>4481</v>
      </c>
      <c r="D118" s="6" t="s">
        <v>9681</v>
      </c>
      <c r="E118" s="6" t="s">
        <v>10629</v>
      </c>
      <c r="F118" s="5">
        <v>2018</v>
      </c>
      <c r="G118" s="5" t="s">
        <v>7514</v>
      </c>
      <c r="H118" s="4" t="s">
        <v>8695</v>
      </c>
      <c r="I118" s="5" t="s">
        <v>136</v>
      </c>
      <c r="J118" s="5" t="s">
        <v>9835</v>
      </c>
      <c r="K118" s="5">
        <v>2</v>
      </c>
    </row>
    <row r="119" spans="1:11" ht="30" customHeight="1" x14ac:dyDescent="0.3">
      <c r="A119" s="5">
        <v>118</v>
      </c>
      <c r="B119" s="6" t="s">
        <v>10630</v>
      </c>
      <c r="C119" s="6" t="s">
        <v>10631</v>
      </c>
      <c r="D119" s="6" t="s">
        <v>10365</v>
      </c>
      <c r="E119" s="6" t="s">
        <v>10632</v>
      </c>
      <c r="F119" s="5">
        <v>2018</v>
      </c>
      <c r="G119" s="5" t="s">
        <v>7515</v>
      </c>
      <c r="H119" s="4" t="s">
        <v>8696</v>
      </c>
      <c r="I119" s="5" t="s">
        <v>137</v>
      </c>
      <c r="J119" s="5" t="s">
        <v>9835</v>
      </c>
      <c r="K119" s="5">
        <v>2</v>
      </c>
    </row>
    <row r="120" spans="1:11" ht="30" customHeight="1" x14ac:dyDescent="0.3">
      <c r="A120" s="5">
        <v>119</v>
      </c>
      <c r="B120" s="6" t="s">
        <v>10633</v>
      </c>
      <c r="C120" s="6" t="s">
        <v>4482</v>
      </c>
      <c r="D120" s="6" t="s">
        <v>10365</v>
      </c>
      <c r="E120" s="6" t="s">
        <v>10569</v>
      </c>
      <c r="F120" s="5">
        <v>2018</v>
      </c>
      <c r="G120" s="5" t="s">
        <v>7494</v>
      </c>
      <c r="H120" s="4" t="s">
        <v>8674</v>
      </c>
      <c r="I120" s="5" t="s">
        <v>138</v>
      </c>
      <c r="J120" s="5" t="s">
        <v>9835</v>
      </c>
      <c r="K120" s="5">
        <v>2</v>
      </c>
    </row>
    <row r="121" spans="1:11" ht="30" customHeight="1" x14ac:dyDescent="0.3">
      <c r="A121" s="5">
        <v>120</v>
      </c>
      <c r="B121" s="6" t="s">
        <v>10634</v>
      </c>
      <c r="C121" s="6" t="s">
        <v>10635</v>
      </c>
      <c r="D121" s="6" t="s">
        <v>9682</v>
      </c>
      <c r="E121" s="6" t="s">
        <v>7081</v>
      </c>
      <c r="F121" s="5">
        <v>2018</v>
      </c>
      <c r="G121" s="5" t="s">
        <v>7485</v>
      </c>
      <c r="H121" s="4" t="s">
        <v>8665</v>
      </c>
      <c r="I121" s="5" t="s">
        <v>139</v>
      </c>
      <c r="J121" s="5" t="s">
        <v>9835</v>
      </c>
      <c r="K121" s="5">
        <v>2</v>
      </c>
    </row>
    <row r="122" spans="1:11" ht="30" customHeight="1" x14ac:dyDescent="0.3">
      <c r="A122" s="5">
        <v>121</v>
      </c>
      <c r="B122" s="6" t="s">
        <v>10636</v>
      </c>
      <c r="C122" s="6" t="s">
        <v>4483</v>
      </c>
      <c r="D122" s="6" t="s">
        <v>10365</v>
      </c>
      <c r="E122" s="6" t="s">
        <v>10637</v>
      </c>
      <c r="F122" s="5">
        <v>2018</v>
      </c>
      <c r="G122" s="5" t="s">
        <v>7516</v>
      </c>
      <c r="H122" s="4" t="s">
        <v>8697</v>
      </c>
      <c r="I122" s="5" t="s">
        <v>140</v>
      </c>
      <c r="J122" s="5" t="s">
        <v>9835</v>
      </c>
      <c r="K122" s="5">
        <v>2</v>
      </c>
    </row>
    <row r="123" spans="1:11" ht="30" customHeight="1" x14ac:dyDescent="0.3">
      <c r="A123" s="5">
        <v>122</v>
      </c>
      <c r="B123" s="6" t="s">
        <v>10638</v>
      </c>
      <c r="C123" s="6" t="s">
        <v>10639</v>
      </c>
      <c r="D123" s="6" t="s">
        <v>10640</v>
      </c>
      <c r="E123" s="6" t="s">
        <v>10641</v>
      </c>
      <c r="F123" s="5">
        <v>2018</v>
      </c>
      <c r="G123" s="5" t="s">
        <v>7517</v>
      </c>
      <c r="H123" s="4" t="s">
        <v>8698</v>
      </c>
      <c r="I123" s="5" t="s">
        <v>141</v>
      </c>
      <c r="J123" s="5" t="s">
        <v>9835</v>
      </c>
      <c r="K123" s="5">
        <v>2</v>
      </c>
    </row>
    <row r="124" spans="1:11" ht="30" customHeight="1" x14ac:dyDescent="0.3">
      <c r="A124" s="5">
        <v>123</v>
      </c>
      <c r="B124" s="6" t="s">
        <v>10642</v>
      </c>
      <c r="C124" s="6" t="s">
        <v>10643</v>
      </c>
      <c r="D124" s="6" t="s">
        <v>9675</v>
      </c>
      <c r="E124" s="6" t="s">
        <v>10644</v>
      </c>
      <c r="F124" s="5">
        <v>2018</v>
      </c>
      <c r="G124" s="5" t="s">
        <v>7518</v>
      </c>
      <c r="H124" s="4" t="s">
        <v>8699</v>
      </c>
      <c r="I124" s="5" t="s">
        <v>142</v>
      </c>
      <c r="J124" s="5" t="s">
        <v>9835</v>
      </c>
      <c r="K124" s="5">
        <v>2</v>
      </c>
    </row>
    <row r="125" spans="1:11" ht="30" customHeight="1" x14ac:dyDescent="0.3">
      <c r="A125" s="5">
        <v>124</v>
      </c>
      <c r="B125" s="6" t="s">
        <v>10645</v>
      </c>
      <c r="C125" s="6" t="s">
        <v>4484</v>
      </c>
      <c r="D125" s="6" t="s">
        <v>9870</v>
      </c>
      <c r="E125" s="6" t="s">
        <v>10436</v>
      </c>
      <c r="F125" s="5">
        <v>2018</v>
      </c>
      <c r="G125" s="5" t="s">
        <v>7451</v>
      </c>
      <c r="H125" s="4" t="s">
        <v>8632</v>
      </c>
      <c r="I125" s="5" t="s">
        <v>143</v>
      </c>
      <c r="J125" s="5" t="s">
        <v>9835</v>
      </c>
      <c r="K125" s="5">
        <v>2</v>
      </c>
    </row>
    <row r="126" spans="1:11" ht="30" customHeight="1" x14ac:dyDescent="0.3">
      <c r="A126" s="5">
        <v>125</v>
      </c>
      <c r="B126" s="6" t="s">
        <v>10646</v>
      </c>
      <c r="C126" s="6" t="s">
        <v>4485</v>
      </c>
      <c r="D126" s="6" t="s">
        <v>9675</v>
      </c>
      <c r="E126" s="6" t="s">
        <v>10436</v>
      </c>
      <c r="F126" s="5">
        <v>2018</v>
      </c>
      <c r="G126" s="5" t="s">
        <v>7451</v>
      </c>
      <c r="H126" s="4" t="s">
        <v>8632</v>
      </c>
      <c r="I126" s="5" t="s">
        <v>144</v>
      </c>
      <c r="J126" s="5" t="s">
        <v>9835</v>
      </c>
      <c r="K126" s="5">
        <v>2</v>
      </c>
    </row>
    <row r="127" spans="1:11" ht="30" customHeight="1" x14ac:dyDescent="0.3">
      <c r="A127" s="5">
        <v>126</v>
      </c>
      <c r="B127" s="6" t="s">
        <v>10647</v>
      </c>
      <c r="C127" s="6" t="s">
        <v>4486</v>
      </c>
      <c r="D127" s="6" t="s">
        <v>10365</v>
      </c>
      <c r="E127" s="6" t="s">
        <v>7078</v>
      </c>
      <c r="F127" s="5">
        <v>2018</v>
      </c>
      <c r="G127" s="5" t="s">
        <v>7468</v>
      </c>
      <c r="H127" s="4" t="s">
        <v>8649</v>
      </c>
      <c r="I127" s="5" t="s">
        <v>145</v>
      </c>
      <c r="J127" s="5" t="s">
        <v>9835</v>
      </c>
      <c r="K127" s="5">
        <v>2</v>
      </c>
    </row>
    <row r="128" spans="1:11" ht="30" customHeight="1" x14ac:dyDescent="0.3">
      <c r="A128" s="5">
        <v>127</v>
      </c>
      <c r="B128" s="6" t="s">
        <v>10648</v>
      </c>
      <c r="C128" s="6" t="s">
        <v>10649</v>
      </c>
      <c r="D128" s="6" t="s">
        <v>10650</v>
      </c>
      <c r="E128" s="6" t="s">
        <v>7078</v>
      </c>
      <c r="F128" s="5">
        <v>2018</v>
      </c>
      <c r="G128" s="5" t="s">
        <v>7468</v>
      </c>
      <c r="H128" s="4" t="s">
        <v>8649</v>
      </c>
      <c r="I128" s="5" t="s">
        <v>146</v>
      </c>
      <c r="J128" s="5" t="s">
        <v>9835</v>
      </c>
      <c r="K128" s="5">
        <v>2</v>
      </c>
    </row>
    <row r="129" spans="1:11" ht="30" customHeight="1" x14ac:dyDescent="0.3">
      <c r="A129" s="5">
        <v>128</v>
      </c>
      <c r="B129" s="6" t="s">
        <v>10651</v>
      </c>
      <c r="C129" s="6" t="s">
        <v>10652</v>
      </c>
      <c r="D129" s="6" t="s">
        <v>10365</v>
      </c>
      <c r="E129" s="6" t="s">
        <v>7086</v>
      </c>
      <c r="F129" s="5">
        <v>2018</v>
      </c>
      <c r="G129" s="5" t="s">
        <v>7519</v>
      </c>
      <c r="H129" s="4" t="s">
        <v>8700</v>
      </c>
      <c r="I129" s="5" t="s">
        <v>147</v>
      </c>
      <c r="J129" s="5" t="s">
        <v>9835</v>
      </c>
      <c r="K129" s="5">
        <v>2</v>
      </c>
    </row>
    <row r="130" spans="1:11" ht="30" customHeight="1" x14ac:dyDescent="0.3">
      <c r="A130" s="5">
        <v>129</v>
      </c>
      <c r="B130" s="6" t="s">
        <v>10653</v>
      </c>
      <c r="C130" s="6" t="s">
        <v>10654</v>
      </c>
      <c r="D130" s="6" t="s">
        <v>10365</v>
      </c>
      <c r="E130" s="6" t="s">
        <v>10393</v>
      </c>
      <c r="F130" s="5">
        <v>2018</v>
      </c>
      <c r="G130" s="5" t="s">
        <v>7436</v>
      </c>
      <c r="H130" s="4" t="s">
        <v>8617</v>
      </c>
      <c r="I130" s="5" t="s">
        <v>148</v>
      </c>
      <c r="J130" s="5" t="s">
        <v>9835</v>
      </c>
      <c r="K130" s="5">
        <v>2</v>
      </c>
    </row>
    <row r="131" spans="1:11" ht="30" customHeight="1" x14ac:dyDescent="0.3">
      <c r="A131" s="5">
        <v>130</v>
      </c>
      <c r="B131" s="6" t="s">
        <v>10658</v>
      </c>
      <c r="C131" s="6" t="s">
        <v>10659</v>
      </c>
      <c r="D131" s="6" t="s">
        <v>9675</v>
      </c>
      <c r="E131" s="6" t="s">
        <v>10516</v>
      </c>
      <c r="F131" s="5">
        <v>2018</v>
      </c>
      <c r="G131" s="5" t="s">
        <v>7475</v>
      </c>
      <c r="H131" s="4" t="s">
        <v>8656</v>
      </c>
      <c r="I131" s="5" t="s">
        <v>150</v>
      </c>
      <c r="J131" s="5" t="s">
        <v>9835</v>
      </c>
      <c r="K131" s="5">
        <v>2</v>
      </c>
    </row>
    <row r="132" spans="1:11" ht="30" customHeight="1" x14ac:dyDescent="0.3">
      <c r="A132" s="5">
        <v>131</v>
      </c>
      <c r="B132" s="6" t="s">
        <v>10660</v>
      </c>
      <c r="C132" s="6" t="s">
        <v>4487</v>
      </c>
      <c r="D132" s="6" t="s">
        <v>10365</v>
      </c>
      <c r="E132" s="6" t="s">
        <v>10470</v>
      </c>
      <c r="F132" s="5">
        <v>2018</v>
      </c>
      <c r="G132" s="5" t="s">
        <v>7462</v>
      </c>
      <c r="H132" s="4" t="s">
        <v>8643</v>
      </c>
      <c r="I132" s="5" t="s">
        <v>151</v>
      </c>
      <c r="J132" s="5" t="s">
        <v>9835</v>
      </c>
      <c r="K132" s="5">
        <v>2</v>
      </c>
    </row>
    <row r="133" spans="1:11" ht="30" customHeight="1" x14ac:dyDescent="0.3">
      <c r="A133" s="5">
        <v>132</v>
      </c>
      <c r="B133" s="6" t="s">
        <v>10661</v>
      </c>
      <c r="C133" s="6" t="s">
        <v>10662</v>
      </c>
      <c r="D133" s="6" t="s">
        <v>9922</v>
      </c>
      <c r="E133" s="6" t="s">
        <v>10663</v>
      </c>
      <c r="F133" s="5">
        <v>2018</v>
      </c>
      <c r="G133" s="5" t="s">
        <v>7521</v>
      </c>
      <c r="H133" s="4" t="s">
        <v>8702</v>
      </c>
      <c r="I133" s="5" t="s">
        <v>152</v>
      </c>
      <c r="J133" s="5" t="s">
        <v>9835</v>
      </c>
      <c r="K133" s="5">
        <v>2</v>
      </c>
    </row>
    <row r="134" spans="1:11" ht="30" customHeight="1" x14ac:dyDescent="0.3">
      <c r="A134" s="5">
        <v>133</v>
      </c>
      <c r="B134" s="6" t="s">
        <v>10664</v>
      </c>
      <c r="C134" s="6" t="s">
        <v>4488</v>
      </c>
      <c r="D134" s="6" t="s">
        <v>9690</v>
      </c>
      <c r="E134" s="6" t="s">
        <v>10393</v>
      </c>
      <c r="F134" s="5">
        <v>2018</v>
      </c>
      <c r="G134" s="5" t="s">
        <v>7436</v>
      </c>
      <c r="H134" s="4" t="s">
        <v>8617</v>
      </c>
      <c r="I134" s="5" t="s">
        <v>153</v>
      </c>
      <c r="J134" s="5" t="s">
        <v>9835</v>
      </c>
      <c r="K134" s="5">
        <v>2</v>
      </c>
    </row>
    <row r="135" spans="1:11" ht="30" customHeight="1" x14ac:dyDescent="0.3">
      <c r="A135" s="5">
        <v>134</v>
      </c>
      <c r="B135" s="6" t="s">
        <v>10665</v>
      </c>
      <c r="C135" s="6" t="s">
        <v>4489</v>
      </c>
      <c r="D135" s="6" t="s">
        <v>9681</v>
      </c>
      <c r="E135" s="6" t="s">
        <v>10445</v>
      </c>
      <c r="F135" s="5">
        <v>2018</v>
      </c>
      <c r="G135" s="5" t="s">
        <v>7454</v>
      </c>
      <c r="H135" s="4" t="s">
        <v>8635</v>
      </c>
      <c r="I135" s="5" t="s">
        <v>154</v>
      </c>
      <c r="J135" s="5" t="s">
        <v>9835</v>
      </c>
      <c r="K135" s="5">
        <v>2</v>
      </c>
    </row>
    <row r="136" spans="1:11" ht="30" customHeight="1" x14ac:dyDescent="0.3">
      <c r="A136" s="5">
        <v>135</v>
      </c>
      <c r="B136" s="6" t="s">
        <v>10666</v>
      </c>
      <c r="C136" s="6" t="s">
        <v>10667</v>
      </c>
      <c r="D136" s="6" t="s">
        <v>10598</v>
      </c>
      <c r="E136" s="6" t="s">
        <v>10599</v>
      </c>
      <c r="F136" s="5">
        <v>2018</v>
      </c>
      <c r="G136" s="5" t="s">
        <v>7504</v>
      </c>
      <c r="H136" s="4" t="s">
        <v>8685</v>
      </c>
      <c r="I136" s="5" t="s">
        <v>155</v>
      </c>
      <c r="J136" s="5" t="s">
        <v>9835</v>
      </c>
      <c r="K136" s="5">
        <v>2</v>
      </c>
    </row>
    <row r="137" spans="1:11" ht="30" customHeight="1" x14ac:dyDescent="0.3">
      <c r="A137" s="5">
        <v>136</v>
      </c>
      <c r="B137" s="6" t="s">
        <v>10668</v>
      </c>
      <c r="C137" s="6" t="s">
        <v>10669</v>
      </c>
      <c r="D137" s="6" t="s">
        <v>9680</v>
      </c>
      <c r="E137" s="6" t="s">
        <v>7087</v>
      </c>
      <c r="F137" s="5">
        <v>2018</v>
      </c>
      <c r="G137" s="5" t="s">
        <v>7522</v>
      </c>
      <c r="H137" s="4" t="s">
        <v>8703</v>
      </c>
      <c r="I137" s="5" t="s">
        <v>156</v>
      </c>
      <c r="J137" s="5" t="s">
        <v>9835</v>
      </c>
      <c r="K137" s="5">
        <v>2</v>
      </c>
    </row>
    <row r="138" spans="1:11" ht="30" customHeight="1" x14ac:dyDescent="0.3">
      <c r="A138" s="5">
        <v>137</v>
      </c>
      <c r="B138" s="6" t="s">
        <v>10670</v>
      </c>
      <c r="C138" s="6" t="s">
        <v>4490</v>
      </c>
      <c r="D138" s="6" t="s">
        <v>9683</v>
      </c>
      <c r="E138" s="6" t="s">
        <v>10671</v>
      </c>
      <c r="F138" s="5">
        <v>2018</v>
      </c>
      <c r="G138" s="5" t="s">
        <v>7523</v>
      </c>
      <c r="H138" s="4" t="s">
        <v>8704</v>
      </c>
      <c r="I138" s="5" t="s">
        <v>157</v>
      </c>
      <c r="J138" s="5" t="s">
        <v>9835</v>
      </c>
      <c r="K138" s="5">
        <v>2</v>
      </c>
    </row>
    <row r="139" spans="1:11" ht="30" customHeight="1" x14ac:dyDescent="0.3">
      <c r="A139" s="5">
        <v>138</v>
      </c>
      <c r="B139" s="6" t="s">
        <v>10672</v>
      </c>
      <c r="C139" s="6" t="s">
        <v>10673</v>
      </c>
      <c r="D139" s="6" t="s">
        <v>9681</v>
      </c>
      <c r="E139" s="6" t="s">
        <v>10674</v>
      </c>
      <c r="F139" s="5">
        <v>2018</v>
      </c>
      <c r="G139" s="5" t="s">
        <v>7524</v>
      </c>
      <c r="H139" s="4" t="s">
        <v>8705</v>
      </c>
      <c r="I139" s="5" t="s">
        <v>158</v>
      </c>
      <c r="J139" s="5" t="s">
        <v>9835</v>
      </c>
      <c r="K139" s="5">
        <v>2</v>
      </c>
    </row>
    <row r="140" spans="1:11" ht="30" customHeight="1" x14ac:dyDescent="0.3">
      <c r="A140" s="5">
        <v>139</v>
      </c>
      <c r="B140" s="6" t="s">
        <v>10675</v>
      </c>
      <c r="C140" s="6" t="s">
        <v>10676</v>
      </c>
      <c r="D140" s="6" t="s">
        <v>10677</v>
      </c>
      <c r="E140" s="6" t="s">
        <v>10387</v>
      </c>
      <c r="F140" s="5">
        <v>2018</v>
      </c>
      <c r="G140" s="5" t="s">
        <v>7433</v>
      </c>
      <c r="H140" s="4" t="s">
        <v>8614</v>
      </c>
      <c r="I140" s="5" t="s">
        <v>159</v>
      </c>
      <c r="J140" s="5" t="s">
        <v>9835</v>
      </c>
      <c r="K140" s="5">
        <v>2</v>
      </c>
    </row>
    <row r="141" spans="1:11" ht="30" customHeight="1" x14ac:dyDescent="0.3">
      <c r="A141" s="5">
        <v>140</v>
      </c>
      <c r="B141" s="6" t="s">
        <v>10678</v>
      </c>
      <c r="C141" s="6" t="s">
        <v>4491</v>
      </c>
      <c r="D141" s="6" t="s">
        <v>7143</v>
      </c>
      <c r="E141" s="6" t="s">
        <v>10583</v>
      </c>
      <c r="F141" s="5">
        <v>2018</v>
      </c>
      <c r="G141" s="5" t="s">
        <v>7500</v>
      </c>
      <c r="H141" s="4" t="s">
        <v>8681</v>
      </c>
      <c r="I141" s="5" t="s">
        <v>160</v>
      </c>
      <c r="J141" s="5" t="s">
        <v>9835</v>
      </c>
      <c r="K141" s="5">
        <v>2</v>
      </c>
    </row>
    <row r="142" spans="1:11" ht="30" customHeight="1" x14ac:dyDescent="0.3">
      <c r="A142" s="5">
        <v>141</v>
      </c>
      <c r="B142" s="6" t="s">
        <v>10679</v>
      </c>
      <c r="C142" s="6" t="s">
        <v>10680</v>
      </c>
      <c r="D142" s="6" t="s">
        <v>9681</v>
      </c>
      <c r="E142" s="6" t="s">
        <v>10513</v>
      </c>
      <c r="F142" s="5">
        <v>2018</v>
      </c>
      <c r="G142" s="5" t="s">
        <v>7474</v>
      </c>
      <c r="H142" s="4" t="s">
        <v>8655</v>
      </c>
      <c r="I142" s="5" t="s">
        <v>161</v>
      </c>
      <c r="J142" s="5" t="s">
        <v>9835</v>
      </c>
      <c r="K142" s="5">
        <v>2</v>
      </c>
    </row>
    <row r="143" spans="1:11" ht="30" customHeight="1" x14ac:dyDescent="0.3">
      <c r="A143" s="5">
        <v>142</v>
      </c>
      <c r="B143" s="6" t="s">
        <v>10681</v>
      </c>
      <c r="C143" s="6" t="s">
        <v>10682</v>
      </c>
      <c r="D143" s="6" t="s">
        <v>10439</v>
      </c>
      <c r="E143" s="6" t="s">
        <v>10683</v>
      </c>
      <c r="F143" s="5">
        <v>2018</v>
      </c>
      <c r="G143" s="5" t="s">
        <v>7525</v>
      </c>
      <c r="H143" s="4" t="s">
        <v>8706</v>
      </c>
      <c r="I143" s="5" t="s">
        <v>162</v>
      </c>
      <c r="J143" s="5" t="s">
        <v>9835</v>
      </c>
      <c r="K143" s="5">
        <v>2</v>
      </c>
    </row>
    <row r="144" spans="1:11" ht="30" customHeight="1" x14ac:dyDescent="0.3">
      <c r="A144" s="5">
        <v>143</v>
      </c>
      <c r="B144" s="6" t="s">
        <v>10684</v>
      </c>
      <c r="C144" s="6" t="s">
        <v>10685</v>
      </c>
      <c r="D144" s="6" t="s">
        <v>9676</v>
      </c>
      <c r="E144" s="6" t="s">
        <v>10387</v>
      </c>
      <c r="F144" s="5">
        <v>2018</v>
      </c>
      <c r="G144" s="5" t="s">
        <v>7433</v>
      </c>
      <c r="H144" s="4" t="s">
        <v>8614</v>
      </c>
      <c r="I144" s="5" t="s">
        <v>163</v>
      </c>
      <c r="J144" s="5" t="s">
        <v>9835</v>
      </c>
      <c r="K144" s="5">
        <v>2</v>
      </c>
    </row>
    <row r="145" spans="1:11" ht="30" customHeight="1" x14ac:dyDescent="0.3">
      <c r="A145" s="5">
        <v>144</v>
      </c>
      <c r="B145" s="6" t="s">
        <v>10686</v>
      </c>
      <c r="C145" s="6" t="s">
        <v>10687</v>
      </c>
      <c r="D145" s="6" t="s">
        <v>10365</v>
      </c>
      <c r="E145" s="6" t="s">
        <v>10569</v>
      </c>
      <c r="F145" s="5">
        <v>2018</v>
      </c>
      <c r="G145" s="5" t="s">
        <v>7494</v>
      </c>
      <c r="H145" s="4" t="s">
        <v>8674</v>
      </c>
      <c r="I145" s="5" t="s">
        <v>164</v>
      </c>
      <c r="J145" s="5" t="s">
        <v>9835</v>
      </c>
      <c r="K145" s="5">
        <v>2</v>
      </c>
    </row>
    <row r="146" spans="1:11" ht="30" customHeight="1" x14ac:dyDescent="0.3">
      <c r="A146" s="5">
        <v>145</v>
      </c>
      <c r="B146" s="6" t="s">
        <v>10688</v>
      </c>
      <c r="C146" s="6" t="s">
        <v>10689</v>
      </c>
      <c r="D146" s="6" t="s">
        <v>9691</v>
      </c>
      <c r="E146" s="6" t="s">
        <v>7088</v>
      </c>
      <c r="F146" s="5">
        <v>2018</v>
      </c>
      <c r="G146" s="5" t="s">
        <v>7526</v>
      </c>
      <c r="H146" s="4" t="s">
        <v>8707</v>
      </c>
      <c r="I146" s="5" t="s">
        <v>165</v>
      </c>
      <c r="J146" s="5" t="s">
        <v>9835</v>
      </c>
      <c r="K146" s="5">
        <v>2</v>
      </c>
    </row>
    <row r="147" spans="1:11" ht="30" customHeight="1" x14ac:dyDescent="0.3">
      <c r="A147" s="5">
        <v>146</v>
      </c>
      <c r="B147" s="6" t="s">
        <v>10690</v>
      </c>
      <c r="C147" s="6" t="s">
        <v>4492</v>
      </c>
      <c r="D147" s="6" t="s">
        <v>10598</v>
      </c>
      <c r="E147" s="6" t="s">
        <v>10620</v>
      </c>
      <c r="F147" s="5">
        <v>2018</v>
      </c>
      <c r="G147" s="5" t="s">
        <v>7511</v>
      </c>
      <c r="H147" s="4" t="s">
        <v>8692</v>
      </c>
      <c r="I147" s="5" t="s">
        <v>166</v>
      </c>
      <c r="J147" s="5" t="s">
        <v>9835</v>
      </c>
      <c r="K147" s="5">
        <v>2</v>
      </c>
    </row>
    <row r="148" spans="1:11" ht="30" customHeight="1" x14ac:dyDescent="0.3">
      <c r="A148" s="5">
        <v>147</v>
      </c>
      <c r="B148" s="6" t="s">
        <v>10691</v>
      </c>
      <c r="C148" s="6" t="s">
        <v>4493</v>
      </c>
      <c r="D148" s="6" t="s">
        <v>9680</v>
      </c>
      <c r="E148" s="6" t="s">
        <v>10494</v>
      </c>
      <c r="F148" s="5">
        <v>2018</v>
      </c>
      <c r="G148" s="5" t="s">
        <v>7467</v>
      </c>
      <c r="H148" s="4" t="s">
        <v>8648</v>
      </c>
      <c r="I148" s="5" t="s">
        <v>167</v>
      </c>
      <c r="J148" s="5" t="s">
        <v>9835</v>
      </c>
      <c r="K148" s="5">
        <v>2</v>
      </c>
    </row>
    <row r="149" spans="1:11" ht="30" customHeight="1" x14ac:dyDescent="0.3">
      <c r="A149" s="5">
        <v>148</v>
      </c>
      <c r="B149" s="6" t="s">
        <v>10692</v>
      </c>
      <c r="C149" s="6" t="s">
        <v>10693</v>
      </c>
      <c r="D149" s="6" t="s">
        <v>9681</v>
      </c>
      <c r="E149" s="6" t="s">
        <v>7077</v>
      </c>
      <c r="F149" s="5">
        <v>2018</v>
      </c>
      <c r="G149" s="5" t="s">
        <v>7458</v>
      </c>
      <c r="H149" s="4" t="s">
        <v>8639</v>
      </c>
      <c r="I149" s="5" t="s">
        <v>168</v>
      </c>
      <c r="J149" s="5" t="s">
        <v>9835</v>
      </c>
      <c r="K149" s="5">
        <v>2</v>
      </c>
    </row>
    <row r="150" spans="1:11" ht="30" customHeight="1" x14ac:dyDescent="0.3">
      <c r="A150" s="5">
        <v>149</v>
      </c>
      <c r="B150" s="6" t="s">
        <v>10694</v>
      </c>
      <c r="C150" s="6" t="s">
        <v>4494</v>
      </c>
      <c r="D150" s="6" t="s">
        <v>9865</v>
      </c>
      <c r="E150" s="6" t="s">
        <v>10695</v>
      </c>
      <c r="F150" s="5">
        <v>2018</v>
      </c>
      <c r="G150" s="5" t="s">
        <v>7527</v>
      </c>
      <c r="H150" s="4" t="s">
        <v>8708</v>
      </c>
      <c r="I150" s="5" t="s">
        <v>169</v>
      </c>
      <c r="J150" s="5" t="s">
        <v>9835</v>
      </c>
      <c r="K150" s="5">
        <v>2</v>
      </c>
    </row>
    <row r="151" spans="1:11" ht="30" customHeight="1" x14ac:dyDescent="0.3">
      <c r="A151" s="5">
        <v>150</v>
      </c>
      <c r="B151" s="6" t="s">
        <v>10696</v>
      </c>
      <c r="C151" s="6" t="s">
        <v>4495</v>
      </c>
      <c r="D151" s="6" t="s">
        <v>9870</v>
      </c>
      <c r="E151" s="6" t="s">
        <v>7089</v>
      </c>
      <c r="F151" s="5">
        <v>2018</v>
      </c>
      <c r="G151" s="5" t="s">
        <v>7528</v>
      </c>
      <c r="H151" s="4" t="s">
        <v>8709</v>
      </c>
      <c r="I151" s="5" t="s">
        <v>170</v>
      </c>
      <c r="J151" s="5" t="s">
        <v>9835</v>
      </c>
      <c r="K151" s="5">
        <v>2</v>
      </c>
    </row>
    <row r="152" spans="1:11" ht="30" customHeight="1" x14ac:dyDescent="0.3">
      <c r="A152" s="5">
        <v>151</v>
      </c>
      <c r="B152" s="6" t="s">
        <v>10697</v>
      </c>
      <c r="C152" s="6" t="s">
        <v>10698</v>
      </c>
      <c r="D152" s="6" t="s">
        <v>10365</v>
      </c>
      <c r="E152" s="6" t="s">
        <v>10569</v>
      </c>
      <c r="F152" s="5">
        <v>2018</v>
      </c>
      <c r="G152" s="5" t="s">
        <v>7494</v>
      </c>
      <c r="H152" s="4" t="s">
        <v>8674</v>
      </c>
      <c r="I152" s="5" t="s">
        <v>171</v>
      </c>
      <c r="J152" s="5" t="s">
        <v>9835</v>
      </c>
      <c r="K152" s="5">
        <v>2</v>
      </c>
    </row>
    <row r="153" spans="1:11" ht="30" customHeight="1" x14ac:dyDescent="0.3">
      <c r="A153" s="5">
        <v>152</v>
      </c>
      <c r="B153" s="6" t="s">
        <v>10699</v>
      </c>
      <c r="C153" s="6" t="s">
        <v>10700</v>
      </c>
      <c r="D153" s="6" t="s">
        <v>9681</v>
      </c>
      <c r="E153" s="6" t="s">
        <v>10701</v>
      </c>
      <c r="F153" s="5">
        <v>2018</v>
      </c>
      <c r="G153" s="5" t="s">
        <v>7529</v>
      </c>
      <c r="H153" s="4" t="s">
        <v>8710</v>
      </c>
      <c r="I153" s="5" t="s">
        <v>172</v>
      </c>
      <c r="J153" s="5" t="s">
        <v>9835</v>
      </c>
      <c r="K153" s="5">
        <v>2</v>
      </c>
    </row>
    <row r="154" spans="1:11" ht="30" customHeight="1" x14ac:dyDescent="0.3">
      <c r="A154" s="5">
        <v>153</v>
      </c>
      <c r="B154" s="6" t="s">
        <v>10702</v>
      </c>
      <c r="C154" s="6" t="s">
        <v>4496</v>
      </c>
      <c r="D154" s="6" t="s">
        <v>9676</v>
      </c>
      <c r="E154" s="6" t="s">
        <v>10387</v>
      </c>
      <c r="F154" s="5">
        <v>2018</v>
      </c>
      <c r="G154" s="5" t="s">
        <v>7433</v>
      </c>
      <c r="H154" s="4" t="s">
        <v>8614</v>
      </c>
      <c r="I154" s="5" t="s">
        <v>173</v>
      </c>
      <c r="J154" s="5" t="s">
        <v>9835</v>
      </c>
      <c r="K154" s="5">
        <v>2</v>
      </c>
    </row>
    <row r="155" spans="1:11" ht="30" customHeight="1" x14ac:dyDescent="0.3">
      <c r="A155" s="5">
        <v>154</v>
      </c>
      <c r="B155" s="6" t="s">
        <v>10703</v>
      </c>
      <c r="C155" s="6" t="s">
        <v>10704</v>
      </c>
      <c r="D155" s="6" t="s">
        <v>10705</v>
      </c>
      <c r="E155" s="6" t="s">
        <v>10442</v>
      </c>
      <c r="F155" s="5">
        <v>2018</v>
      </c>
      <c r="G155" s="5" t="s">
        <v>7453</v>
      </c>
      <c r="H155" s="4" t="s">
        <v>8634</v>
      </c>
      <c r="I155" s="5" t="s">
        <v>174</v>
      </c>
      <c r="J155" s="5" t="s">
        <v>9835</v>
      </c>
      <c r="K155" s="5">
        <v>2</v>
      </c>
    </row>
    <row r="156" spans="1:11" ht="30" customHeight="1" x14ac:dyDescent="0.3">
      <c r="A156" s="5">
        <v>155</v>
      </c>
      <c r="B156" s="6" t="s">
        <v>10706</v>
      </c>
      <c r="C156" s="6" t="s">
        <v>4497</v>
      </c>
      <c r="D156" s="6" t="s">
        <v>9675</v>
      </c>
      <c r="E156" s="6" t="s">
        <v>10707</v>
      </c>
      <c r="F156" s="5">
        <v>2018</v>
      </c>
      <c r="G156" s="5" t="s">
        <v>7530</v>
      </c>
      <c r="H156" s="4" t="s">
        <v>8711</v>
      </c>
      <c r="I156" s="5" t="s">
        <v>175</v>
      </c>
      <c r="J156" s="5" t="s">
        <v>9835</v>
      </c>
      <c r="K156" s="5">
        <v>2</v>
      </c>
    </row>
    <row r="157" spans="1:11" ht="30" customHeight="1" x14ac:dyDescent="0.3">
      <c r="A157" s="5">
        <v>156</v>
      </c>
      <c r="B157" s="6" t="s">
        <v>10708</v>
      </c>
      <c r="C157" s="6" t="s">
        <v>10709</v>
      </c>
      <c r="D157" s="6" t="s">
        <v>9680</v>
      </c>
      <c r="E157" s="6" t="s">
        <v>10710</v>
      </c>
      <c r="F157" s="5">
        <v>2018</v>
      </c>
      <c r="G157" s="5" t="s">
        <v>7531</v>
      </c>
      <c r="H157" s="4" t="s">
        <v>8712</v>
      </c>
      <c r="I157" s="5" t="s">
        <v>176</v>
      </c>
      <c r="J157" s="5" t="s">
        <v>9835</v>
      </c>
      <c r="K157" s="5">
        <v>2</v>
      </c>
    </row>
    <row r="158" spans="1:11" ht="30" customHeight="1" x14ac:dyDescent="0.3">
      <c r="A158" s="5">
        <v>157</v>
      </c>
      <c r="B158" s="6" t="s">
        <v>10713</v>
      </c>
      <c r="C158" s="6" t="s">
        <v>4499</v>
      </c>
      <c r="D158" s="6" t="s">
        <v>10714</v>
      </c>
      <c r="E158" s="6" t="s">
        <v>10442</v>
      </c>
      <c r="F158" s="5">
        <v>2018</v>
      </c>
      <c r="G158" s="5" t="s">
        <v>7453</v>
      </c>
      <c r="H158" s="4" t="s">
        <v>8634</v>
      </c>
      <c r="I158" s="5" t="s">
        <v>178</v>
      </c>
      <c r="J158" s="5" t="s">
        <v>9835</v>
      </c>
      <c r="K158" s="5">
        <v>2</v>
      </c>
    </row>
    <row r="159" spans="1:11" ht="30" customHeight="1" x14ac:dyDescent="0.3">
      <c r="A159" s="5">
        <v>158</v>
      </c>
      <c r="B159" s="6" t="s">
        <v>10715</v>
      </c>
      <c r="C159" s="6" t="s">
        <v>10716</v>
      </c>
      <c r="D159" s="6" t="s">
        <v>9676</v>
      </c>
      <c r="E159" s="6" t="s">
        <v>7075</v>
      </c>
      <c r="F159" s="5">
        <v>2018</v>
      </c>
      <c r="G159" s="5" t="s">
        <v>7455</v>
      </c>
      <c r="H159" s="4" t="s">
        <v>8636</v>
      </c>
      <c r="I159" s="5" t="s">
        <v>179</v>
      </c>
      <c r="J159" s="5" t="s">
        <v>9835</v>
      </c>
      <c r="K159" s="5">
        <v>2</v>
      </c>
    </row>
    <row r="160" spans="1:11" ht="30" customHeight="1" x14ac:dyDescent="0.3">
      <c r="A160" s="5">
        <v>159</v>
      </c>
      <c r="B160" s="6" t="s">
        <v>10717</v>
      </c>
      <c r="C160" s="6" t="s">
        <v>4500</v>
      </c>
      <c r="D160" s="6" t="s">
        <v>10439</v>
      </c>
      <c r="E160" s="6" t="s">
        <v>10718</v>
      </c>
      <c r="F160" s="5">
        <v>2018</v>
      </c>
      <c r="G160" s="5" t="s">
        <v>7533</v>
      </c>
      <c r="H160" s="4" t="s">
        <v>8714</v>
      </c>
      <c r="I160" s="5" t="s">
        <v>180</v>
      </c>
      <c r="J160" s="5" t="s">
        <v>9835</v>
      </c>
      <c r="K160" s="5">
        <v>2</v>
      </c>
    </row>
    <row r="161" spans="1:11" ht="30" customHeight="1" x14ac:dyDescent="0.3">
      <c r="A161" s="5">
        <v>160</v>
      </c>
      <c r="B161" s="6" t="s">
        <v>10719</v>
      </c>
      <c r="C161" s="6" t="s">
        <v>4501</v>
      </c>
      <c r="D161" s="6" t="s">
        <v>9676</v>
      </c>
      <c r="E161" s="6" t="s">
        <v>10387</v>
      </c>
      <c r="F161" s="5">
        <v>2018</v>
      </c>
      <c r="G161" s="5" t="s">
        <v>7433</v>
      </c>
      <c r="H161" s="4" t="s">
        <v>8614</v>
      </c>
      <c r="I161" s="5" t="s">
        <v>181</v>
      </c>
      <c r="J161" s="5" t="s">
        <v>9835</v>
      </c>
      <c r="K161" s="5">
        <v>2</v>
      </c>
    </row>
    <row r="162" spans="1:11" ht="30" customHeight="1" x14ac:dyDescent="0.3">
      <c r="A162" s="5">
        <v>161</v>
      </c>
      <c r="B162" s="6" t="s">
        <v>10720</v>
      </c>
      <c r="C162" s="6" t="s">
        <v>10721</v>
      </c>
      <c r="D162" s="6" t="s">
        <v>9680</v>
      </c>
      <c r="E162" s="6" t="s">
        <v>10718</v>
      </c>
      <c r="F162" s="5">
        <v>2018</v>
      </c>
      <c r="G162" s="5" t="s">
        <v>7533</v>
      </c>
      <c r="H162" s="4" t="s">
        <v>8714</v>
      </c>
      <c r="I162" s="5" t="s">
        <v>182</v>
      </c>
      <c r="J162" s="5" t="s">
        <v>9835</v>
      </c>
      <c r="K162" s="5">
        <v>2</v>
      </c>
    </row>
    <row r="163" spans="1:11" ht="30" customHeight="1" x14ac:dyDescent="0.3">
      <c r="A163" s="5">
        <v>162</v>
      </c>
      <c r="B163" s="6" t="s">
        <v>10722</v>
      </c>
      <c r="C163" s="6" t="s">
        <v>4469</v>
      </c>
      <c r="D163" s="6" t="s">
        <v>9676</v>
      </c>
      <c r="E163" s="6" t="s">
        <v>7090</v>
      </c>
      <c r="F163" s="5">
        <v>2018</v>
      </c>
      <c r="G163" s="5" t="s">
        <v>7534</v>
      </c>
      <c r="H163" s="4" t="s">
        <v>8715</v>
      </c>
      <c r="I163" s="5" t="s">
        <v>183</v>
      </c>
      <c r="J163" s="5" t="s">
        <v>9835</v>
      </c>
      <c r="K163" s="5">
        <v>2</v>
      </c>
    </row>
    <row r="164" spans="1:11" ht="30" customHeight="1" x14ac:dyDescent="0.3">
      <c r="A164" s="5">
        <v>163</v>
      </c>
      <c r="B164" s="6" t="s">
        <v>10723</v>
      </c>
      <c r="C164" s="6" t="s">
        <v>4502</v>
      </c>
      <c r="D164" s="6" t="s">
        <v>9680</v>
      </c>
      <c r="E164" s="6" t="s">
        <v>7091</v>
      </c>
      <c r="F164" s="5">
        <v>2018</v>
      </c>
      <c r="G164" s="5" t="s">
        <v>7535</v>
      </c>
      <c r="H164" s="4" t="s">
        <v>8716</v>
      </c>
      <c r="I164" s="5" t="s">
        <v>184</v>
      </c>
      <c r="J164" s="5" t="s">
        <v>9835</v>
      </c>
      <c r="K164" s="5">
        <v>2</v>
      </c>
    </row>
    <row r="165" spans="1:11" ht="30" customHeight="1" x14ac:dyDescent="0.3">
      <c r="A165" s="5">
        <v>164</v>
      </c>
      <c r="B165" s="6" t="s">
        <v>10724</v>
      </c>
      <c r="C165" s="6" t="s">
        <v>4503</v>
      </c>
      <c r="D165" s="6" t="s">
        <v>10439</v>
      </c>
      <c r="E165" s="6" t="s">
        <v>10725</v>
      </c>
      <c r="F165" s="5">
        <v>2018</v>
      </c>
      <c r="G165" s="5" t="s">
        <v>7536</v>
      </c>
      <c r="H165" s="4" t="s">
        <v>8717</v>
      </c>
      <c r="I165" s="5" t="s">
        <v>185</v>
      </c>
      <c r="J165" s="5" t="s">
        <v>9835</v>
      </c>
      <c r="K165" s="5">
        <v>2</v>
      </c>
    </row>
    <row r="166" spans="1:11" ht="30" customHeight="1" x14ac:dyDescent="0.3">
      <c r="A166" s="5">
        <v>165</v>
      </c>
      <c r="B166" s="6" t="s">
        <v>10726</v>
      </c>
      <c r="C166" s="6" t="s">
        <v>4504</v>
      </c>
      <c r="D166" s="6" t="s">
        <v>9680</v>
      </c>
      <c r="E166" s="6" t="s">
        <v>10417</v>
      </c>
      <c r="F166" s="5">
        <v>2018</v>
      </c>
      <c r="G166" s="5" t="s">
        <v>7443</v>
      </c>
      <c r="H166" s="4" t="s">
        <v>8624</v>
      </c>
      <c r="I166" s="5" t="s">
        <v>186</v>
      </c>
      <c r="J166" s="5" t="s">
        <v>9835</v>
      </c>
      <c r="K166" s="5">
        <v>2</v>
      </c>
    </row>
    <row r="167" spans="1:11" ht="30" customHeight="1" x14ac:dyDescent="0.3">
      <c r="A167" s="5">
        <v>166</v>
      </c>
      <c r="B167" s="6" t="s">
        <v>10727</v>
      </c>
      <c r="C167" s="6" t="s">
        <v>10728</v>
      </c>
      <c r="D167" s="6" t="s">
        <v>9693</v>
      </c>
      <c r="E167" s="6" t="s">
        <v>7092</v>
      </c>
      <c r="F167" s="5">
        <v>2018</v>
      </c>
      <c r="G167" s="5" t="s">
        <v>7537</v>
      </c>
      <c r="H167" s="4" t="s">
        <v>8718</v>
      </c>
      <c r="I167" s="5" t="s">
        <v>187</v>
      </c>
      <c r="J167" s="5" t="s">
        <v>9835</v>
      </c>
      <c r="K167" s="5">
        <v>2</v>
      </c>
    </row>
    <row r="168" spans="1:11" ht="30" customHeight="1" x14ac:dyDescent="0.3">
      <c r="A168" s="5">
        <v>167</v>
      </c>
      <c r="B168" s="6" t="s">
        <v>10729</v>
      </c>
      <c r="C168" s="6" t="s">
        <v>4505</v>
      </c>
      <c r="D168" s="6" t="s">
        <v>10598</v>
      </c>
      <c r="E168" s="6" t="s">
        <v>10730</v>
      </c>
      <c r="F168" s="5">
        <v>2018</v>
      </c>
      <c r="G168" s="5" t="s">
        <v>7538</v>
      </c>
      <c r="H168" s="4" t="s">
        <v>8719</v>
      </c>
      <c r="I168" s="5" t="s">
        <v>188</v>
      </c>
      <c r="J168" s="5" t="s">
        <v>9835</v>
      </c>
      <c r="K168" s="5">
        <v>2</v>
      </c>
    </row>
    <row r="169" spans="1:11" ht="30" customHeight="1" x14ac:dyDescent="0.3">
      <c r="A169" s="5">
        <v>168</v>
      </c>
      <c r="B169" s="6" t="s">
        <v>10731</v>
      </c>
      <c r="C169" s="6" t="s">
        <v>4504</v>
      </c>
      <c r="D169" s="6" t="s">
        <v>9680</v>
      </c>
      <c r="E169" s="6" t="s">
        <v>10393</v>
      </c>
      <c r="F169" s="5">
        <v>2018</v>
      </c>
      <c r="G169" s="5" t="s">
        <v>7436</v>
      </c>
      <c r="H169" s="4" t="s">
        <v>8617</v>
      </c>
      <c r="I169" s="5" t="s">
        <v>189</v>
      </c>
      <c r="J169" s="5" t="s">
        <v>9835</v>
      </c>
      <c r="K169" s="5">
        <v>2</v>
      </c>
    </row>
    <row r="170" spans="1:11" ht="30" customHeight="1" x14ac:dyDescent="0.3">
      <c r="A170" s="5">
        <v>169</v>
      </c>
      <c r="B170" s="6" t="s">
        <v>10732</v>
      </c>
      <c r="C170" s="6" t="s">
        <v>4506</v>
      </c>
      <c r="D170" s="6" t="s">
        <v>10733</v>
      </c>
      <c r="E170" s="6" t="s">
        <v>10393</v>
      </c>
      <c r="F170" s="5">
        <v>2018</v>
      </c>
      <c r="G170" s="5" t="s">
        <v>7436</v>
      </c>
      <c r="H170" s="4" t="s">
        <v>8617</v>
      </c>
      <c r="I170" s="5" t="s">
        <v>190</v>
      </c>
      <c r="J170" s="5" t="s">
        <v>9835</v>
      </c>
      <c r="K170" s="5">
        <v>2</v>
      </c>
    </row>
    <row r="171" spans="1:11" ht="30" customHeight="1" x14ac:dyDescent="0.3">
      <c r="A171" s="5">
        <v>170</v>
      </c>
      <c r="B171" s="6" t="s">
        <v>10734</v>
      </c>
      <c r="C171" s="6" t="s">
        <v>10735</v>
      </c>
      <c r="D171" s="6" t="s">
        <v>9676</v>
      </c>
      <c r="E171" s="6" t="s">
        <v>7090</v>
      </c>
      <c r="F171" s="5">
        <v>2018</v>
      </c>
      <c r="G171" s="5" t="s">
        <v>7534</v>
      </c>
      <c r="H171" s="4" t="s">
        <v>8715</v>
      </c>
      <c r="I171" s="5" t="s">
        <v>191</v>
      </c>
      <c r="J171" s="5" t="s">
        <v>9835</v>
      </c>
      <c r="K171" s="5">
        <v>2</v>
      </c>
    </row>
    <row r="172" spans="1:11" ht="30" customHeight="1" x14ac:dyDescent="0.3">
      <c r="A172" s="5">
        <v>171</v>
      </c>
      <c r="B172" s="6" t="s">
        <v>10736</v>
      </c>
      <c r="C172" s="6" t="s">
        <v>4507</v>
      </c>
      <c r="D172" s="6" t="s">
        <v>9690</v>
      </c>
      <c r="E172" s="6" t="s">
        <v>10393</v>
      </c>
      <c r="F172" s="5">
        <v>2018</v>
      </c>
      <c r="G172" s="5" t="s">
        <v>7436</v>
      </c>
      <c r="H172" s="4" t="s">
        <v>8617</v>
      </c>
      <c r="I172" s="5" t="s">
        <v>192</v>
      </c>
      <c r="J172" s="5" t="s">
        <v>9835</v>
      </c>
      <c r="K172" s="5">
        <v>2</v>
      </c>
    </row>
    <row r="173" spans="1:11" ht="30" customHeight="1" x14ac:dyDescent="0.3">
      <c r="A173" s="5">
        <v>172</v>
      </c>
      <c r="B173" s="6" t="s">
        <v>10737</v>
      </c>
      <c r="C173" s="6" t="s">
        <v>10738</v>
      </c>
      <c r="D173" s="6" t="s">
        <v>9675</v>
      </c>
      <c r="E173" s="6" t="s">
        <v>10739</v>
      </c>
      <c r="F173" s="5">
        <v>2018</v>
      </c>
      <c r="G173" s="5" t="s">
        <v>7539</v>
      </c>
      <c r="H173" s="4" t="s">
        <v>8720</v>
      </c>
      <c r="I173" s="5" t="s">
        <v>193</v>
      </c>
      <c r="J173" s="5" t="s">
        <v>9835</v>
      </c>
      <c r="K173" s="5">
        <v>2</v>
      </c>
    </row>
    <row r="174" spans="1:11" ht="30" customHeight="1" x14ac:dyDescent="0.3">
      <c r="A174" s="5">
        <v>173</v>
      </c>
      <c r="B174" s="6" t="s">
        <v>10740</v>
      </c>
      <c r="C174" s="6" t="s">
        <v>4508</v>
      </c>
      <c r="D174" s="6" t="s">
        <v>10598</v>
      </c>
      <c r="E174" s="6" t="s">
        <v>10580</v>
      </c>
      <c r="F174" s="5">
        <v>2018</v>
      </c>
      <c r="G174" s="5" t="s">
        <v>7499</v>
      </c>
      <c r="H174" s="4" t="s">
        <v>8680</v>
      </c>
      <c r="I174" s="5" t="s">
        <v>194</v>
      </c>
      <c r="J174" s="5" t="s">
        <v>9835</v>
      </c>
      <c r="K174" s="5">
        <v>2</v>
      </c>
    </row>
    <row r="175" spans="1:11" ht="30" customHeight="1" x14ac:dyDescent="0.3">
      <c r="A175" s="5">
        <v>174</v>
      </c>
      <c r="B175" s="6" t="s">
        <v>10742</v>
      </c>
      <c r="C175" s="6" t="s">
        <v>4510</v>
      </c>
      <c r="D175" s="6" t="s">
        <v>9680</v>
      </c>
      <c r="E175" s="6" t="s">
        <v>10393</v>
      </c>
      <c r="F175" s="5">
        <v>2018</v>
      </c>
      <c r="G175" s="5" t="s">
        <v>7436</v>
      </c>
      <c r="H175" s="4" t="s">
        <v>8617</v>
      </c>
      <c r="I175" s="5" t="s">
        <v>196</v>
      </c>
      <c r="J175" s="5" t="s">
        <v>9835</v>
      </c>
      <c r="K175" s="5">
        <v>2</v>
      </c>
    </row>
    <row r="176" spans="1:11" ht="30" customHeight="1" x14ac:dyDescent="0.3">
      <c r="A176" s="5">
        <v>175</v>
      </c>
      <c r="B176" s="6" t="s">
        <v>10743</v>
      </c>
      <c r="C176" s="6" t="s">
        <v>10744</v>
      </c>
      <c r="D176" s="6" t="s">
        <v>10365</v>
      </c>
      <c r="E176" s="6" t="s">
        <v>10393</v>
      </c>
      <c r="F176" s="5">
        <v>2018</v>
      </c>
      <c r="G176" s="5" t="s">
        <v>7436</v>
      </c>
      <c r="H176" s="4" t="s">
        <v>8617</v>
      </c>
      <c r="I176" s="5" t="s">
        <v>197</v>
      </c>
      <c r="J176" s="5" t="s">
        <v>9835</v>
      </c>
      <c r="K176" s="5">
        <v>2</v>
      </c>
    </row>
    <row r="177" spans="1:11" ht="30" customHeight="1" x14ac:dyDescent="0.3">
      <c r="A177" s="5">
        <v>176</v>
      </c>
      <c r="B177" s="6" t="s">
        <v>10746</v>
      </c>
      <c r="C177" s="6" t="s">
        <v>4512</v>
      </c>
      <c r="D177" s="6" t="s">
        <v>9676</v>
      </c>
      <c r="E177" s="6" t="s">
        <v>10747</v>
      </c>
      <c r="F177" s="5">
        <v>2018</v>
      </c>
      <c r="G177" s="5" t="s">
        <v>7542</v>
      </c>
      <c r="H177" s="4" t="s">
        <v>8723</v>
      </c>
      <c r="I177" s="5" t="s">
        <v>199</v>
      </c>
      <c r="J177" s="5" t="s">
        <v>9835</v>
      </c>
      <c r="K177" s="5">
        <v>2</v>
      </c>
    </row>
    <row r="178" spans="1:11" ht="30" customHeight="1" x14ac:dyDescent="0.3">
      <c r="A178" s="5">
        <v>177</v>
      </c>
      <c r="B178" s="6" t="s">
        <v>10748</v>
      </c>
      <c r="C178" s="6" t="s">
        <v>10749</v>
      </c>
      <c r="D178" s="6" t="s">
        <v>9676</v>
      </c>
      <c r="E178" s="6" t="s">
        <v>10747</v>
      </c>
      <c r="F178" s="5">
        <v>2018</v>
      </c>
      <c r="G178" s="5" t="s">
        <v>7542</v>
      </c>
      <c r="H178" s="4" t="s">
        <v>8723</v>
      </c>
      <c r="I178" s="5" t="s">
        <v>200</v>
      </c>
      <c r="J178" s="5" t="s">
        <v>9835</v>
      </c>
      <c r="K178" s="5">
        <v>2</v>
      </c>
    </row>
    <row r="179" spans="1:11" ht="30" customHeight="1" x14ac:dyDescent="0.3">
      <c r="A179" s="5">
        <v>178</v>
      </c>
      <c r="B179" s="6" t="s">
        <v>10750</v>
      </c>
      <c r="C179" s="6" t="s">
        <v>4513</v>
      </c>
      <c r="D179" s="6" t="s">
        <v>9865</v>
      </c>
      <c r="E179" s="6" t="s">
        <v>10751</v>
      </c>
      <c r="F179" s="5">
        <v>2018</v>
      </c>
      <c r="G179" s="5" t="s">
        <v>7543</v>
      </c>
      <c r="H179" s="4" t="s">
        <v>8724</v>
      </c>
      <c r="I179" s="5" t="s">
        <v>201</v>
      </c>
      <c r="J179" s="5" t="s">
        <v>9835</v>
      </c>
      <c r="K179" s="5">
        <v>2</v>
      </c>
    </row>
    <row r="180" spans="1:11" ht="30" customHeight="1" x14ac:dyDescent="0.3">
      <c r="A180" s="5">
        <v>179</v>
      </c>
      <c r="B180" s="6" t="s">
        <v>10752</v>
      </c>
      <c r="C180" s="6" t="s">
        <v>10753</v>
      </c>
      <c r="D180" s="6" t="s">
        <v>9675</v>
      </c>
      <c r="E180" s="6" t="s">
        <v>10754</v>
      </c>
      <c r="F180" s="5">
        <v>2018</v>
      </c>
      <c r="G180" s="5" t="s">
        <v>7544</v>
      </c>
      <c r="H180" s="4" t="s">
        <v>8725</v>
      </c>
      <c r="I180" s="5" t="s">
        <v>202</v>
      </c>
      <c r="J180" s="5" t="s">
        <v>9835</v>
      </c>
      <c r="K180" s="5">
        <v>2</v>
      </c>
    </row>
    <row r="181" spans="1:11" ht="30" customHeight="1" x14ac:dyDescent="0.3">
      <c r="A181" s="5">
        <v>180</v>
      </c>
      <c r="B181" s="6" t="s">
        <v>10757</v>
      </c>
      <c r="C181" s="6" t="s">
        <v>10758</v>
      </c>
      <c r="D181" s="6" t="s">
        <v>10598</v>
      </c>
      <c r="E181" s="6" t="s">
        <v>7095</v>
      </c>
      <c r="F181" s="5">
        <v>2018</v>
      </c>
      <c r="G181" s="5" t="s">
        <v>7546</v>
      </c>
      <c r="H181" s="4" t="s">
        <v>8727</v>
      </c>
      <c r="I181" s="5" t="s">
        <v>204</v>
      </c>
      <c r="J181" s="5" t="s">
        <v>9835</v>
      </c>
      <c r="K181" s="5">
        <v>2</v>
      </c>
    </row>
    <row r="182" spans="1:11" ht="30" customHeight="1" x14ac:dyDescent="0.3">
      <c r="A182" s="5">
        <v>181</v>
      </c>
      <c r="B182" s="6" t="s">
        <v>10759</v>
      </c>
      <c r="C182" s="6" t="s">
        <v>10760</v>
      </c>
      <c r="D182" s="6" t="s">
        <v>9676</v>
      </c>
      <c r="E182" s="6" t="s">
        <v>10761</v>
      </c>
      <c r="F182" s="5">
        <v>2018</v>
      </c>
      <c r="G182" s="5" t="s">
        <v>7547</v>
      </c>
      <c r="H182" s="4" t="s">
        <v>8728</v>
      </c>
      <c r="I182" s="5" t="s">
        <v>205</v>
      </c>
      <c r="J182" s="5" t="s">
        <v>9835</v>
      </c>
      <c r="K182" s="5">
        <v>2</v>
      </c>
    </row>
    <row r="183" spans="1:11" ht="30" customHeight="1" x14ac:dyDescent="0.3">
      <c r="A183" s="5">
        <v>182</v>
      </c>
      <c r="B183" s="6" t="s">
        <v>10765</v>
      </c>
      <c r="C183" s="6" t="s">
        <v>10766</v>
      </c>
      <c r="D183" s="6" t="s">
        <v>9694</v>
      </c>
      <c r="E183" s="6" t="s">
        <v>7096</v>
      </c>
      <c r="F183" s="5">
        <v>2018</v>
      </c>
      <c r="G183" s="5" t="s">
        <v>7549</v>
      </c>
      <c r="H183" s="4" t="s">
        <v>8730</v>
      </c>
      <c r="I183" s="5" t="s">
        <v>207</v>
      </c>
      <c r="J183" s="5" t="s">
        <v>9835</v>
      </c>
      <c r="K183" s="5">
        <v>2</v>
      </c>
    </row>
    <row r="184" spans="1:11" ht="30" customHeight="1" x14ac:dyDescent="0.3">
      <c r="A184" s="5">
        <v>183</v>
      </c>
      <c r="B184" s="6" t="s">
        <v>10767</v>
      </c>
      <c r="C184" s="6" t="s">
        <v>10768</v>
      </c>
      <c r="D184" s="6" t="s">
        <v>9675</v>
      </c>
      <c r="E184" s="6" t="s">
        <v>7081</v>
      </c>
      <c r="F184" s="5">
        <v>2018</v>
      </c>
      <c r="G184" s="5" t="s">
        <v>7485</v>
      </c>
      <c r="H184" s="4" t="s">
        <v>8665</v>
      </c>
      <c r="I184" s="5" t="s">
        <v>208</v>
      </c>
      <c r="J184" s="5" t="s">
        <v>9835</v>
      </c>
      <c r="K184" s="5">
        <v>2</v>
      </c>
    </row>
    <row r="185" spans="1:11" ht="30" customHeight="1" x14ac:dyDescent="0.3">
      <c r="A185" s="5">
        <v>184</v>
      </c>
      <c r="B185" s="6" t="s">
        <v>10769</v>
      </c>
      <c r="C185" s="6" t="s">
        <v>4515</v>
      </c>
      <c r="D185" s="6" t="s">
        <v>10770</v>
      </c>
      <c r="E185" s="6" t="s">
        <v>10730</v>
      </c>
      <c r="F185" s="5">
        <v>2018</v>
      </c>
      <c r="G185" s="5" t="s">
        <v>7538</v>
      </c>
      <c r="H185" s="4" t="s">
        <v>8719</v>
      </c>
      <c r="I185" s="5" t="s">
        <v>209</v>
      </c>
      <c r="J185" s="5" t="s">
        <v>9835</v>
      </c>
      <c r="K185" s="5">
        <v>2</v>
      </c>
    </row>
    <row r="186" spans="1:11" ht="30" customHeight="1" x14ac:dyDescent="0.3">
      <c r="A186" s="5">
        <v>185</v>
      </c>
      <c r="B186" s="6" t="s">
        <v>10771</v>
      </c>
      <c r="C186" s="6" t="s">
        <v>4516</v>
      </c>
      <c r="D186" s="6" t="s">
        <v>10770</v>
      </c>
      <c r="E186" s="6" t="s">
        <v>10613</v>
      </c>
      <c r="F186" s="5">
        <v>2018</v>
      </c>
      <c r="G186" s="5" t="s">
        <v>7509</v>
      </c>
      <c r="H186" s="4" t="s">
        <v>8690</v>
      </c>
      <c r="I186" s="5" t="s">
        <v>210</v>
      </c>
      <c r="J186" s="5" t="s">
        <v>9835</v>
      </c>
      <c r="K186" s="5">
        <v>2</v>
      </c>
    </row>
    <row r="187" spans="1:11" ht="30" customHeight="1" x14ac:dyDescent="0.3">
      <c r="A187" s="5">
        <v>186</v>
      </c>
      <c r="B187" s="6" t="s">
        <v>10772</v>
      </c>
      <c r="C187" s="6" t="s">
        <v>10773</v>
      </c>
      <c r="D187" s="6" t="s">
        <v>10439</v>
      </c>
      <c r="E187" s="6" t="s">
        <v>10504</v>
      </c>
      <c r="F187" s="5">
        <v>2018</v>
      </c>
      <c r="G187" s="5" t="s">
        <v>7471</v>
      </c>
      <c r="H187" s="4" t="s">
        <v>8652</v>
      </c>
      <c r="I187" s="5" t="s">
        <v>211</v>
      </c>
      <c r="J187" s="5" t="s">
        <v>9835</v>
      </c>
      <c r="K187" s="5">
        <v>2</v>
      </c>
    </row>
    <row r="188" spans="1:11" ht="30" customHeight="1" x14ac:dyDescent="0.3">
      <c r="A188" s="5">
        <v>187</v>
      </c>
      <c r="B188" s="6" t="s">
        <v>10774</v>
      </c>
      <c r="C188" s="6" t="s">
        <v>10775</v>
      </c>
      <c r="D188" s="6" t="s">
        <v>10365</v>
      </c>
      <c r="E188" s="6" t="s">
        <v>10396</v>
      </c>
      <c r="F188" s="5">
        <v>2018</v>
      </c>
      <c r="G188" s="5" t="s">
        <v>7437</v>
      </c>
      <c r="H188" s="4" t="s">
        <v>8618</v>
      </c>
      <c r="I188" s="5" t="s">
        <v>212</v>
      </c>
      <c r="J188" s="5" t="s">
        <v>9835</v>
      </c>
      <c r="K188" s="5">
        <v>2</v>
      </c>
    </row>
    <row r="189" spans="1:11" ht="30" customHeight="1" x14ac:dyDescent="0.3">
      <c r="A189" s="5">
        <v>188</v>
      </c>
      <c r="B189" s="6" t="s">
        <v>10776</v>
      </c>
      <c r="C189" s="6" t="s">
        <v>10777</v>
      </c>
      <c r="D189" s="6" t="s">
        <v>9680</v>
      </c>
      <c r="E189" s="6" t="s">
        <v>7079</v>
      </c>
      <c r="F189" s="5">
        <v>2018</v>
      </c>
      <c r="G189" s="5" t="s">
        <v>7478</v>
      </c>
      <c r="H189" s="4" t="s">
        <v>8659</v>
      </c>
      <c r="I189" s="5" t="s">
        <v>213</v>
      </c>
      <c r="J189" s="5" t="s">
        <v>9835</v>
      </c>
      <c r="K189" s="5">
        <v>2</v>
      </c>
    </row>
    <row r="190" spans="1:11" ht="30" customHeight="1" x14ac:dyDescent="0.3">
      <c r="A190" s="5">
        <v>189</v>
      </c>
      <c r="B190" s="6" t="s">
        <v>10778</v>
      </c>
      <c r="C190" s="6" t="s">
        <v>10777</v>
      </c>
      <c r="D190" s="6" t="s">
        <v>9680</v>
      </c>
      <c r="E190" s="6" t="s">
        <v>10779</v>
      </c>
      <c r="F190" s="5">
        <v>2018</v>
      </c>
      <c r="G190" s="5" t="s">
        <v>7550</v>
      </c>
      <c r="H190" s="4" t="s">
        <v>8731</v>
      </c>
      <c r="I190" s="5" t="s">
        <v>214</v>
      </c>
      <c r="J190" s="5" t="s">
        <v>9835</v>
      </c>
      <c r="K190" s="5">
        <v>2</v>
      </c>
    </row>
    <row r="191" spans="1:11" ht="30" customHeight="1" x14ac:dyDescent="0.3">
      <c r="A191" s="5">
        <v>190</v>
      </c>
      <c r="B191" s="6" t="s">
        <v>10780</v>
      </c>
      <c r="C191" s="6" t="s">
        <v>10781</v>
      </c>
      <c r="D191" s="6" t="s">
        <v>9675</v>
      </c>
      <c r="E191" s="6" t="s">
        <v>10782</v>
      </c>
      <c r="F191" s="5">
        <v>2018</v>
      </c>
      <c r="G191" s="5" t="s">
        <v>7551</v>
      </c>
      <c r="H191" s="4" t="s">
        <v>8732</v>
      </c>
      <c r="I191" s="5" t="s">
        <v>215</v>
      </c>
      <c r="J191" s="5" t="s">
        <v>9835</v>
      </c>
      <c r="K191" s="5">
        <v>2</v>
      </c>
    </row>
    <row r="192" spans="1:11" ht="30" customHeight="1" x14ac:dyDescent="0.3">
      <c r="A192" s="5">
        <v>191</v>
      </c>
      <c r="B192" s="6" t="s">
        <v>10783</v>
      </c>
      <c r="C192" s="6" t="s">
        <v>10784</v>
      </c>
      <c r="D192" s="6" t="s">
        <v>9675</v>
      </c>
      <c r="E192" s="6" t="s">
        <v>7097</v>
      </c>
      <c r="F192" s="5">
        <v>2018</v>
      </c>
      <c r="G192" s="5" t="s">
        <v>7552</v>
      </c>
      <c r="H192" s="4" t="s">
        <v>8733</v>
      </c>
      <c r="I192" s="5" t="s">
        <v>216</v>
      </c>
      <c r="J192" s="5" t="s">
        <v>9835</v>
      </c>
      <c r="K192" s="5">
        <v>2</v>
      </c>
    </row>
    <row r="193" spans="1:11" ht="30" customHeight="1" x14ac:dyDescent="0.3">
      <c r="A193" s="5">
        <v>192</v>
      </c>
      <c r="B193" s="6" t="s">
        <v>10785</v>
      </c>
      <c r="C193" s="6" t="s">
        <v>4517</v>
      </c>
      <c r="D193" s="6" t="s">
        <v>9676</v>
      </c>
      <c r="E193" s="6" t="s">
        <v>10433</v>
      </c>
      <c r="F193" s="5">
        <v>2018</v>
      </c>
      <c r="G193" s="5" t="s">
        <v>7450</v>
      </c>
      <c r="H193" s="4" t="s">
        <v>8631</v>
      </c>
      <c r="I193" s="5" t="s">
        <v>217</v>
      </c>
      <c r="J193" s="5" t="s">
        <v>9835</v>
      </c>
      <c r="K193" s="5">
        <v>2</v>
      </c>
    </row>
    <row r="194" spans="1:11" ht="30" customHeight="1" x14ac:dyDescent="0.3">
      <c r="A194" s="5">
        <v>193</v>
      </c>
      <c r="B194" s="6" t="s">
        <v>10786</v>
      </c>
      <c r="C194" s="6" t="s">
        <v>10787</v>
      </c>
      <c r="D194" s="6" t="s">
        <v>9922</v>
      </c>
      <c r="E194" s="6" t="s">
        <v>7098</v>
      </c>
      <c r="F194" s="5">
        <v>2018</v>
      </c>
      <c r="G194" s="5" t="s">
        <v>7553</v>
      </c>
      <c r="H194" s="4" t="s">
        <v>8734</v>
      </c>
      <c r="I194" s="5" t="s">
        <v>218</v>
      </c>
      <c r="J194" s="5" t="s">
        <v>9835</v>
      </c>
      <c r="K194" s="5">
        <v>2</v>
      </c>
    </row>
    <row r="195" spans="1:11" ht="30" customHeight="1" x14ac:dyDescent="0.3">
      <c r="A195" s="5">
        <v>194</v>
      </c>
      <c r="B195" s="6" t="s">
        <v>10788</v>
      </c>
      <c r="C195" s="6" t="s">
        <v>10789</v>
      </c>
      <c r="D195" s="6" t="s">
        <v>10365</v>
      </c>
      <c r="E195" s="6" t="s">
        <v>10436</v>
      </c>
      <c r="F195" s="5">
        <v>2018</v>
      </c>
      <c r="G195" s="5" t="s">
        <v>7451</v>
      </c>
      <c r="H195" s="4" t="s">
        <v>8632</v>
      </c>
      <c r="I195" s="5" t="s">
        <v>219</v>
      </c>
      <c r="J195" s="5" t="s">
        <v>9835</v>
      </c>
      <c r="K195" s="5">
        <v>2</v>
      </c>
    </row>
    <row r="196" spans="1:11" ht="30" customHeight="1" x14ac:dyDescent="0.3">
      <c r="A196" s="5">
        <v>195</v>
      </c>
      <c r="B196" s="6" t="s">
        <v>10790</v>
      </c>
      <c r="C196" s="6" t="s">
        <v>4518</v>
      </c>
      <c r="D196" s="6" t="s">
        <v>9680</v>
      </c>
      <c r="E196" s="6" t="s">
        <v>7090</v>
      </c>
      <c r="F196" s="5">
        <v>2018</v>
      </c>
      <c r="G196" s="5" t="s">
        <v>7534</v>
      </c>
      <c r="H196" s="4" t="s">
        <v>8715</v>
      </c>
      <c r="I196" s="5" t="s">
        <v>220</v>
      </c>
      <c r="J196" s="5" t="s">
        <v>9835</v>
      </c>
      <c r="K196" s="5">
        <v>2</v>
      </c>
    </row>
    <row r="197" spans="1:11" ht="30" customHeight="1" x14ac:dyDescent="0.3">
      <c r="A197" s="5">
        <v>196</v>
      </c>
      <c r="B197" s="6" t="s">
        <v>10791</v>
      </c>
      <c r="C197" s="6" t="s">
        <v>4519</v>
      </c>
      <c r="D197" s="6" t="s">
        <v>9687</v>
      </c>
      <c r="E197" s="6" t="s">
        <v>7099</v>
      </c>
      <c r="F197" s="5">
        <v>2018</v>
      </c>
      <c r="G197" s="5" t="s">
        <v>7554</v>
      </c>
      <c r="H197" s="4" t="s">
        <v>8735</v>
      </c>
      <c r="I197" s="5" t="s">
        <v>221</v>
      </c>
      <c r="J197" s="5" t="s">
        <v>9835</v>
      </c>
      <c r="K197" s="5">
        <v>2</v>
      </c>
    </row>
    <row r="198" spans="1:11" ht="30" customHeight="1" x14ac:dyDescent="0.3">
      <c r="A198" s="5">
        <v>197</v>
      </c>
      <c r="B198" s="6" t="s">
        <v>10792</v>
      </c>
      <c r="C198" s="6" t="s">
        <v>4520</v>
      </c>
      <c r="D198" s="6" t="s">
        <v>7143</v>
      </c>
      <c r="E198" s="6" t="s">
        <v>10793</v>
      </c>
      <c r="F198" s="5">
        <v>2018</v>
      </c>
      <c r="G198" s="5" t="s">
        <v>7555</v>
      </c>
      <c r="H198" s="4" t="s">
        <v>8736</v>
      </c>
      <c r="I198" s="5" t="s">
        <v>222</v>
      </c>
      <c r="J198" s="5" t="s">
        <v>9835</v>
      </c>
      <c r="K198" s="5">
        <v>2</v>
      </c>
    </row>
    <row r="199" spans="1:11" ht="30" customHeight="1" x14ac:dyDescent="0.3">
      <c r="A199" s="5">
        <v>198</v>
      </c>
      <c r="B199" s="6" t="s">
        <v>10794</v>
      </c>
      <c r="C199" s="6" t="s">
        <v>10795</v>
      </c>
      <c r="D199" s="6" t="s">
        <v>10365</v>
      </c>
      <c r="E199" s="6" t="s">
        <v>10428</v>
      </c>
      <c r="F199" s="5">
        <v>2018</v>
      </c>
      <c r="G199" s="5" t="s">
        <v>7448</v>
      </c>
      <c r="H199" s="4" t="s">
        <v>8629</v>
      </c>
      <c r="I199" s="5" t="s">
        <v>223</v>
      </c>
      <c r="J199" s="5" t="s">
        <v>9835</v>
      </c>
      <c r="K199" s="5">
        <v>2</v>
      </c>
    </row>
    <row r="200" spans="1:11" ht="30" customHeight="1" x14ac:dyDescent="0.3">
      <c r="A200" s="5">
        <v>199</v>
      </c>
      <c r="B200" s="6" t="s">
        <v>10797</v>
      </c>
      <c r="C200" s="6" t="s">
        <v>4522</v>
      </c>
      <c r="D200" s="6" t="s">
        <v>9680</v>
      </c>
      <c r="E200" s="6" t="s">
        <v>10798</v>
      </c>
      <c r="F200" s="5">
        <v>2018</v>
      </c>
      <c r="G200" s="5" t="s">
        <v>7556</v>
      </c>
      <c r="H200" s="4" t="s">
        <v>8737</v>
      </c>
      <c r="I200" s="5" t="s">
        <v>225</v>
      </c>
      <c r="J200" s="5" t="s">
        <v>9835</v>
      </c>
      <c r="K200" s="5">
        <v>2</v>
      </c>
    </row>
    <row r="201" spans="1:11" ht="30" customHeight="1" x14ac:dyDescent="0.3">
      <c r="A201" s="5">
        <v>200</v>
      </c>
      <c r="B201" s="6" t="s">
        <v>10799</v>
      </c>
      <c r="C201" s="6" t="s">
        <v>4523</v>
      </c>
      <c r="D201" s="6" t="s">
        <v>9680</v>
      </c>
      <c r="E201" s="6" t="s">
        <v>7079</v>
      </c>
      <c r="F201" s="5">
        <v>2018</v>
      </c>
      <c r="G201" s="5" t="s">
        <v>7478</v>
      </c>
      <c r="H201" s="4" t="s">
        <v>8659</v>
      </c>
      <c r="I201" s="5" t="s">
        <v>226</v>
      </c>
      <c r="J201" s="5" t="s">
        <v>9835</v>
      </c>
      <c r="K201" s="5">
        <v>2</v>
      </c>
    </row>
    <row r="202" spans="1:11" ht="30" customHeight="1" x14ac:dyDescent="0.3">
      <c r="A202" s="5">
        <v>201</v>
      </c>
      <c r="B202" s="6" t="s">
        <v>10800</v>
      </c>
      <c r="C202" s="6" t="s">
        <v>10801</v>
      </c>
      <c r="D202" s="6" t="s">
        <v>9879</v>
      </c>
      <c r="E202" s="6" t="s">
        <v>10802</v>
      </c>
      <c r="F202" s="5">
        <v>2018</v>
      </c>
      <c r="G202" s="5" t="s">
        <v>7557</v>
      </c>
      <c r="H202" s="4" t="s">
        <v>8738</v>
      </c>
      <c r="I202" s="5" t="s">
        <v>227</v>
      </c>
      <c r="J202" s="5" t="s">
        <v>9835</v>
      </c>
      <c r="K202" s="5">
        <v>2</v>
      </c>
    </row>
    <row r="203" spans="1:11" ht="30" customHeight="1" x14ac:dyDescent="0.3">
      <c r="A203" s="5">
        <v>202</v>
      </c>
      <c r="B203" s="6" t="s">
        <v>10803</v>
      </c>
      <c r="C203" s="6" t="s">
        <v>10804</v>
      </c>
      <c r="D203" s="6" t="s">
        <v>7143</v>
      </c>
      <c r="E203" s="6" t="s">
        <v>10583</v>
      </c>
      <c r="F203" s="5">
        <v>2018</v>
      </c>
      <c r="G203" s="5" t="s">
        <v>7500</v>
      </c>
      <c r="H203" s="4" t="s">
        <v>8681</v>
      </c>
      <c r="I203" s="5" t="s">
        <v>228</v>
      </c>
      <c r="J203" s="5" t="s">
        <v>9835</v>
      </c>
      <c r="K203" s="5">
        <v>2</v>
      </c>
    </row>
    <row r="204" spans="1:11" ht="30" customHeight="1" x14ac:dyDescent="0.3">
      <c r="A204" s="5">
        <v>203</v>
      </c>
      <c r="B204" s="6" t="s">
        <v>10805</v>
      </c>
      <c r="C204" s="6" t="s">
        <v>10806</v>
      </c>
      <c r="D204" s="6" t="s">
        <v>9695</v>
      </c>
      <c r="E204" s="6" t="s">
        <v>10393</v>
      </c>
      <c r="F204" s="5">
        <v>2018</v>
      </c>
      <c r="G204" s="5" t="s">
        <v>7436</v>
      </c>
      <c r="H204" s="4" t="s">
        <v>8617</v>
      </c>
      <c r="I204" s="5" t="s">
        <v>229</v>
      </c>
      <c r="J204" s="5" t="s">
        <v>9835</v>
      </c>
      <c r="K204" s="5">
        <v>2</v>
      </c>
    </row>
    <row r="205" spans="1:11" ht="30" customHeight="1" x14ac:dyDescent="0.3">
      <c r="A205" s="5">
        <v>204</v>
      </c>
      <c r="B205" s="6" t="s">
        <v>10807</v>
      </c>
      <c r="C205" s="6" t="s">
        <v>4524</v>
      </c>
      <c r="D205" s="6" t="s">
        <v>10598</v>
      </c>
      <c r="E205" s="6" t="s">
        <v>7095</v>
      </c>
      <c r="F205" s="5">
        <v>2018</v>
      </c>
      <c r="G205" s="5" t="s">
        <v>7546</v>
      </c>
      <c r="H205" s="4" t="s">
        <v>8727</v>
      </c>
      <c r="I205" s="5" t="s">
        <v>230</v>
      </c>
      <c r="J205" s="5" t="s">
        <v>9835</v>
      </c>
      <c r="K205" s="5">
        <v>2</v>
      </c>
    </row>
    <row r="206" spans="1:11" ht="30" customHeight="1" x14ac:dyDescent="0.3">
      <c r="A206" s="5">
        <v>205</v>
      </c>
      <c r="B206" s="6" t="s">
        <v>10808</v>
      </c>
      <c r="C206" s="6" t="s">
        <v>4505</v>
      </c>
      <c r="D206" s="6" t="s">
        <v>10809</v>
      </c>
      <c r="E206" s="6" t="s">
        <v>7100</v>
      </c>
      <c r="F206" s="5">
        <v>2018</v>
      </c>
      <c r="G206" s="5" t="s">
        <v>7558</v>
      </c>
      <c r="H206" s="4" t="s">
        <v>8739</v>
      </c>
      <c r="I206" s="5" t="s">
        <v>231</v>
      </c>
      <c r="J206" s="5" t="s">
        <v>9835</v>
      </c>
      <c r="K206" s="5">
        <v>2</v>
      </c>
    </row>
    <row r="207" spans="1:11" ht="30" customHeight="1" x14ac:dyDescent="0.3">
      <c r="A207" s="5">
        <v>206</v>
      </c>
      <c r="B207" s="6" t="s">
        <v>10810</v>
      </c>
      <c r="C207" s="6" t="s">
        <v>10811</v>
      </c>
      <c r="D207" s="6" t="s">
        <v>9675</v>
      </c>
      <c r="E207" s="6" t="s">
        <v>10812</v>
      </c>
      <c r="F207" s="5">
        <v>2018</v>
      </c>
      <c r="G207" s="5" t="s">
        <v>7559</v>
      </c>
      <c r="H207" s="4" t="s">
        <v>8740</v>
      </c>
      <c r="I207" s="5" t="s">
        <v>232</v>
      </c>
      <c r="J207" s="5" t="s">
        <v>9835</v>
      </c>
      <c r="K207" s="5">
        <v>2</v>
      </c>
    </row>
    <row r="208" spans="1:11" ht="30" customHeight="1" x14ac:dyDescent="0.3">
      <c r="A208" s="5">
        <v>207</v>
      </c>
      <c r="B208" s="6" t="s">
        <v>10814</v>
      </c>
      <c r="C208" s="6" t="s">
        <v>4526</v>
      </c>
      <c r="D208" s="6" t="s">
        <v>9676</v>
      </c>
      <c r="E208" s="6" t="s">
        <v>10815</v>
      </c>
      <c r="F208" s="5">
        <v>2018</v>
      </c>
      <c r="G208" s="5" t="s">
        <v>7560</v>
      </c>
      <c r="H208" s="4" t="s">
        <v>8741</v>
      </c>
      <c r="I208" s="5" t="s">
        <v>234</v>
      </c>
      <c r="J208" s="5" t="s">
        <v>9835</v>
      </c>
      <c r="K208" s="5">
        <v>2</v>
      </c>
    </row>
    <row r="209" spans="1:11" ht="30" customHeight="1" x14ac:dyDescent="0.3">
      <c r="A209" s="5">
        <v>208</v>
      </c>
      <c r="B209" s="6" t="s">
        <v>10816</v>
      </c>
      <c r="C209" s="6" t="s">
        <v>4527</v>
      </c>
      <c r="D209" s="6" t="s">
        <v>9676</v>
      </c>
      <c r="E209" s="6" t="s">
        <v>10387</v>
      </c>
      <c r="F209" s="5">
        <v>2018</v>
      </c>
      <c r="G209" s="5" t="s">
        <v>7433</v>
      </c>
      <c r="H209" s="4" t="s">
        <v>8614</v>
      </c>
      <c r="I209" s="5" t="s">
        <v>235</v>
      </c>
      <c r="J209" s="5" t="s">
        <v>9835</v>
      </c>
      <c r="K209" s="5">
        <v>2</v>
      </c>
    </row>
    <row r="210" spans="1:11" ht="30" customHeight="1" x14ac:dyDescent="0.3">
      <c r="A210" s="5">
        <v>209</v>
      </c>
      <c r="B210" s="6" t="s">
        <v>10817</v>
      </c>
      <c r="C210" s="6" t="s">
        <v>10818</v>
      </c>
      <c r="D210" s="6" t="s">
        <v>9676</v>
      </c>
      <c r="E210" s="6" t="s">
        <v>10387</v>
      </c>
      <c r="F210" s="5">
        <v>2018</v>
      </c>
      <c r="G210" s="5" t="s">
        <v>7433</v>
      </c>
      <c r="H210" s="4" t="s">
        <v>8614</v>
      </c>
      <c r="I210" s="5" t="s">
        <v>236</v>
      </c>
      <c r="J210" s="5" t="s">
        <v>9835</v>
      </c>
      <c r="K210" s="5">
        <v>2</v>
      </c>
    </row>
    <row r="211" spans="1:11" ht="30" customHeight="1" x14ac:dyDescent="0.3">
      <c r="A211" s="5">
        <v>210</v>
      </c>
      <c r="B211" s="6" t="s">
        <v>10819</v>
      </c>
      <c r="C211" s="6" t="s">
        <v>10820</v>
      </c>
      <c r="D211" s="6" t="s">
        <v>9680</v>
      </c>
      <c r="E211" s="6" t="s">
        <v>10641</v>
      </c>
      <c r="F211" s="5">
        <v>2018</v>
      </c>
      <c r="G211" s="5" t="s">
        <v>7517</v>
      </c>
      <c r="H211" s="4" t="s">
        <v>8698</v>
      </c>
      <c r="I211" s="5" t="s">
        <v>237</v>
      </c>
      <c r="J211" s="5" t="s">
        <v>9835</v>
      </c>
      <c r="K211" s="5">
        <v>2</v>
      </c>
    </row>
    <row r="212" spans="1:11" ht="30" customHeight="1" x14ac:dyDescent="0.3">
      <c r="A212" s="5">
        <v>211</v>
      </c>
      <c r="B212" s="6" t="s">
        <v>10823</v>
      </c>
      <c r="C212" s="6" t="s">
        <v>4490</v>
      </c>
      <c r="D212" s="6" t="s">
        <v>9683</v>
      </c>
      <c r="E212" s="6" t="s">
        <v>10462</v>
      </c>
      <c r="F212" s="5">
        <v>2018</v>
      </c>
      <c r="G212" s="5" t="s">
        <v>7459</v>
      </c>
      <c r="H212" s="4" t="s">
        <v>8640</v>
      </c>
      <c r="I212" s="5" t="s">
        <v>239</v>
      </c>
      <c r="J212" s="5" t="s">
        <v>9835</v>
      </c>
      <c r="K212" s="5">
        <v>2</v>
      </c>
    </row>
    <row r="213" spans="1:11" ht="30" customHeight="1" x14ac:dyDescent="0.3">
      <c r="A213" s="5">
        <v>212</v>
      </c>
      <c r="B213" s="6" t="s">
        <v>10824</v>
      </c>
      <c r="C213" s="6" t="s">
        <v>10825</v>
      </c>
      <c r="D213" s="6" t="s">
        <v>9675</v>
      </c>
      <c r="E213" s="6" t="s">
        <v>10826</v>
      </c>
      <c r="F213" s="5">
        <v>2018</v>
      </c>
      <c r="G213" s="5" t="s">
        <v>7562</v>
      </c>
      <c r="H213" s="4" t="s">
        <v>8743</v>
      </c>
      <c r="I213" s="5" t="s">
        <v>240</v>
      </c>
      <c r="J213" s="5" t="s">
        <v>9835</v>
      </c>
      <c r="K213" s="5">
        <v>2</v>
      </c>
    </row>
    <row r="214" spans="1:11" ht="30" customHeight="1" x14ac:dyDescent="0.3">
      <c r="A214" s="5">
        <v>213</v>
      </c>
      <c r="B214" s="6" t="s">
        <v>10827</v>
      </c>
      <c r="C214" s="6" t="s">
        <v>10828</v>
      </c>
      <c r="D214" s="6" t="s">
        <v>9675</v>
      </c>
      <c r="E214" s="6" t="s">
        <v>7078</v>
      </c>
      <c r="F214" s="5">
        <v>2018</v>
      </c>
      <c r="G214" s="5" t="s">
        <v>7468</v>
      </c>
      <c r="H214" s="4" t="s">
        <v>8649</v>
      </c>
      <c r="I214" s="5" t="s">
        <v>241</v>
      </c>
      <c r="J214" s="5" t="s">
        <v>9835</v>
      </c>
      <c r="K214" s="5">
        <v>2</v>
      </c>
    </row>
    <row r="215" spans="1:11" ht="30" customHeight="1" x14ac:dyDescent="0.3">
      <c r="A215" s="5">
        <v>214</v>
      </c>
      <c r="B215" s="6" t="s">
        <v>10829</v>
      </c>
      <c r="C215" s="6" t="s">
        <v>4529</v>
      </c>
      <c r="D215" s="6" t="s">
        <v>9675</v>
      </c>
      <c r="E215" s="6" t="s">
        <v>7101</v>
      </c>
      <c r="F215" s="5">
        <v>2018</v>
      </c>
      <c r="G215" s="5" t="s">
        <v>7563</v>
      </c>
      <c r="H215" s="4" t="s">
        <v>8744</v>
      </c>
      <c r="I215" s="5" t="s">
        <v>242</v>
      </c>
      <c r="J215" s="5" t="s">
        <v>9835</v>
      </c>
      <c r="K215" s="5">
        <v>2</v>
      </c>
    </row>
    <row r="216" spans="1:11" ht="30" customHeight="1" x14ac:dyDescent="0.3">
      <c r="A216" s="5">
        <v>215</v>
      </c>
      <c r="B216" s="6" t="s">
        <v>10830</v>
      </c>
      <c r="C216" s="6" t="s">
        <v>4530</v>
      </c>
      <c r="D216" s="6" t="s">
        <v>9684</v>
      </c>
      <c r="E216" s="6" t="s">
        <v>10387</v>
      </c>
      <c r="F216" s="5">
        <v>2018</v>
      </c>
      <c r="G216" s="5" t="s">
        <v>7433</v>
      </c>
      <c r="H216" s="4" t="s">
        <v>8614</v>
      </c>
      <c r="I216" s="5" t="s">
        <v>243</v>
      </c>
      <c r="J216" s="5" t="s">
        <v>9835</v>
      </c>
      <c r="K216" s="5">
        <v>2</v>
      </c>
    </row>
    <row r="217" spans="1:11" ht="30" customHeight="1" x14ac:dyDescent="0.3">
      <c r="A217" s="5">
        <v>216</v>
      </c>
      <c r="B217" s="6" t="s">
        <v>10831</v>
      </c>
      <c r="C217" s="6" t="s">
        <v>10832</v>
      </c>
      <c r="D217" s="6" t="s">
        <v>10365</v>
      </c>
      <c r="E217" s="6" t="s">
        <v>10637</v>
      </c>
      <c r="F217" s="5">
        <v>2018</v>
      </c>
      <c r="G217" s="5" t="s">
        <v>7516</v>
      </c>
      <c r="H217" s="4" t="s">
        <v>8697</v>
      </c>
      <c r="I217" s="5" t="s">
        <v>244</v>
      </c>
      <c r="J217" s="5" t="s">
        <v>9835</v>
      </c>
      <c r="K217" s="5">
        <v>2</v>
      </c>
    </row>
    <row r="218" spans="1:11" ht="30" customHeight="1" x14ac:dyDescent="0.3">
      <c r="A218" s="5">
        <v>217</v>
      </c>
      <c r="B218" s="6" t="s">
        <v>10835</v>
      </c>
      <c r="C218" s="6" t="s">
        <v>10836</v>
      </c>
      <c r="D218" s="6" t="s">
        <v>9680</v>
      </c>
      <c r="E218" s="6" t="s">
        <v>10417</v>
      </c>
      <c r="F218" s="5">
        <v>2018</v>
      </c>
      <c r="G218" s="5" t="s">
        <v>7443</v>
      </c>
      <c r="H218" s="4" t="s">
        <v>8624</v>
      </c>
      <c r="I218" s="5" t="s">
        <v>246</v>
      </c>
      <c r="J218" s="5" t="s">
        <v>9835</v>
      </c>
      <c r="K218" s="5">
        <v>2</v>
      </c>
    </row>
    <row r="219" spans="1:11" ht="30" customHeight="1" x14ac:dyDescent="0.3">
      <c r="A219" s="5">
        <v>218</v>
      </c>
      <c r="B219" s="6" t="s">
        <v>10837</v>
      </c>
      <c r="C219" s="6" t="s">
        <v>10838</v>
      </c>
      <c r="D219" s="6" t="s">
        <v>9680</v>
      </c>
      <c r="E219" s="6" t="s">
        <v>7102</v>
      </c>
      <c r="F219" s="5">
        <v>2018</v>
      </c>
      <c r="G219" s="5" t="s">
        <v>7564</v>
      </c>
      <c r="H219" s="4" t="s">
        <v>8745</v>
      </c>
      <c r="I219" s="5" t="s">
        <v>247</v>
      </c>
      <c r="J219" s="5" t="s">
        <v>9835</v>
      </c>
      <c r="K219" s="5">
        <v>2</v>
      </c>
    </row>
    <row r="220" spans="1:11" ht="30" customHeight="1" x14ac:dyDescent="0.3">
      <c r="A220" s="5">
        <v>219</v>
      </c>
      <c r="B220" s="6" t="s">
        <v>10839</v>
      </c>
      <c r="C220" s="6" t="s">
        <v>10840</v>
      </c>
      <c r="D220" s="6" t="s">
        <v>10365</v>
      </c>
      <c r="E220" s="6" t="s">
        <v>10428</v>
      </c>
      <c r="F220" s="5">
        <v>2018</v>
      </c>
      <c r="G220" s="5" t="s">
        <v>7448</v>
      </c>
      <c r="H220" s="4" t="s">
        <v>8629</v>
      </c>
      <c r="I220" s="5" t="s">
        <v>248</v>
      </c>
      <c r="J220" s="5" t="s">
        <v>9835</v>
      </c>
      <c r="K220" s="5">
        <v>2</v>
      </c>
    </row>
    <row r="221" spans="1:11" ht="30" customHeight="1" x14ac:dyDescent="0.3">
      <c r="A221" s="5">
        <v>220</v>
      </c>
      <c r="B221" s="6" t="s">
        <v>10841</v>
      </c>
      <c r="C221" s="6" t="s">
        <v>10842</v>
      </c>
      <c r="D221" s="6" t="s">
        <v>9680</v>
      </c>
      <c r="E221" s="6" t="s">
        <v>10420</v>
      </c>
      <c r="F221" s="5">
        <v>2018</v>
      </c>
      <c r="G221" s="5" t="s">
        <v>7444</v>
      </c>
      <c r="H221" s="4" t="s">
        <v>8625</v>
      </c>
      <c r="I221" s="5" t="s">
        <v>249</v>
      </c>
      <c r="J221" s="5" t="s">
        <v>9835</v>
      </c>
      <c r="K221" s="5">
        <v>2</v>
      </c>
    </row>
    <row r="222" spans="1:11" ht="30" customHeight="1" x14ac:dyDescent="0.3">
      <c r="A222" s="5">
        <v>221</v>
      </c>
      <c r="B222" s="6" t="s">
        <v>10843</v>
      </c>
      <c r="C222" s="6" t="s">
        <v>10844</v>
      </c>
      <c r="D222" s="6" t="s">
        <v>9678</v>
      </c>
      <c r="E222" s="6" t="s">
        <v>10527</v>
      </c>
      <c r="F222" s="5">
        <v>2018</v>
      </c>
      <c r="G222" s="5" t="s">
        <v>7479</v>
      </c>
      <c r="H222" s="4" t="s">
        <v>8660</v>
      </c>
      <c r="I222" s="5" t="s">
        <v>250</v>
      </c>
      <c r="J222" s="5" t="s">
        <v>9835</v>
      </c>
      <c r="K222" s="5">
        <v>2</v>
      </c>
    </row>
    <row r="223" spans="1:11" ht="30" customHeight="1" x14ac:dyDescent="0.3">
      <c r="A223" s="5">
        <v>222</v>
      </c>
      <c r="B223" s="6" t="s">
        <v>10845</v>
      </c>
      <c r="C223" s="6" t="s">
        <v>4531</v>
      </c>
      <c r="D223" s="6" t="s">
        <v>9676</v>
      </c>
      <c r="E223" s="6" t="s">
        <v>10387</v>
      </c>
      <c r="F223" s="5">
        <v>2018</v>
      </c>
      <c r="G223" s="5" t="s">
        <v>7433</v>
      </c>
      <c r="H223" s="4" t="s">
        <v>8614</v>
      </c>
      <c r="I223" s="5" t="s">
        <v>251</v>
      </c>
      <c r="J223" s="5" t="s">
        <v>9835</v>
      </c>
      <c r="K223" s="5">
        <v>2</v>
      </c>
    </row>
    <row r="224" spans="1:11" ht="30" customHeight="1" x14ac:dyDescent="0.3">
      <c r="A224" s="5">
        <v>223</v>
      </c>
      <c r="B224" s="6" t="s">
        <v>10846</v>
      </c>
      <c r="C224" s="6" t="s">
        <v>10847</v>
      </c>
      <c r="D224" s="6" t="s">
        <v>9696</v>
      </c>
      <c r="E224" s="6" t="s">
        <v>10848</v>
      </c>
      <c r="F224" s="5">
        <v>2018</v>
      </c>
      <c r="G224" s="5" t="s">
        <v>7565</v>
      </c>
      <c r="H224" s="4" t="s">
        <v>8746</v>
      </c>
      <c r="I224" s="5" t="s">
        <v>252</v>
      </c>
      <c r="J224" s="5" t="s">
        <v>9835</v>
      </c>
      <c r="K224" s="5">
        <v>2</v>
      </c>
    </row>
    <row r="225" spans="1:11" ht="30" customHeight="1" x14ac:dyDescent="0.3">
      <c r="A225" s="5">
        <v>224</v>
      </c>
      <c r="B225" s="6" t="s">
        <v>10849</v>
      </c>
      <c r="C225" s="6" t="s">
        <v>10850</v>
      </c>
      <c r="D225" s="6" t="s">
        <v>10851</v>
      </c>
      <c r="E225" s="6" t="s">
        <v>10852</v>
      </c>
      <c r="F225" s="5">
        <v>2018</v>
      </c>
      <c r="G225" s="5" t="s">
        <v>7566</v>
      </c>
      <c r="H225" s="4" t="s">
        <v>8747</v>
      </c>
      <c r="I225" s="5" t="s">
        <v>253</v>
      </c>
      <c r="J225" s="5" t="s">
        <v>9835</v>
      </c>
      <c r="K225" s="5">
        <v>2</v>
      </c>
    </row>
    <row r="226" spans="1:11" ht="30" customHeight="1" x14ac:dyDescent="0.3">
      <c r="A226" s="5">
        <v>225</v>
      </c>
      <c r="B226" s="6" t="s">
        <v>10853</v>
      </c>
      <c r="C226" s="6" t="s">
        <v>4532</v>
      </c>
      <c r="D226" s="6" t="s">
        <v>10365</v>
      </c>
      <c r="E226" s="6" t="s">
        <v>10854</v>
      </c>
      <c r="F226" s="5">
        <v>2018</v>
      </c>
      <c r="G226" s="5" t="s">
        <v>7567</v>
      </c>
      <c r="H226" s="4" t="s">
        <v>8748</v>
      </c>
      <c r="I226" s="5" t="s">
        <v>254</v>
      </c>
      <c r="J226" s="5" t="s">
        <v>9835</v>
      </c>
      <c r="K226" s="5">
        <v>2</v>
      </c>
    </row>
    <row r="227" spans="1:11" ht="30" customHeight="1" x14ac:dyDescent="0.3">
      <c r="A227" s="5">
        <v>226</v>
      </c>
      <c r="B227" s="6" t="s">
        <v>10855</v>
      </c>
      <c r="C227" s="6" t="s">
        <v>10856</v>
      </c>
      <c r="D227" s="6" t="s">
        <v>10365</v>
      </c>
      <c r="E227" s="6" t="s">
        <v>7078</v>
      </c>
      <c r="F227" s="5">
        <v>2018</v>
      </c>
      <c r="G227" s="5" t="s">
        <v>7468</v>
      </c>
      <c r="H227" s="4" t="s">
        <v>8649</v>
      </c>
      <c r="I227" s="5" t="s">
        <v>255</v>
      </c>
      <c r="J227" s="5" t="s">
        <v>9835</v>
      </c>
      <c r="K227" s="5">
        <v>2</v>
      </c>
    </row>
    <row r="228" spans="1:11" ht="30" customHeight="1" x14ac:dyDescent="0.3">
      <c r="A228" s="5">
        <v>227</v>
      </c>
      <c r="B228" s="6" t="s">
        <v>10857</v>
      </c>
      <c r="C228" s="6" t="s">
        <v>10858</v>
      </c>
      <c r="D228" s="6" t="s">
        <v>9680</v>
      </c>
      <c r="E228" s="6" t="s">
        <v>10527</v>
      </c>
      <c r="F228" s="5">
        <v>2018</v>
      </c>
      <c r="G228" s="5" t="s">
        <v>7479</v>
      </c>
      <c r="H228" s="4" t="s">
        <v>8660</v>
      </c>
      <c r="I228" s="5" t="s">
        <v>256</v>
      </c>
      <c r="J228" s="5" t="s">
        <v>9835</v>
      </c>
      <c r="K228" s="5">
        <v>2</v>
      </c>
    </row>
    <row r="229" spans="1:11" ht="30" customHeight="1" x14ac:dyDescent="0.3">
      <c r="A229" s="5">
        <v>228</v>
      </c>
      <c r="B229" s="6" t="s">
        <v>10859</v>
      </c>
      <c r="C229" s="6" t="s">
        <v>10860</v>
      </c>
      <c r="D229" s="6" t="s">
        <v>9675</v>
      </c>
      <c r="E229" s="6" t="s">
        <v>10861</v>
      </c>
      <c r="F229" s="5">
        <v>2018</v>
      </c>
      <c r="G229" s="5" t="s">
        <v>7568</v>
      </c>
      <c r="H229" s="4" t="s">
        <v>8749</v>
      </c>
      <c r="I229" s="5" t="s">
        <v>257</v>
      </c>
      <c r="J229" s="5" t="s">
        <v>9835</v>
      </c>
      <c r="K229" s="5">
        <v>2</v>
      </c>
    </row>
    <row r="230" spans="1:11" ht="30" customHeight="1" x14ac:dyDescent="0.3">
      <c r="A230" s="5">
        <v>229</v>
      </c>
      <c r="B230" s="6" t="s">
        <v>10862</v>
      </c>
      <c r="C230" s="6" t="s">
        <v>10863</v>
      </c>
      <c r="D230" s="6" t="s">
        <v>9678</v>
      </c>
      <c r="E230" s="6" t="s">
        <v>10417</v>
      </c>
      <c r="F230" s="5">
        <v>2018</v>
      </c>
      <c r="G230" s="5" t="s">
        <v>7443</v>
      </c>
      <c r="H230" s="4" t="s">
        <v>8624</v>
      </c>
      <c r="I230" s="5" t="s">
        <v>258</v>
      </c>
      <c r="J230" s="5" t="s">
        <v>9835</v>
      </c>
      <c r="K230" s="5">
        <v>2</v>
      </c>
    </row>
    <row r="231" spans="1:11" ht="30" customHeight="1" x14ac:dyDescent="0.3">
      <c r="A231" s="5">
        <v>230</v>
      </c>
      <c r="B231" s="6" t="s">
        <v>10864</v>
      </c>
      <c r="C231" s="6" t="s">
        <v>10865</v>
      </c>
      <c r="D231" s="6" t="s">
        <v>9922</v>
      </c>
      <c r="E231" s="6" t="s">
        <v>7078</v>
      </c>
      <c r="F231" s="5">
        <v>2018</v>
      </c>
      <c r="G231" s="5" t="s">
        <v>7468</v>
      </c>
      <c r="H231" s="4" t="s">
        <v>8649</v>
      </c>
      <c r="I231" s="5" t="s">
        <v>259</v>
      </c>
      <c r="J231" s="5" t="s">
        <v>9835</v>
      </c>
      <c r="K231" s="5">
        <v>2</v>
      </c>
    </row>
    <row r="232" spans="1:11" ht="30" customHeight="1" x14ac:dyDescent="0.3">
      <c r="A232" s="5">
        <v>231</v>
      </c>
      <c r="B232" s="6" t="s">
        <v>10866</v>
      </c>
      <c r="C232" s="6" t="s">
        <v>10867</v>
      </c>
      <c r="D232" s="6" t="s">
        <v>9922</v>
      </c>
      <c r="E232" s="6" t="s">
        <v>7103</v>
      </c>
      <c r="F232" s="5">
        <v>2018</v>
      </c>
      <c r="G232" s="5" t="s">
        <v>7569</v>
      </c>
      <c r="H232" s="4" t="s">
        <v>8750</v>
      </c>
      <c r="I232" s="5" t="s">
        <v>260</v>
      </c>
      <c r="J232" s="5" t="s">
        <v>9835</v>
      </c>
      <c r="K232" s="5">
        <v>2</v>
      </c>
    </row>
    <row r="233" spans="1:11" ht="30" customHeight="1" x14ac:dyDescent="0.3">
      <c r="A233" s="5">
        <v>232</v>
      </c>
      <c r="B233" s="6" t="s">
        <v>10868</v>
      </c>
      <c r="C233" s="6" t="s">
        <v>10869</v>
      </c>
      <c r="D233" s="6" t="s">
        <v>9680</v>
      </c>
      <c r="E233" s="6" t="s">
        <v>7104</v>
      </c>
      <c r="F233" s="5">
        <v>2018</v>
      </c>
      <c r="G233" s="5" t="s">
        <v>7570</v>
      </c>
      <c r="H233" s="4" t="s">
        <v>8751</v>
      </c>
      <c r="I233" s="5" t="s">
        <v>261</v>
      </c>
      <c r="J233" s="5" t="s">
        <v>9835</v>
      </c>
      <c r="K233" s="5">
        <v>2</v>
      </c>
    </row>
    <row r="234" spans="1:11" ht="30" customHeight="1" x14ac:dyDescent="0.3">
      <c r="A234" s="5">
        <v>233</v>
      </c>
      <c r="B234" s="6" t="s">
        <v>10870</v>
      </c>
      <c r="C234" s="6" t="s">
        <v>4533</v>
      </c>
      <c r="D234" s="6" t="s">
        <v>9692</v>
      </c>
      <c r="E234" s="6" t="s">
        <v>10871</v>
      </c>
      <c r="F234" s="5">
        <v>2018</v>
      </c>
      <c r="G234" s="5" t="s">
        <v>7571</v>
      </c>
      <c r="H234" s="4" t="s">
        <v>8752</v>
      </c>
      <c r="I234" s="5" t="s">
        <v>262</v>
      </c>
      <c r="J234" s="5" t="s">
        <v>9835</v>
      </c>
      <c r="K234" s="5">
        <v>2</v>
      </c>
    </row>
    <row r="235" spans="1:11" ht="30" customHeight="1" x14ac:dyDescent="0.3">
      <c r="A235" s="5">
        <v>234</v>
      </c>
      <c r="B235" s="6" t="s">
        <v>10872</v>
      </c>
      <c r="C235" s="6" t="s">
        <v>4534</v>
      </c>
      <c r="D235" s="6" t="s">
        <v>7143</v>
      </c>
      <c r="E235" s="6" t="s">
        <v>10583</v>
      </c>
      <c r="F235" s="5">
        <v>2018</v>
      </c>
      <c r="G235" s="5" t="s">
        <v>7500</v>
      </c>
      <c r="H235" s="4" t="s">
        <v>8681</v>
      </c>
      <c r="I235" s="5" t="s">
        <v>263</v>
      </c>
      <c r="J235" s="5" t="s">
        <v>9835</v>
      </c>
      <c r="K235" s="5">
        <v>2</v>
      </c>
    </row>
    <row r="236" spans="1:11" ht="30" customHeight="1" x14ac:dyDescent="0.3">
      <c r="A236" s="5">
        <v>235</v>
      </c>
      <c r="B236" s="6" t="s">
        <v>10873</v>
      </c>
      <c r="C236" s="6" t="s">
        <v>10874</v>
      </c>
      <c r="D236" s="6" t="s">
        <v>10439</v>
      </c>
      <c r="E236" s="6" t="s">
        <v>10875</v>
      </c>
      <c r="F236" s="5">
        <v>2018</v>
      </c>
      <c r="G236" s="5" t="s">
        <v>7572</v>
      </c>
      <c r="H236" s="4" t="s">
        <v>8753</v>
      </c>
      <c r="I236" s="5" t="s">
        <v>264</v>
      </c>
      <c r="J236" s="5" t="s">
        <v>9835</v>
      </c>
      <c r="K236" s="5">
        <v>2</v>
      </c>
    </row>
    <row r="237" spans="1:11" ht="30" customHeight="1" x14ac:dyDescent="0.3">
      <c r="A237" s="5">
        <v>236</v>
      </c>
      <c r="B237" s="6" t="s">
        <v>10876</v>
      </c>
      <c r="C237" s="6" t="s">
        <v>10877</v>
      </c>
      <c r="D237" s="6" t="s">
        <v>10439</v>
      </c>
      <c r="E237" s="6" t="s">
        <v>10725</v>
      </c>
      <c r="F237" s="5">
        <v>2018</v>
      </c>
      <c r="G237" s="5" t="s">
        <v>7536</v>
      </c>
      <c r="H237" s="4" t="s">
        <v>8717</v>
      </c>
      <c r="I237" s="5" t="s">
        <v>265</v>
      </c>
      <c r="J237" s="5" t="s">
        <v>9835</v>
      </c>
      <c r="K237" s="5">
        <v>2</v>
      </c>
    </row>
    <row r="238" spans="1:11" ht="30" customHeight="1" x14ac:dyDescent="0.3">
      <c r="A238" s="5">
        <v>237</v>
      </c>
      <c r="B238" s="6" t="s">
        <v>10878</v>
      </c>
      <c r="C238" s="6" t="s">
        <v>4535</v>
      </c>
      <c r="D238" s="6" t="s">
        <v>7143</v>
      </c>
      <c r="E238" s="6" t="s">
        <v>10382</v>
      </c>
      <c r="F238" s="5">
        <v>2018</v>
      </c>
      <c r="G238" s="5" t="s">
        <v>7430</v>
      </c>
      <c r="H238" s="4" t="s">
        <v>8611</v>
      </c>
      <c r="I238" s="5" t="s">
        <v>266</v>
      </c>
      <c r="J238" s="5" t="s">
        <v>9835</v>
      </c>
      <c r="K238" s="5">
        <v>2</v>
      </c>
    </row>
    <row r="239" spans="1:11" ht="30" customHeight="1" x14ac:dyDescent="0.3">
      <c r="A239" s="5">
        <v>238</v>
      </c>
      <c r="B239" s="6" t="s">
        <v>10879</v>
      </c>
      <c r="C239" s="6" t="s">
        <v>10880</v>
      </c>
      <c r="D239" s="6" t="s">
        <v>10439</v>
      </c>
      <c r="E239" s="6" t="s">
        <v>10881</v>
      </c>
      <c r="F239" s="5">
        <v>2018</v>
      </c>
      <c r="G239" s="5" t="s">
        <v>7573</v>
      </c>
      <c r="H239" s="4" t="s">
        <v>8754</v>
      </c>
      <c r="I239" s="5" t="s">
        <v>267</v>
      </c>
      <c r="J239" s="5" t="s">
        <v>9835</v>
      </c>
      <c r="K239" s="5">
        <v>2</v>
      </c>
    </row>
    <row r="240" spans="1:11" ht="30" customHeight="1" x14ac:dyDescent="0.3">
      <c r="A240" s="5">
        <v>239</v>
      </c>
      <c r="B240" s="6" t="s">
        <v>10882</v>
      </c>
      <c r="C240" s="6" t="s">
        <v>4536</v>
      </c>
      <c r="D240" s="6" t="s">
        <v>9876</v>
      </c>
      <c r="E240" s="6" t="s">
        <v>10541</v>
      </c>
      <c r="F240" s="5">
        <v>2018</v>
      </c>
      <c r="G240" s="5" t="s">
        <v>7484</v>
      </c>
      <c r="H240" s="4" t="s">
        <v>8664</v>
      </c>
      <c r="I240" s="5" t="s">
        <v>268</v>
      </c>
      <c r="J240" s="5" t="s">
        <v>9835</v>
      </c>
      <c r="K240" s="5">
        <v>2</v>
      </c>
    </row>
    <row r="241" spans="1:11" ht="30" customHeight="1" x14ac:dyDescent="0.3">
      <c r="A241" s="5">
        <v>240</v>
      </c>
      <c r="B241" s="6" t="s">
        <v>10883</v>
      </c>
      <c r="C241" s="6" t="s">
        <v>10884</v>
      </c>
      <c r="D241" s="6" t="s">
        <v>10365</v>
      </c>
      <c r="E241" s="6" t="s">
        <v>7105</v>
      </c>
      <c r="F241" s="5">
        <v>2018</v>
      </c>
      <c r="G241" s="5" t="s">
        <v>7574</v>
      </c>
      <c r="H241" s="4" t="s">
        <v>8755</v>
      </c>
      <c r="I241" s="5" t="s">
        <v>269</v>
      </c>
      <c r="J241" s="5" t="s">
        <v>9835</v>
      </c>
      <c r="K241" s="5">
        <v>2</v>
      </c>
    </row>
    <row r="242" spans="1:11" ht="30" customHeight="1" x14ac:dyDescent="0.3">
      <c r="A242" s="5">
        <v>241</v>
      </c>
      <c r="B242" s="6" t="s">
        <v>10885</v>
      </c>
      <c r="C242" s="6" t="s">
        <v>4537</v>
      </c>
      <c r="D242" s="6" t="s">
        <v>10677</v>
      </c>
      <c r="E242" s="6" t="s">
        <v>10387</v>
      </c>
      <c r="F242" s="5">
        <v>2018</v>
      </c>
      <c r="G242" s="5" t="s">
        <v>7433</v>
      </c>
      <c r="H242" s="4" t="s">
        <v>8614</v>
      </c>
      <c r="I242" s="5" t="s">
        <v>270</v>
      </c>
      <c r="J242" s="5" t="s">
        <v>9835</v>
      </c>
      <c r="K242" s="5">
        <v>2</v>
      </c>
    </row>
    <row r="243" spans="1:11" ht="30" customHeight="1" x14ac:dyDescent="0.3">
      <c r="A243" s="5">
        <v>242</v>
      </c>
      <c r="B243" s="6" t="s">
        <v>10886</v>
      </c>
      <c r="C243" s="6" t="s">
        <v>10887</v>
      </c>
      <c r="D243" s="6" t="s">
        <v>9681</v>
      </c>
      <c r="E243" s="6" t="s">
        <v>10611</v>
      </c>
      <c r="F243" s="5">
        <v>2018</v>
      </c>
      <c r="G243" s="5" t="s">
        <v>7508</v>
      </c>
      <c r="H243" s="4" t="s">
        <v>8689</v>
      </c>
      <c r="I243" s="5" t="s">
        <v>271</v>
      </c>
      <c r="J243" s="5" t="s">
        <v>9835</v>
      </c>
      <c r="K243" s="5">
        <v>2</v>
      </c>
    </row>
    <row r="244" spans="1:11" ht="30" customHeight="1" x14ac:dyDescent="0.3">
      <c r="A244" s="5">
        <v>243</v>
      </c>
      <c r="B244" s="6" t="s">
        <v>10888</v>
      </c>
      <c r="C244" s="6" t="s">
        <v>10889</v>
      </c>
      <c r="D244" s="6" t="s">
        <v>10439</v>
      </c>
      <c r="E244" s="6" t="s">
        <v>10890</v>
      </c>
      <c r="F244" s="5">
        <v>2018</v>
      </c>
      <c r="G244" s="5" t="s">
        <v>7575</v>
      </c>
      <c r="H244" s="4" t="s">
        <v>8756</v>
      </c>
      <c r="I244" s="5" t="s">
        <v>272</v>
      </c>
      <c r="J244" s="5" t="s">
        <v>9835</v>
      </c>
      <c r="K244" s="5">
        <v>2</v>
      </c>
    </row>
    <row r="245" spans="1:11" ht="30" customHeight="1" x14ac:dyDescent="0.3">
      <c r="A245" s="5">
        <v>244</v>
      </c>
      <c r="B245" s="6" t="s">
        <v>10891</v>
      </c>
      <c r="C245" s="6" t="s">
        <v>10892</v>
      </c>
      <c r="D245" s="6" t="s">
        <v>10365</v>
      </c>
      <c r="E245" s="6" t="s">
        <v>10436</v>
      </c>
      <c r="F245" s="5">
        <v>2018</v>
      </c>
      <c r="G245" s="5" t="s">
        <v>7451</v>
      </c>
      <c r="H245" s="4" t="s">
        <v>8632</v>
      </c>
      <c r="I245" s="5" t="s">
        <v>273</v>
      </c>
      <c r="J245" s="5" t="s">
        <v>9835</v>
      </c>
      <c r="K245" s="5">
        <v>2</v>
      </c>
    </row>
    <row r="246" spans="1:11" ht="30" customHeight="1" x14ac:dyDescent="0.3">
      <c r="A246" s="5">
        <v>245</v>
      </c>
      <c r="B246" s="6" t="s">
        <v>10893</v>
      </c>
      <c r="C246" s="6" t="s">
        <v>10894</v>
      </c>
      <c r="D246" s="6" t="s">
        <v>9675</v>
      </c>
      <c r="E246" s="6" t="s">
        <v>10895</v>
      </c>
      <c r="F246" s="5">
        <v>2018</v>
      </c>
      <c r="G246" s="5" t="s">
        <v>7576</v>
      </c>
      <c r="H246" s="4" t="s">
        <v>8757</v>
      </c>
      <c r="I246" s="5" t="s">
        <v>274</v>
      </c>
      <c r="J246" s="5" t="s">
        <v>9835</v>
      </c>
      <c r="K246" s="5">
        <v>2</v>
      </c>
    </row>
    <row r="247" spans="1:11" ht="30" customHeight="1" x14ac:dyDescent="0.3">
      <c r="A247" s="5">
        <v>246</v>
      </c>
      <c r="B247" s="6" t="s">
        <v>10897</v>
      </c>
      <c r="C247" s="6" t="s">
        <v>4486</v>
      </c>
      <c r="D247" s="6" t="s">
        <v>10365</v>
      </c>
      <c r="E247" s="6" t="s">
        <v>7106</v>
      </c>
      <c r="F247" s="5">
        <v>2018</v>
      </c>
      <c r="G247" s="5" t="s">
        <v>7577</v>
      </c>
      <c r="H247" s="4" t="s">
        <v>8758</v>
      </c>
      <c r="I247" s="5" t="s">
        <v>276</v>
      </c>
      <c r="J247" s="5" t="s">
        <v>9835</v>
      </c>
      <c r="K247" s="5">
        <v>2</v>
      </c>
    </row>
    <row r="248" spans="1:11" ht="30" customHeight="1" x14ac:dyDescent="0.3">
      <c r="A248" s="5">
        <v>247</v>
      </c>
      <c r="B248" s="6" t="s">
        <v>10898</v>
      </c>
      <c r="C248" s="6" t="s">
        <v>10899</v>
      </c>
      <c r="D248" s="6" t="s">
        <v>9681</v>
      </c>
      <c r="E248" s="6" t="s">
        <v>10632</v>
      </c>
      <c r="F248" s="5">
        <v>2018</v>
      </c>
      <c r="G248" s="5" t="s">
        <v>7515</v>
      </c>
      <c r="H248" s="4" t="s">
        <v>8696</v>
      </c>
      <c r="I248" s="5" t="s">
        <v>277</v>
      </c>
      <c r="J248" s="5" t="s">
        <v>9835</v>
      </c>
      <c r="K248" s="5">
        <v>2</v>
      </c>
    </row>
    <row r="249" spans="1:11" ht="30" customHeight="1" x14ac:dyDescent="0.3">
      <c r="A249" s="5">
        <v>248</v>
      </c>
      <c r="B249" s="6" t="s">
        <v>10900</v>
      </c>
      <c r="C249" s="6" t="s">
        <v>4539</v>
      </c>
      <c r="D249" s="6" t="s">
        <v>9680</v>
      </c>
      <c r="E249" s="6" t="s">
        <v>10470</v>
      </c>
      <c r="F249" s="5">
        <v>2018</v>
      </c>
      <c r="G249" s="5" t="s">
        <v>7462</v>
      </c>
      <c r="H249" s="4" t="s">
        <v>8643</v>
      </c>
      <c r="I249" s="5" t="s">
        <v>278</v>
      </c>
      <c r="J249" s="5" t="s">
        <v>9835</v>
      </c>
      <c r="K249" s="5">
        <v>2</v>
      </c>
    </row>
    <row r="250" spans="1:11" ht="30" customHeight="1" x14ac:dyDescent="0.3">
      <c r="A250" s="5">
        <v>249</v>
      </c>
      <c r="B250" s="6" t="s">
        <v>10901</v>
      </c>
      <c r="C250" s="6" t="s">
        <v>4540</v>
      </c>
      <c r="D250" s="6" t="s">
        <v>7143</v>
      </c>
      <c r="E250" s="6" t="s">
        <v>10902</v>
      </c>
      <c r="F250" s="5">
        <v>2018</v>
      </c>
      <c r="G250" s="5" t="s">
        <v>7578</v>
      </c>
      <c r="H250" s="4" t="s">
        <v>8759</v>
      </c>
      <c r="I250" s="5" t="s">
        <v>279</v>
      </c>
      <c r="J250" s="5" t="s">
        <v>9835</v>
      </c>
      <c r="K250" s="5">
        <v>2</v>
      </c>
    </row>
    <row r="251" spans="1:11" ht="30" customHeight="1" x14ac:dyDescent="0.3">
      <c r="A251" s="5">
        <v>250</v>
      </c>
      <c r="B251" s="6" t="s">
        <v>10903</v>
      </c>
      <c r="C251" s="6" t="s">
        <v>10904</v>
      </c>
      <c r="D251" s="6" t="s">
        <v>9675</v>
      </c>
      <c r="E251" s="6" t="s">
        <v>10501</v>
      </c>
      <c r="F251" s="5">
        <v>2018</v>
      </c>
      <c r="G251" s="5" t="s">
        <v>7470</v>
      </c>
      <c r="H251" s="4" t="s">
        <v>8651</v>
      </c>
      <c r="I251" s="5" t="s">
        <v>280</v>
      </c>
      <c r="J251" s="5" t="s">
        <v>9835</v>
      </c>
      <c r="K251" s="5">
        <v>2</v>
      </c>
    </row>
    <row r="252" spans="1:11" ht="30" customHeight="1" x14ac:dyDescent="0.3">
      <c r="A252" s="5">
        <v>251</v>
      </c>
      <c r="B252" s="6" t="s">
        <v>10905</v>
      </c>
      <c r="C252" s="6" t="s">
        <v>4541</v>
      </c>
      <c r="D252" s="6" t="s">
        <v>7143</v>
      </c>
      <c r="E252" s="6" t="s">
        <v>10620</v>
      </c>
      <c r="F252" s="5">
        <v>2018</v>
      </c>
      <c r="G252" s="5" t="s">
        <v>7511</v>
      </c>
      <c r="H252" s="4" t="s">
        <v>8692</v>
      </c>
      <c r="I252" s="5" t="s">
        <v>281</v>
      </c>
      <c r="J252" s="5" t="s">
        <v>9835</v>
      </c>
      <c r="K252" s="5">
        <v>2</v>
      </c>
    </row>
    <row r="253" spans="1:11" ht="30" customHeight="1" x14ac:dyDescent="0.3">
      <c r="A253" s="5">
        <v>252</v>
      </c>
      <c r="B253" s="6" t="s">
        <v>10906</v>
      </c>
      <c r="C253" s="6" t="s">
        <v>4542</v>
      </c>
      <c r="D253" s="6" t="s">
        <v>9681</v>
      </c>
      <c r="E253" s="6" t="s">
        <v>10907</v>
      </c>
      <c r="F253" s="5">
        <v>2018</v>
      </c>
      <c r="G253" s="5" t="s">
        <v>7579</v>
      </c>
      <c r="H253" s="4" t="s">
        <v>8760</v>
      </c>
      <c r="I253" s="5" t="s">
        <v>282</v>
      </c>
      <c r="J253" s="5" t="s">
        <v>9835</v>
      </c>
      <c r="K253" s="5">
        <v>2</v>
      </c>
    </row>
    <row r="254" spans="1:11" ht="30" customHeight="1" x14ac:dyDescent="0.3">
      <c r="A254" s="5">
        <v>253</v>
      </c>
      <c r="B254" s="6" t="s">
        <v>10908</v>
      </c>
      <c r="C254" s="6" t="s">
        <v>10909</v>
      </c>
      <c r="D254" s="6" t="s">
        <v>9676</v>
      </c>
      <c r="E254" s="6" t="s">
        <v>7129</v>
      </c>
      <c r="F254" s="5">
        <v>2018</v>
      </c>
      <c r="G254" s="5" t="s">
        <v>7434</v>
      </c>
      <c r="H254" s="4" t="s">
        <v>8615</v>
      </c>
      <c r="I254" s="5" t="s">
        <v>283</v>
      </c>
      <c r="J254" s="5" t="s">
        <v>9835</v>
      </c>
      <c r="K254" s="5">
        <v>2</v>
      </c>
    </row>
    <row r="255" spans="1:11" ht="30" customHeight="1" x14ac:dyDescent="0.3">
      <c r="A255" s="5">
        <v>254</v>
      </c>
      <c r="B255" s="6" t="s">
        <v>10910</v>
      </c>
      <c r="C255" s="6" t="s">
        <v>10911</v>
      </c>
      <c r="D255" s="6" t="s">
        <v>9680</v>
      </c>
      <c r="E255" s="6" t="s">
        <v>10912</v>
      </c>
      <c r="F255" s="5">
        <v>2018</v>
      </c>
      <c r="G255" s="5" t="s">
        <v>7580</v>
      </c>
      <c r="H255" s="4" t="s">
        <v>8761</v>
      </c>
      <c r="I255" s="5" t="s">
        <v>284</v>
      </c>
      <c r="J255" s="5" t="s">
        <v>9835</v>
      </c>
      <c r="K255" s="5">
        <v>2</v>
      </c>
    </row>
    <row r="256" spans="1:11" ht="30" customHeight="1" x14ac:dyDescent="0.3">
      <c r="A256" s="5">
        <v>255</v>
      </c>
      <c r="B256" s="6" t="s">
        <v>10913</v>
      </c>
      <c r="C256" s="6" t="s">
        <v>4524</v>
      </c>
      <c r="D256" s="6" t="s">
        <v>7143</v>
      </c>
      <c r="E256" s="6" t="s">
        <v>10914</v>
      </c>
      <c r="F256" s="5">
        <v>2018</v>
      </c>
      <c r="G256" s="5" t="s">
        <v>7581</v>
      </c>
      <c r="H256" s="4" t="s">
        <v>8762</v>
      </c>
      <c r="I256" s="5" t="s">
        <v>285</v>
      </c>
      <c r="J256" s="5" t="s">
        <v>9835</v>
      </c>
      <c r="K256" s="5">
        <v>2</v>
      </c>
    </row>
    <row r="257" spans="1:11" ht="30" customHeight="1" x14ac:dyDescent="0.3">
      <c r="A257" s="5">
        <v>256</v>
      </c>
      <c r="B257" s="6" t="s">
        <v>10915</v>
      </c>
      <c r="C257" s="6" t="s">
        <v>10916</v>
      </c>
      <c r="D257" s="6" t="s">
        <v>9675</v>
      </c>
      <c r="E257" s="6" t="s">
        <v>10507</v>
      </c>
      <c r="F257" s="5">
        <v>2018</v>
      </c>
      <c r="G257" s="5" t="s">
        <v>7472</v>
      </c>
      <c r="H257" s="4" t="s">
        <v>8653</v>
      </c>
      <c r="I257" s="5" t="s">
        <v>286</v>
      </c>
      <c r="J257" s="5" t="s">
        <v>9835</v>
      </c>
      <c r="K257" s="5">
        <v>2</v>
      </c>
    </row>
    <row r="258" spans="1:11" ht="30" customHeight="1" x14ac:dyDescent="0.3">
      <c r="A258" s="5">
        <v>257</v>
      </c>
      <c r="B258" s="6" t="s">
        <v>10917</v>
      </c>
      <c r="C258" s="6" t="s">
        <v>10918</v>
      </c>
      <c r="D258" s="6" t="s">
        <v>10439</v>
      </c>
      <c r="E258" s="6" t="s">
        <v>7082</v>
      </c>
      <c r="F258" s="5">
        <v>2018</v>
      </c>
      <c r="G258" s="5" t="s">
        <v>7489</v>
      </c>
      <c r="H258" s="4" t="s">
        <v>8669</v>
      </c>
      <c r="I258" s="5" t="s">
        <v>287</v>
      </c>
      <c r="J258" s="5" t="s">
        <v>9835</v>
      </c>
      <c r="K258" s="5">
        <v>2</v>
      </c>
    </row>
    <row r="259" spans="1:11" ht="30" customHeight="1" x14ac:dyDescent="0.3">
      <c r="A259" s="5">
        <v>258</v>
      </c>
      <c r="B259" s="6" t="s">
        <v>10921</v>
      </c>
      <c r="C259" s="6" t="s">
        <v>10922</v>
      </c>
      <c r="D259" s="6" t="s">
        <v>9687</v>
      </c>
      <c r="E259" s="6" t="s">
        <v>10923</v>
      </c>
      <c r="F259" s="5">
        <v>2018</v>
      </c>
      <c r="G259" s="5" t="s">
        <v>7583</v>
      </c>
      <c r="H259" s="4" t="s">
        <v>8764</v>
      </c>
      <c r="I259" s="5" t="s">
        <v>289</v>
      </c>
      <c r="J259" s="5" t="s">
        <v>9835</v>
      </c>
      <c r="K259" s="5">
        <v>2</v>
      </c>
    </row>
    <row r="260" spans="1:11" ht="30" customHeight="1" x14ac:dyDescent="0.3">
      <c r="A260" s="5">
        <v>259</v>
      </c>
      <c r="B260" s="6" t="s">
        <v>10924</v>
      </c>
      <c r="C260" s="6" t="s">
        <v>4543</v>
      </c>
      <c r="D260" s="6" t="s">
        <v>7143</v>
      </c>
      <c r="E260" s="6" t="s">
        <v>7108</v>
      </c>
      <c r="F260" s="5">
        <v>2018</v>
      </c>
      <c r="G260" s="5" t="s">
        <v>7584</v>
      </c>
      <c r="H260" s="4" t="s">
        <v>8765</v>
      </c>
      <c r="I260" s="5" t="s">
        <v>290</v>
      </c>
      <c r="J260" s="5" t="s">
        <v>9835</v>
      </c>
      <c r="K260" s="5">
        <v>2</v>
      </c>
    </row>
    <row r="261" spans="1:11" ht="30" customHeight="1" x14ac:dyDescent="0.3">
      <c r="A261" s="5">
        <v>260</v>
      </c>
      <c r="B261" s="6" t="s">
        <v>10925</v>
      </c>
      <c r="C261" s="6" t="s">
        <v>10926</v>
      </c>
      <c r="D261" s="6" t="s">
        <v>10365</v>
      </c>
      <c r="E261" s="6" t="s">
        <v>10428</v>
      </c>
      <c r="F261" s="5">
        <v>2018</v>
      </c>
      <c r="G261" s="5" t="s">
        <v>7448</v>
      </c>
      <c r="H261" s="4" t="s">
        <v>8629</v>
      </c>
      <c r="I261" s="5" t="s">
        <v>291</v>
      </c>
      <c r="J261" s="5" t="s">
        <v>9835</v>
      </c>
      <c r="K261" s="5">
        <v>2</v>
      </c>
    </row>
    <row r="262" spans="1:11" ht="30" customHeight="1" x14ac:dyDescent="0.3">
      <c r="A262" s="5">
        <v>261</v>
      </c>
      <c r="B262" s="6" t="s">
        <v>10927</v>
      </c>
      <c r="C262" s="6" t="s">
        <v>10928</v>
      </c>
      <c r="D262" s="6" t="s">
        <v>9684</v>
      </c>
      <c r="E262" s="6" t="s">
        <v>10929</v>
      </c>
      <c r="F262" s="5">
        <v>2018</v>
      </c>
      <c r="G262" s="5" t="s">
        <v>7585</v>
      </c>
      <c r="H262" s="4" t="s">
        <v>8766</v>
      </c>
      <c r="I262" s="5" t="s">
        <v>292</v>
      </c>
      <c r="J262" s="5" t="s">
        <v>9835</v>
      </c>
      <c r="K262" s="5">
        <v>2</v>
      </c>
    </row>
    <row r="263" spans="1:11" ht="30" customHeight="1" x14ac:dyDescent="0.3">
      <c r="A263" s="5">
        <v>262</v>
      </c>
      <c r="B263" s="6" t="s">
        <v>10930</v>
      </c>
      <c r="C263" s="6" t="s">
        <v>4544</v>
      </c>
      <c r="D263" s="6" t="s">
        <v>9685</v>
      </c>
      <c r="E263" s="6" t="s">
        <v>10393</v>
      </c>
      <c r="F263" s="5">
        <v>2018</v>
      </c>
      <c r="G263" s="5" t="s">
        <v>7436</v>
      </c>
      <c r="H263" s="4" t="s">
        <v>8617</v>
      </c>
      <c r="I263" s="5" t="s">
        <v>293</v>
      </c>
      <c r="J263" s="5" t="s">
        <v>9835</v>
      </c>
      <c r="K263" s="5">
        <v>2</v>
      </c>
    </row>
    <row r="264" spans="1:11" ht="30" customHeight="1" x14ac:dyDescent="0.3">
      <c r="A264" s="5">
        <v>263</v>
      </c>
      <c r="B264" s="6" t="s">
        <v>10931</v>
      </c>
      <c r="C264" s="6" t="s">
        <v>4545</v>
      </c>
      <c r="D264" s="6" t="s">
        <v>9676</v>
      </c>
      <c r="E264" s="6" t="s">
        <v>10932</v>
      </c>
      <c r="F264" s="5">
        <v>2018</v>
      </c>
      <c r="G264" s="5" t="s">
        <v>7586</v>
      </c>
      <c r="H264" s="4" t="s">
        <v>8767</v>
      </c>
      <c r="I264" s="5" t="s">
        <v>294</v>
      </c>
      <c r="J264" s="5" t="s">
        <v>9835</v>
      </c>
      <c r="K264" s="5">
        <v>2</v>
      </c>
    </row>
    <row r="265" spans="1:11" ht="30" customHeight="1" x14ac:dyDescent="0.3">
      <c r="A265" s="5">
        <v>264</v>
      </c>
      <c r="B265" s="6" t="s">
        <v>10933</v>
      </c>
      <c r="C265" s="6" t="s">
        <v>10934</v>
      </c>
      <c r="D265" s="6" t="s">
        <v>9922</v>
      </c>
      <c r="E265" s="6" t="s">
        <v>10812</v>
      </c>
      <c r="F265" s="5">
        <v>2018</v>
      </c>
      <c r="G265" s="5" t="s">
        <v>7559</v>
      </c>
      <c r="H265" s="4" t="s">
        <v>8740</v>
      </c>
      <c r="I265" s="5" t="s">
        <v>295</v>
      </c>
      <c r="J265" s="5" t="s">
        <v>9835</v>
      </c>
      <c r="K265" s="5">
        <v>2</v>
      </c>
    </row>
    <row r="266" spans="1:11" ht="30" customHeight="1" x14ac:dyDescent="0.3">
      <c r="A266" s="5">
        <v>265</v>
      </c>
      <c r="B266" s="6" t="s">
        <v>10935</v>
      </c>
      <c r="C266" s="6" t="s">
        <v>10936</v>
      </c>
      <c r="D266" s="6" t="s">
        <v>9675</v>
      </c>
      <c r="E266" s="6" t="s">
        <v>10937</v>
      </c>
      <c r="F266" s="5">
        <v>2018</v>
      </c>
      <c r="G266" s="5" t="s">
        <v>7587</v>
      </c>
      <c r="H266" s="4" t="s">
        <v>8768</v>
      </c>
      <c r="I266" s="5" t="s">
        <v>296</v>
      </c>
      <c r="J266" s="5" t="s">
        <v>9835</v>
      </c>
      <c r="K266" s="5">
        <v>2</v>
      </c>
    </row>
    <row r="267" spans="1:11" ht="30" customHeight="1" x14ac:dyDescent="0.3">
      <c r="A267" s="5">
        <v>266</v>
      </c>
      <c r="B267" s="6" t="s">
        <v>10938</v>
      </c>
      <c r="C267" s="6" t="s">
        <v>10939</v>
      </c>
      <c r="D267" s="6" t="s">
        <v>10940</v>
      </c>
      <c r="E267" s="6" t="s">
        <v>10393</v>
      </c>
      <c r="F267" s="5">
        <v>2018</v>
      </c>
      <c r="G267" s="5" t="s">
        <v>7436</v>
      </c>
      <c r="H267" s="4" t="s">
        <v>8617</v>
      </c>
      <c r="I267" s="5" t="s">
        <v>297</v>
      </c>
      <c r="J267" s="5" t="s">
        <v>9835</v>
      </c>
      <c r="K267" s="5">
        <v>2</v>
      </c>
    </row>
    <row r="268" spans="1:11" ht="30" customHeight="1" x14ac:dyDescent="0.3">
      <c r="A268" s="5">
        <v>267</v>
      </c>
      <c r="B268" s="6" t="s">
        <v>10941</v>
      </c>
      <c r="C268" s="6" t="s">
        <v>10942</v>
      </c>
      <c r="D268" s="6" t="s">
        <v>9675</v>
      </c>
      <c r="E268" s="6" t="s">
        <v>10644</v>
      </c>
      <c r="F268" s="5">
        <v>2018</v>
      </c>
      <c r="G268" s="5" t="s">
        <v>7518</v>
      </c>
      <c r="H268" s="4" t="s">
        <v>8699</v>
      </c>
      <c r="I268" s="5" t="s">
        <v>298</v>
      </c>
      <c r="J268" s="5" t="s">
        <v>9835</v>
      </c>
      <c r="K268" s="5">
        <v>2</v>
      </c>
    </row>
    <row r="269" spans="1:11" ht="30" customHeight="1" x14ac:dyDescent="0.3">
      <c r="A269" s="5">
        <v>268</v>
      </c>
      <c r="B269" s="6" t="s">
        <v>10943</v>
      </c>
      <c r="C269" s="6" t="s">
        <v>10944</v>
      </c>
      <c r="D269" s="6" t="s">
        <v>9681</v>
      </c>
      <c r="E269" s="6" t="s">
        <v>10945</v>
      </c>
      <c r="F269" s="5">
        <v>2018</v>
      </c>
      <c r="G269" s="5" t="s">
        <v>7588</v>
      </c>
      <c r="H269" s="4" t="s">
        <v>8769</v>
      </c>
      <c r="I269" s="5" t="s">
        <v>299</v>
      </c>
      <c r="J269" s="5" t="s">
        <v>9835</v>
      </c>
      <c r="K269" s="5">
        <v>2</v>
      </c>
    </row>
    <row r="270" spans="1:11" ht="30" customHeight="1" x14ac:dyDescent="0.3">
      <c r="A270" s="5">
        <v>269</v>
      </c>
      <c r="B270" s="6" t="s">
        <v>10946</v>
      </c>
      <c r="C270" s="6" t="s">
        <v>4546</v>
      </c>
      <c r="D270" s="6" t="s">
        <v>9676</v>
      </c>
      <c r="E270" s="6" t="s">
        <v>7092</v>
      </c>
      <c r="F270" s="5">
        <v>2018</v>
      </c>
      <c r="G270" s="5" t="s">
        <v>7537</v>
      </c>
      <c r="H270" s="4" t="s">
        <v>8718</v>
      </c>
      <c r="I270" s="5" t="s">
        <v>300</v>
      </c>
      <c r="J270" s="5" t="s">
        <v>9835</v>
      </c>
      <c r="K270" s="5">
        <v>2</v>
      </c>
    </row>
    <row r="271" spans="1:11" ht="30" customHeight="1" x14ac:dyDescent="0.3">
      <c r="A271" s="5">
        <v>270</v>
      </c>
      <c r="B271" s="6" t="s">
        <v>10947</v>
      </c>
      <c r="C271" s="6" t="s">
        <v>4547</v>
      </c>
      <c r="D271" s="6" t="s">
        <v>9680</v>
      </c>
      <c r="E271" s="6" t="s">
        <v>7129</v>
      </c>
      <c r="F271" s="5">
        <v>2018</v>
      </c>
      <c r="G271" s="5" t="s">
        <v>7434</v>
      </c>
      <c r="H271" s="4" t="s">
        <v>8615</v>
      </c>
      <c r="I271" s="5" t="s">
        <v>301</v>
      </c>
      <c r="J271" s="5" t="s">
        <v>9835</v>
      </c>
      <c r="K271" s="5">
        <v>2</v>
      </c>
    </row>
    <row r="272" spans="1:11" ht="30" customHeight="1" x14ac:dyDescent="0.3">
      <c r="A272" s="5">
        <v>271</v>
      </c>
      <c r="B272" s="6" t="s">
        <v>10948</v>
      </c>
      <c r="C272" s="6" t="s">
        <v>4548</v>
      </c>
      <c r="D272" s="6" t="s">
        <v>9680</v>
      </c>
      <c r="E272" s="6" t="s">
        <v>10912</v>
      </c>
      <c r="F272" s="5">
        <v>2018</v>
      </c>
      <c r="G272" s="5" t="s">
        <v>7580</v>
      </c>
      <c r="H272" s="4" t="s">
        <v>8761</v>
      </c>
      <c r="I272" s="5" t="s">
        <v>302</v>
      </c>
      <c r="J272" s="5" t="s">
        <v>9835</v>
      </c>
      <c r="K272" s="5">
        <v>2</v>
      </c>
    </row>
    <row r="273" spans="1:11" ht="30" customHeight="1" x14ac:dyDescent="0.3">
      <c r="A273" s="5">
        <v>272</v>
      </c>
      <c r="B273" s="6" t="s">
        <v>10949</v>
      </c>
      <c r="C273" s="6" t="s">
        <v>10950</v>
      </c>
      <c r="D273" s="6" t="s">
        <v>9693</v>
      </c>
      <c r="E273" s="6" t="s">
        <v>7092</v>
      </c>
      <c r="F273" s="5">
        <v>2018</v>
      </c>
      <c r="G273" s="5" t="s">
        <v>7537</v>
      </c>
      <c r="H273" s="4" t="s">
        <v>8718</v>
      </c>
      <c r="I273" s="5" t="s">
        <v>303</v>
      </c>
      <c r="J273" s="5" t="s">
        <v>9835</v>
      </c>
      <c r="K273" s="5">
        <v>2</v>
      </c>
    </row>
    <row r="274" spans="1:11" ht="30" customHeight="1" x14ac:dyDescent="0.3">
      <c r="A274" s="5">
        <v>273</v>
      </c>
      <c r="B274" s="6" t="s">
        <v>10953</v>
      </c>
      <c r="C274" s="6" t="s">
        <v>10954</v>
      </c>
      <c r="D274" s="6" t="s">
        <v>9680</v>
      </c>
      <c r="E274" s="6" t="s">
        <v>7109</v>
      </c>
      <c r="F274" s="5">
        <v>2018</v>
      </c>
      <c r="G274" s="5" t="s">
        <v>7589</v>
      </c>
      <c r="H274" s="4" t="s">
        <v>8770</v>
      </c>
      <c r="I274" s="5" t="s">
        <v>305</v>
      </c>
      <c r="J274" s="5" t="s">
        <v>9835</v>
      </c>
      <c r="K274" s="5">
        <v>2</v>
      </c>
    </row>
    <row r="275" spans="1:11" ht="30" customHeight="1" x14ac:dyDescent="0.3">
      <c r="A275" s="5">
        <v>274</v>
      </c>
      <c r="B275" s="6" t="s">
        <v>10955</v>
      </c>
      <c r="C275" s="6" t="s">
        <v>4549</v>
      </c>
      <c r="D275" s="6" t="s">
        <v>9692</v>
      </c>
      <c r="E275" s="6" t="s">
        <v>10929</v>
      </c>
      <c r="F275" s="5">
        <v>2018</v>
      </c>
      <c r="G275" s="5" t="s">
        <v>7585</v>
      </c>
      <c r="H275" s="4" t="s">
        <v>8766</v>
      </c>
      <c r="I275" s="5" t="s">
        <v>306</v>
      </c>
      <c r="J275" s="5" t="s">
        <v>9835</v>
      </c>
      <c r="K275" s="5">
        <v>2</v>
      </c>
    </row>
    <row r="276" spans="1:11" ht="30" customHeight="1" x14ac:dyDescent="0.3">
      <c r="A276" s="5">
        <v>275</v>
      </c>
      <c r="B276" s="6" t="s">
        <v>10956</v>
      </c>
      <c r="C276" s="6" t="s">
        <v>10957</v>
      </c>
      <c r="D276" s="6" t="s">
        <v>10365</v>
      </c>
      <c r="E276" s="6" t="s">
        <v>7078</v>
      </c>
      <c r="F276" s="5">
        <v>2018</v>
      </c>
      <c r="G276" s="5" t="s">
        <v>7468</v>
      </c>
      <c r="H276" s="4" t="s">
        <v>8649</v>
      </c>
      <c r="I276" s="5" t="s">
        <v>307</v>
      </c>
      <c r="J276" s="5" t="s">
        <v>9835</v>
      </c>
      <c r="K276" s="5">
        <v>2</v>
      </c>
    </row>
    <row r="277" spans="1:11" ht="30" customHeight="1" x14ac:dyDescent="0.3">
      <c r="A277" s="5">
        <v>276</v>
      </c>
      <c r="B277" s="6" t="s">
        <v>10958</v>
      </c>
      <c r="C277" s="6" t="s">
        <v>4550</v>
      </c>
      <c r="D277" s="6" t="s">
        <v>9676</v>
      </c>
      <c r="E277" s="6" t="s">
        <v>10534</v>
      </c>
      <c r="F277" s="5">
        <v>2018</v>
      </c>
      <c r="G277" s="5" t="s">
        <v>7481</v>
      </c>
      <c r="H277" s="4" t="s">
        <v>8662</v>
      </c>
      <c r="I277" s="5" t="s">
        <v>308</v>
      </c>
      <c r="J277" s="5" t="s">
        <v>9835</v>
      </c>
      <c r="K277" s="5">
        <v>2</v>
      </c>
    </row>
    <row r="278" spans="1:11" ht="30" customHeight="1" x14ac:dyDescent="0.3">
      <c r="A278" s="5">
        <v>277</v>
      </c>
      <c r="B278" s="6" t="s">
        <v>10959</v>
      </c>
      <c r="C278" s="6" t="s">
        <v>4551</v>
      </c>
      <c r="D278" s="6" t="s">
        <v>9676</v>
      </c>
      <c r="E278" s="6" t="s">
        <v>7110</v>
      </c>
      <c r="F278" s="5">
        <v>2018</v>
      </c>
      <c r="G278" s="5" t="s">
        <v>7590</v>
      </c>
      <c r="H278" s="4" t="s">
        <v>8771</v>
      </c>
      <c r="I278" s="5" t="s">
        <v>309</v>
      </c>
      <c r="J278" s="5" t="s">
        <v>9835</v>
      </c>
      <c r="K278" s="5">
        <v>2</v>
      </c>
    </row>
    <row r="279" spans="1:11" ht="30" customHeight="1" x14ac:dyDescent="0.3">
      <c r="A279" s="5">
        <v>278</v>
      </c>
      <c r="B279" s="6" t="s">
        <v>10960</v>
      </c>
      <c r="C279" s="6" t="s">
        <v>10961</v>
      </c>
      <c r="D279" s="6" t="s">
        <v>9676</v>
      </c>
      <c r="E279" s="6" t="s">
        <v>10521</v>
      </c>
      <c r="F279" s="5">
        <v>2018</v>
      </c>
      <c r="G279" s="5" t="s">
        <v>7477</v>
      </c>
      <c r="H279" s="4" t="s">
        <v>8658</v>
      </c>
      <c r="I279" s="5" t="s">
        <v>310</v>
      </c>
      <c r="J279" s="5" t="s">
        <v>9835</v>
      </c>
      <c r="K279" s="5">
        <v>2</v>
      </c>
    </row>
    <row r="280" spans="1:11" ht="30" customHeight="1" x14ac:dyDescent="0.3">
      <c r="A280" s="5">
        <v>279</v>
      </c>
      <c r="B280" s="6" t="s">
        <v>10962</v>
      </c>
      <c r="C280" s="6" t="s">
        <v>4453</v>
      </c>
      <c r="D280" s="6" t="s">
        <v>9676</v>
      </c>
      <c r="E280" s="6" t="s">
        <v>7111</v>
      </c>
      <c r="F280" s="5">
        <v>2018</v>
      </c>
      <c r="G280" s="5" t="s">
        <v>7591</v>
      </c>
      <c r="H280" s="4" t="s">
        <v>8772</v>
      </c>
      <c r="I280" s="5" t="s">
        <v>311</v>
      </c>
      <c r="J280" s="5" t="s">
        <v>9835</v>
      </c>
      <c r="K280" s="5">
        <v>2</v>
      </c>
    </row>
    <row r="281" spans="1:11" ht="30" customHeight="1" x14ac:dyDescent="0.3">
      <c r="A281" s="5">
        <v>280</v>
      </c>
      <c r="B281" s="6" t="s">
        <v>10963</v>
      </c>
      <c r="C281" s="6" t="s">
        <v>10964</v>
      </c>
      <c r="D281" s="6" t="s">
        <v>9865</v>
      </c>
      <c r="E281" s="6" t="s">
        <v>10751</v>
      </c>
      <c r="F281" s="5">
        <v>2018</v>
      </c>
      <c r="G281" s="5" t="s">
        <v>7543</v>
      </c>
      <c r="H281" s="4" t="s">
        <v>8724</v>
      </c>
      <c r="I281" s="5" t="s">
        <v>312</v>
      </c>
      <c r="J281" s="5" t="s">
        <v>9835</v>
      </c>
      <c r="K281" s="5">
        <v>2</v>
      </c>
    </row>
    <row r="282" spans="1:11" ht="30" customHeight="1" x14ac:dyDescent="0.3">
      <c r="A282" s="5">
        <v>281</v>
      </c>
      <c r="B282" s="6" t="s">
        <v>10965</v>
      </c>
      <c r="C282" s="6" t="s">
        <v>10966</v>
      </c>
      <c r="D282" s="6" t="s">
        <v>9697</v>
      </c>
      <c r="E282" s="6" t="s">
        <v>10521</v>
      </c>
      <c r="F282" s="5">
        <v>2018</v>
      </c>
      <c r="G282" s="5" t="s">
        <v>7477</v>
      </c>
      <c r="H282" s="4" t="s">
        <v>8658</v>
      </c>
      <c r="I282" s="5" t="s">
        <v>313</v>
      </c>
      <c r="J282" s="5" t="s">
        <v>9835</v>
      </c>
      <c r="K282" s="5">
        <v>2</v>
      </c>
    </row>
    <row r="283" spans="1:11" ht="30" customHeight="1" x14ac:dyDescent="0.3">
      <c r="A283" s="5">
        <v>282</v>
      </c>
      <c r="B283" s="6" t="s">
        <v>10967</v>
      </c>
      <c r="C283" s="6" t="s">
        <v>10968</v>
      </c>
      <c r="D283" s="6" t="s">
        <v>9675</v>
      </c>
      <c r="E283" s="6" t="s">
        <v>7112</v>
      </c>
      <c r="F283" s="5">
        <v>2018</v>
      </c>
      <c r="G283" s="5" t="s">
        <v>7592</v>
      </c>
      <c r="H283" s="4" t="s">
        <v>8773</v>
      </c>
      <c r="I283" s="5" t="s">
        <v>314</v>
      </c>
      <c r="J283" s="5" t="s">
        <v>9835</v>
      </c>
      <c r="K283" s="5">
        <v>2</v>
      </c>
    </row>
    <row r="284" spans="1:11" ht="30" customHeight="1" x14ac:dyDescent="0.3">
      <c r="A284" s="5">
        <v>283</v>
      </c>
      <c r="B284" s="6" t="s">
        <v>10969</v>
      </c>
      <c r="C284" s="6" t="s">
        <v>4552</v>
      </c>
      <c r="D284" s="6" t="s">
        <v>9694</v>
      </c>
      <c r="E284" s="6" t="s">
        <v>10970</v>
      </c>
      <c r="F284" s="5">
        <v>2018</v>
      </c>
      <c r="G284" s="5" t="s">
        <v>7593</v>
      </c>
      <c r="H284" s="4" t="s">
        <v>8774</v>
      </c>
      <c r="I284" s="5" t="s">
        <v>315</v>
      </c>
      <c r="J284" s="5" t="s">
        <v>9835</v>
      </c>
      <c r="K284" s="5">
        <v>2</v>
      </c>
    </row>
    <row r="285" spans="1:11" ht="30" customHeight="1" x14ac:dyDescent="0.3">
      <c r="A285" s="5">
        <v>284</v>
      </c>
      <c r="B285" s="6" t="s">
        <v>10971</v>
      </c>
      <c r="C285" s="6" t="s">
        <v>4536</v>
      </c>
      <c r="D285" s="6" t="s">
        <v>9876</v>
      </c>
      <c r="E285" s="6" t="s">
        <v>10541</v>
      </c>
      <c r="F285" s="5">
        <v>2018</v>
      </c>
      <c r="G285" s="5" t="s">
        <v>7484</v>
      </c>
      <c r="H285" s="4" t="s">
        <v>8664</v>
      </c>
      <c r="I285" s="5" t="s">
        <v>316</v>
      </c>
      <c r="J285" s="5" t="s">
        <v>9835</v>
      </c>
      <c r="K285" s="5">
        <v>2</v>
      </c>
    </row>
    <row r="286" spans="1:11" ht="30" customHeight="1" x14ac:dyDescent="0.3">
      <c r="A286" s="5">
        <v>285</v>
      </c>
      <c r="B286" s="6" t="s">
        <v>10977</v>
      </c>
      <c r="C286" s="6" t="s">
        <v>4555</v>
      </c>
      <c r="D286" s="6" t="s">
        <v>7143</v>
      </c>
      <c r="E286" s="6" t="s">
        <v>10623</v>
      </c>
      <c r="F286" s="5">
        <v>2018</v>
      </c>
      <c r="G286" s="5" t="s">
        <v>7512</v>
      </c>
      <c r="H286" s="4" t="s">
        <v>8693</v>
      </c>
      <c r="I286" s="5" t="s">
        <v>320</v>
      </c>
      <c r="J286" s="5" t="s">
        <v>9835</v>
      </c>
      <c r="K286" s="5">
        <v>2</v>
      </c>
    </row>
    <row r="287" spans="1:11" ht="30" customHeight="1" x14ac:dyDescent="0.3">
      <c r="A287" s="5">
        <v>286</v>
      </c>
      <c r="B287" s="6" t="s">
        <v>10980</v>
      </c>
      <c r="C287" s="6" t="s">
        <v>10981</v>
      </c>
      <c r="D287" s="6" t="s">
        <v>9676</v>
      </c>
      <c r="E287" s="6" t="s">
        <v>10982</v>
      </c>
      <c r="F287" s="5">
        <v>2018</v>
      </c>
      <c r="G287" s="5" t="s">
        <v>7596</v>
      </c>
      <c r="H287" s="4" t="s">
        <v>8777</v>
      </c>
      <c r="I287" s="5" t="s">
        <v>322</v>
      </c>
      <c r="J287" s="5" t="s">
        <v>9835</v>
      </c>
      <c r="K287" s="5">
        <v>2</v>
      </c>
    </row>
    <row r="288" spans="1:11" ht="30" customHeight="1" x14ac:dyDescent="0.3">
      <c r="A288" s="5">
        <v>287</v>
      </c>
      <c r="B288" s="6" t="s">
        <v>10995</v>
      </c>
      <c r="C288" s="6" t="s">
        <v>4559</v>
      </c>
      <c r="D288" s="6" t="s">
        <v>9687</v>
      </c>
      <c r="E288" s="6" t="s">
        <v>10583</v>
      </c>
      <c r="F288" s="5">
        <v>2018</v>
      </c>
      <c r="G288" s="5" t="s">
        <v>7500</v>
      </c>
      <c r="H288" s="4" t="s">
        <v>8681</v>
      </c>
      <c r="I288" s="5" t="s">
        <v>329</v>
      </c>
      <c r="J288" s="5" t="s">
        <v>9835</v>
      </c>
      <c r="K288" s="5">
        <v>2</v>
      </c>
    </row>
    <row r="289" spans="1:11" ht="30" customHeight="1" x14ac:dyDescent="0.3">
      <c r="A289" s="5">
        <v>288</v>
      </c>
      <c r="B289" s="6" t="s">
        <v>11001</v>
      </c>
      <c r="C289" s="6" t="s">
        <v>11002</v>
      </c>
      <c r="D289" s="6" t="s">
        <v>9690</v>
      </c>
      <c r="E289" s="6" t="s">
        <v>11003</v>
      </c>
      <c r="F289" s="5">
        <v>2018</v>
      </c>
      <c r="G289" s="5" t="s">
        <v>7601</v>
      </c>
      <c r="H289" s="4" t="s">
        <v>8782</v>
      </c>
      <c r="I289" s="5" t="s">
        <v>333</v>
      </c>
      <c r="J289" s="5" t="s">
        <v>9835</v>
      </c>
      <c r="K289" s="5">
        <v>2</v>
      </c>
    </row>
    <row r="290" spans="1:11" ht="30" customHeight="1" x14ac:dyDescent="0.3">
      <c r="A290" s="5">
        <v>289</v>
      </c>
      <c r="B290" s="6" t="s">
        <v>11004</v>
      </c>
      <c r="C290" s="6" t="s">
        <v>4562</v>
      </c>
      <c r="D290" s="6" t="s">
        <v>9699</v>
      </c>
      <c r="E290" s="6" t="s">
        <v>11005</v>
      </c>
      <c r="F290" s="5">
        <v>2018</v>
      </c>
      <c r="G290" s="5" t="s">
        <v>7602</v>
      </c>
      <c r="H290" s="4" t="s">
        <v>8783</v>
      </c>
      <c r="I290" s="5" t="s">
        <v>334</v>
      </c>
      <c r="J290" s="5" t="s">
        <v>9835</v>
      </c>
      <c r="K290" s="5">
        <v>2</v>
      </c>
    </row>
    <row r="291" spans="1:11" ht="30" customHeight="1" x14ac:dyDescent="0.3">
      <c r="A291" s="5">
        <v>290</v>
      </c>
      <c r="B291" s="6" t="s">
        <v>11009</v>
      </c>
      <c r="C291" s="6" t="s">
        <v>11010</v>
      </c>
      <c r="D291" s="6" t="s">
        <v>9675</v>
      </c>
      <c r="E291" s="6" t="s">
        <v>11011</v>
      </c>
      <c r="F291" s="5">
        <v>2018</v>
      </c>
      <c r="G291" s="5" t="s">
        <v>7604</v>
      </c>
      <c r="H291" s="4" t="s">
        <v>8785</v>
      </c>
      <c r="I291" s="5" t="s">
        <v>338</v>
      </c>
      <c r="J291" s="5" t="s">
        <v>9835</v>
      </c>
      <c r="K291" s="5">
        <v>2</v>
      </c>
    </row>
    <row r="292" spans="1:11" ht="30" customHeight="1" x14ac:dyDescent="0.3">
      <c r="A292" s="5">
        <v>291</v>
      </c>
      <c r="B292" s="6" t="s">
        <v>11035</v>
      </c>
      <c r="C292" s="6" t="s">
        <v>4567</v>
      </c>
      <c r="D292" s="6" t="s">
        <v>9680</v>
      </c>
      <c r="E292" s="6" t="s">
        <v>10387</v>
      </c>
      <c r="F292" s="5">
        <v>2018</v>
      </c>
      <c r="G292" s="5" t="s">
        <v>7433</v>
      </c>
      <c r="H292" s="4" t="s">
        <v>8614</v>
      </c>
      <c r="I292" s="5" t="s">
        <v>351</v>
      </c>
      <c r="J292" s="5" t="s">
        <v>9835</v>
      </c>
      <c r="K292" s="5">
        <v>2</v>
      </c>
    </row>
    <row r="293" spans="1:11" ht="30" customHeight="1" x14ac:dyDescent="0.3">
      <c r="A293" s="5">
        <v>292</v>
      </c>
      <c r="B293" s="6" t="s">
        <v>11040</v>
      </c>
      <c r="C293" s="6" t="s">
        <v>11041</v>
      </c>
      <c r="D293" s="6" t="s">
        <v>9675</v>
      </c>
      <c r="E293" s="6" t="s">
        <v>11042</v>
      </c>
      <c r="F293" s="5">
        <v>2018</v>
      </c>
      <c r="G293" s="5" t="s">
        <v>7611</v>
      </c>
      <c r="H293" s="4" t="s">
        <v>8792</v>
      </c>
      <c r="I293" s="5" t="s">
        <v>355</v>
      </c>
      <c r="J293" s="5" t="s">
        <v>9835</v>
      </c>
      <c r="K293" s="5">
        <v>2</v>
      </c>
    </row>
    <row r="294" spans="1:11" ht="30" customHeight="1" x14ac:dyDescent="0.3">
      <c r="A294" s="5">
        <v>293</v>
      </c>
      <c r="B294" s="6" t="s">
        <v>11048</v>
      </c>
      <c r="C294" s="6" t="s">
        <v>4571</v>
      </c>
      <c r="D294" s="6" t="s">
        <v>9879</v>
      </c>
      <c r="E294" s="6" t="s">
        <v>11049</v>
      </c>
      <c r="F294" s="5">
        <v>2018</v>
      </c>
      <c r="G294" s="5" t="s">
        <v>7613</v>
      </c>
      <c r="H294" s="4" t="s">
        <v>8794</v>
      </c>
      <c r="I294" s="5" t="s">
        <v>359</v>
      </c>
      <c r="J294" s="5" t="s">
        <v>9835</v>
      </c>
      <c r="K294" s="5">
        <v>2</v>
      </c>
    </row>
    <row r="295" spans="1:11" ht="30" customHeight="1" x14ac:dyDescent="0.3">
      <c r="A295" s="5">
        <v>294</v>
      </c>
      <c r="B295" s="6" t="s">
        <v>11062</v>
      </c>
      <c r="C295" s="6" t="s">
        <v>4574</v>
      </c>
      <c r="D295" s="6" t="s">
        <v>10598</v>
      </c>
      <c r="E295" s="6" t="s">
        <v>11063</v>
      </c>
      <c r="F295" s="5">
        <v>2018</v>
      </c>
      <c r="G295" s="5" t="s">
        <v>7617</v>
      </c>
      <c r="H295" s="4" t="s">
        <v>8798</v>
      </c>
      <c r="I295" s="5" t="s">
        <v>366</v>
      </c>
      <c r="J295" s="5" t="s">
        <v>9835</v>
      </c>
      <c r="K295" s="5">
        <v>2</v>
      </c>
    </row>
    <row r="296" spans="1:11" ht="30" customHeight="1" x14ac:dyDescent="0.3">
      <c r="A296" s="5">
        <v>295</v>
      </c>
      <c r="B296" s="6" t="s">
        <v>11064</v>
      </c>
      <c r="C296" s="6" t="s">
        <v>4576</v>
      </c>
      <c r="D296" s="6" t="s">
        <v>10365</v>
      </c>
      <c r="E296" s="6" t="s">
        <v>11065</v>
      </c>
      <c r="F296" s="5">
        <v>2018</v>
      </c>
      <c r="G296" s="5" t="s">
        <v>7619</v>
      </c>
      <c r="H296" s="4" t="s">
        <v>8799</v>
      </c>
      <c r="I296" s="5" t="s">
        <v>368</v>
      </c>
      <c r="J296" s="5" t="s">
        <v>9835</v>
      </c>
      <c r="K296" s="5">
        <v>2</v>
      </c>
    </row>
    <row r="297" spans="1:11" ht="30" customHeight="1" x14ac:dyDescent="0.3">
      <c r="A297" s="5">
        <v>296</v>
      </c>
      <c r="B297" s="6" t="s">
        <v>11066</v>
      </c>
      <c r="C297" s="6" t="s">
        <v>4577</v>
      </c>
      <c r="D297" s="6" t="s">
        <v>11067</v>
      </c>
      <c r="E297" s="6" t="s">
        <v>11068</v>
      </c>
      <c r="F297" s="5">
        <v>2018</v>
      </c>
      <c r="G297" s="5" t="s">
        <v>7620</v>
      </c>
      <c r="H297" s="4" t="s">
        <v>8800</v>
      </c>
      <c r="I297" s="5" t="s">
        <v>369</v>
      </c>
      <c r="J297" s="5" t="s">
        <v>9835</v>
      </c>
      <c r="K297" s="5">
        <v>2</v>
      </c>
    </row>
    <row r="298" spans="1:11" ht="30" customHeight="1" x14ac:dyDescent="0.3">
      <c r="A298" s="5">
        <v>297</v>
      </c>
      <c r="B298" s="6" t="s">
        <v>11070</v>
      </c>
      <c r="C298" s="6" t="s">
        <v>4579</v>
      </c>
      <c r="D298" s="6" t="s">
        <v>11067</v>
      </c>
      <c r="E298" s="6" t="s">
        <v>11068</v>
      </c>
      <c r="F298" s="5">
        <v>2018</v>
      </c>
      <c r="G298" s="5" t="s">
        <v>7620</v>
      </c>
      <c r="H298" s="4" t="s">
        <v>8800</v>
      </c>
      <c r="I298" s="5" t="s">
        <v>371</v>
      </c>
      <c r="J298" s="5" t="s">
        <v>9835</v>
      </c>
      <c r="K298" s="5">
        <v>2</v>
      </c>
    </row>
    <row r="299" spans="1:11" ht="30" customHeight="1" x14ac:dyDescent="0.3">
      <c r="A299" s="5">
        <v>298</v>
      </c>
      <c r="B299" s="6" t="s">
        <v>11071</v>
      </c>
      <c r="C299" s="6" t="s">
        <v>4580</v>
      </c>
      <c r="D299" s="6" t="s">
        <v>9681</v>
      </c>
      <c r="E299" s="6" t="s">
        <v>10558</v>
      </c>
      <c r="F299" s="5">
        <v>2018</v>
      </c>
      <c r="G299" s="5" t="s">
        <v>7490</v>
      </c>
      <c r="H299" s="4" t="s">
        <v>8670</v>
      </c>
      <c r="I299" s="5" t="s">
        <v>372</v>
      </c>
      <c r="J299" s="5" t="s">
        <v>9835</v>
      </c>
      <c r="K299" s="5">
        <v>2</v>
      </c>
    </row>
    <row r="300" spans="1:11" ht="30" customHeight="1" x14ac:dyDescent="0.3">
      <c r="A300" s="5">
        <v>299</v>
      </c>
      <c r="B300" s="6" t="s">
        <v>11072</v>
      </c>
      <c r="C300" s="6" t="s">
        <v>11073</v>
      </c>
      <c r="D300" s="6" t="s">
        <v>9681</v>
      </c>
      <c r="E300" s="6" t="s">
        <v>10558</v>
      </c>
      <c r="F300" s="5">
        <v>2018</v>
      </c>
      <c r="G300" s="5" t="s">
        <v>7490</v>
      </c>
      <c r="H300" s="4" t="s">
        <v>8670</v>
      </c>
      <c r="I300" s="5" t="s">
        <v>373</v>
      </c>
      <c r="J300" s="5" t="s">
        <v>9835</v>
      </c>
      <c r="K300" s="5">
        <v>2</v>
      </c>
    </row>
    <row r="301" spans="1:11" ht="30" customHeight="1" x14ac:dyDescent="0.3">
      <c r="A301" s="5">
        <v>300</v>
      </c>
      <c r="B301" s="6" t="s">
        <v>11074</v>
      </c>
      <c r="C301" s="6" t="s">
        <v>4581</v>
      </c>
      <c r="D301" s="6" t="s">
        <v>9681</v>
      </c>
      <c r="E301" s="6" t="s">
        <v>7370</v>
      </c>
      <c r="F301" s="5">
        <v>2018</v>
      </c>
      <c r="G301" s="5" t="s">
        <v>7488</v>
      </c>
      <c r="H301" s="4" t="s">
        <v>8668</v>
      </c>
      <c r="I301" s="5" t="s">
        <v>374</v>
      </c>
      <c r="J301" s="5" t="s">
        <v>9835</v>
      </c>
      <c r="K301" s="5">
        <v>2</v>
      </c>
    </row>
    <row r="302" spans="1:11" ht="30" customHeight="1" x14ac:dyDescent="0.3">
      <c r="A302" s="5">
        <v>301</v>
      </c>
      <c r="B302" s="6" t="s">
        <v>11075</v>
      </c>
      <c r="C302" s="6" t="s">
        <v>11076</v>
      </c>
      <c r="D302" s="6" t="s">
        <v>9681</v>
      </c>
      <c r="E302" s="6" t="s">
        <v>10558</v>
      </c>
      <c r="F302" s="5">
        <v>2018</v>
      </c>
      <c r="G302" s="5" t="s">
        <v>7490</v>
      </c>
      <c r="H302" s="4" t="s">
        <v>8670</v>
      </c>
      <c r="I302" s="5" t="s">
        <v>375</v>
      </c>
      <c r="J302" s="5" t="s">
        <v>9835</v>
      </c>
      <c r="K302" s="5">
        <v>2</v>
      </c>
    </row>
    <row r="303" spans="1:11" ht="30" customHeight="1" x14ac:dyDescent="0.3">
      <c r="A303" s="5">
        <v>302</v>
      </c>
      <c r="B303" s="6" t="s">
        <v>11077</v>
      </c>
      <c r="C303" s="6" t="s">
        <v>11078</v>
      </c>
      <c r="D303" s="6" t="s">
        <v>9681</v>
      </c>
      <c r="E303" s="6" t="s">
        <v>11079</v>
      </c>
      <c r="F303" s="5">
        <v>2018</v>
      </c>
      <c r="G303" s="5" t="s">
        <v>9843</v>
      </c>
      <c r="H303" s="4" t="s">
        <v>8801</v>
      </c>
      <c r="I303" s="5" t="s">
        <v>376</v>
      </c>
      <c r="J303" s="5" t="s">
        <v>9835</v>
      </c>
      <c r="K303" s="5">
        <v>2</v>
      </c>
    </row>
    <row r="304" spans="1:11" ht="30" customHeight="1" x14ac:dyDescent="0.3">
      <c r="A304" s="5">
        <v>303</v>
      </c>
      <c r="B304" s="6" t="s">
        <v>11080</v>
      </c>
      <c r="C304" s="6" t="s">
        <v>11081</v>
      </c>
      <c r="D304" s="6" t="s">
        <v>9675</v>
      </c>
      <c r="E304" s="6" t="s">
        <v>7120</v>
      </c>
      <c r="F304" s="5">
        <v>2018</v>
      </c>
      <c r="G304" s="5" t="s">
        <v>7621</v>
      </c>
      <c r="H304" s="4" t="s">
        <v>8802</v>
      </c>
      <c r="I304" s="5" t="s">
        <v>377</v>
      </c>
      <c r="J304" s="5" t="s">
        <v>9835</v>
      </c>
      <c r="K304" s="5">
        <v>2</v>
      </c>
    </row>
    <row r="305" spans="1:11" ht="30" customHeight="1" x14ac:dyDescent="0.3">
      <c r="A305" s="5">
        <v>304</v>
      </c>
      <c r="B305" s="6" t="s">
        <v>11082</v>
      </c>
      <c r="C305" s="6" t="s">
        <v>4582</v>
      </c>
      <c r="D305" s="6" t="s">
        <v>9675</v>
      </c>
      <c r="E305" s="6" t="s">
        <v>10875</v>
      </c>
      <c r="F305" s="5">
        <v>2018</v>
      </c>
      <c r="G305" s="5" t="s">
        <v>7572</v>
      </c>
      <c r="H305" s="4" t="s">
        <v>8753</v>
      </c>
      <c r="I305" s="5" t="s">
        <v>379</v>
      </c>
      <c r="J305" s="5" t="s">
        <v>9835</v>
      </c>
      <c r="K305" s="5">
        <v>2</v>
      </c>
    </row>
    <row r="306" spans="1:11" ht="30" customHeight="1" x14ac:dyDescent="0.3">
      <c r="A306" s="5">
        <v>305</v>
      </c>
      <c r="B306" s="6" t="s">
        <v>11083</v>
      </c>
      <c r="C306" s="6" t="s">
        <v>4583</v>
      </c>
      <c r="D306" s="6" t="s">
        <v>10365</v>
      </c>
      <c r="E306" s="6" t="s">
        <v>11084</v>
      </c>
      <c r="F306" s="5">
        <v>2018</v>
      </c>
      <c r="G306" s="5" t="s">
        <v>7915</v>
      </c>
      <c r="H306" s="4" t="s">
        <v>8804</v>
      </c>
      <c r="I306" s="5" t="s">
        <v>380</v>
      </c>
      <c r="J306" s="5" t="s">
        <v>9835</v>
      </c>
      <c r="K306" s="5">
        <v>2</v>
      </c>
    </row>
    <row r="307" spans="1:11" ht="30" customHeight="1" x14ac:dyDescent="0.3">
      <c r="A307" s="5">
        <v>306</v>
      </c>
      <c r="B307" s="6" t="s">
        <v>11085</v>
      </c>
      <c r="C307" s="6" t="s">
        <v>4584</v>
      </c>
      <c r="D307" s="6" t="s">
        <v>9701</v>
      </c>
      <c r="E307" s="6" t="s">
        <v>11086</v>
      </c>
      <c r="F307" s="5">
        <v>2018</v>
      </c>
      <c r="G307" s="5" t="s">
        <v>7682</v>
      </c>
      <c r="H307" s="4" t="s">
        <v>8805</v>
      </c>
      <c r="I307" s="5" t="s">
        <v>381</v>
      </c>
      <c r="J307" s="5" t="s">
        <v>9835</v>
      </c>
      <c r="K307" s="5">
        <v>2</v>
      </c>
    </row>
    <row r="308" spans="1:11" ht="30" customHeight="1" x14ac:dyDescent="0.3">
      <c r="A308" s="5">
        <v>307</v>
      </c>
      <c r="B308" s="6" t="s">
        <v>11087</v>
      </c>
      <c r="C308" s="6" t="s">
        <v>11088</v>
      </c>
      <c r="D308" s="6" t="s">
        <v>9704</v>
      </c>
      <c r="E308" s="6" t="s">
        <v>11089</v>
      </c>
      <c r="F308" s="5">
        <v>2018</v>
      </c>
      <c r="G308" s="5" t="s">
        <v>7625</v>
      </c>
      <c r="H308" s="4" t="s">
        <v>8806</v>
      </c>
      <c r="I308" s="5" t="s">
        <v>384</v>
      </c>
      <c r="J308" s="5" t="s">
        <v>9835</v>
      </c>
      <c r="K308" s="5">
        <v>2</v>
      </c>
    </row>
    <row r="309" spans="1:11" ht="30" customHeight="1" x14ac:dyDescent="0.3">
      <c r="A309" s="5">
        <v>308</v>
      </c>
      <c r="B309" s="6" t="s">
        <v>11090</v>
      </c>
      <c r="C309" s="6" t="s">
        <v>4596</v>
      </c>
      <c r="D309" s="6" t="s">
        <v>7143</v>
      </c>
      <c r="E309" s="6" t="s">
        <v>11091</v>
      </c>
      <c r="F309" s="5">
        <v>2018</v>
      </c>
      <c r="G309" s="5" t="s">
        <v>7640</v>
      </c>
      <c r="H309" s="4" t="s">
        <v>8813</v>
      </c>
      <c r="I309" s="5" t="s">
        <v>404</v>
      </c>
      <c r="J309" s="5" t="s">
        <v>9835</v>
      </c>
      <c r="K309" s="5">
        <v>2</v>
      </c>
    </row>
    <row r="310" spans="1:11" ht="30" customHeight="1" x14ac:dyDescent="0.3">
      <c r="A310" s="5">
        <v>309</v>
      </c>
      <c r="B310" s="6" t="s">
        <v>11095</v>
      </c>
      <c r="C310" s="6" t="s">
        <v>4634</v>
      </c>
      <c r="D310" s="6" t="s">
        <v>9711</v>
      </c>
      <c r="E310" s="6" t="s">
        <v>11091</v>
      </c>
      <c r="F310" s="5">
        <v>2018</v>
      </c>
      <c r="G310" s="5" t="s">
        <v>7640</v>
      </c>
      <c r="H310" s="4" t="s">
        <v>8813</v>
      </c>
      <c r="I310" s="5" t="s">
        <v>458</v>
      </c>
      <c r="J310" s="5" t="s">
        <v>9835</v>
      </c>
      <c r="K310" s="5">
        <v>2</v>
      </c>
    </row>
    <row r="311" spans="1:11" ht="30" customHeight="1" x14ac:dyDescent="0.3">
      <c r="A311" s="5">
        <v>310</v>
      </c>
      <c r="B311" s="6" t="s">
        <v>11096</v>
      </c>
      <c r="C311" s="6" t="s">
        <v>4635</v>
      </c>
      <c r="D311" s="6" t="s">
        <v>9677</v>
      </c>
      <c r="E311" s="6" t="s">
        <v>11091</v>
      </c>
      <c r="F311" s="5">
        <v>2018</v>
      </c>
      <c r="G311" s="5" t="s">
        <v>7640</v>
      </c>
      <c r="H311" s="4" t="s">
        <v>8813</v>
      </c>
      <c r="I311" s="5" t="s">
        <v>459</v>
      </c>
      <c r="J311" s="5" t="s">
        <v>9835</v>
      </c>
      <c r="K311" s="5">
        <v>2</v>
      </c>
    </row>
    <row r="312" spans="1:11" ht="30" customHeight="1" x14ac:dyDescent="0.3">
      <c r="A312" s="5">
        <v>311</v>
      </c>
      <c r="B312" s="6" t="s">
        <v>11097</v>
      </c>
      <c r="C312" s="6" t="s">
        <v>4636</v>
      </c>
      <c r="D312" s="6" t="s">
        <v>9687</v>
      </c>
      <c r="E312" s="6" t="s">
        <v>11091</v>
      </c>
      <c r="F312" s="5">
        <v>2018</v>
      </c>
      <c r="G312" s="5" t="s">
        <v>7640</v>
      </c>
      <c r="H312" s="4" t="s">
        <v>8813</v>
      </c>
      <c r="I312" s="5" t="s">
        <v>460</v>
      </c>
      <c r="J312" s="5" t="s">
        <v>9835</v>
      </c>
      <c r="K312" s="5">
        <v>2</v>
      </c>
    </row>
    <row r="313" spans="1:11" ht="30" customHeight="1" x14ac:dyDescent="0.3">
      <c r="A313" s="5">
        <v>312</v>
      </c>
      <c r="B313" s="6" t="s">
        <v>11098</v>
      </c>
      <c r="C313" s="6" t="s">
        <v>4637</v>
      </c>
      <c r="D313" s="6" t="s">
        <v>9677</v>
      </c>
      <c r="E313" s="6" t="s">
        <v>11091</v>
      </c>
      <c r="F313" s="5">
        <v>2018</v>
      </c>
      <c r="G313" s="5" t="s">
        <v>7640</v>
      </c>
      <c r="H313" s="4" t="s">
        <v>8813</v>
      </c>
      <c r="I313" s="5" t="s">
        <v>461</v>
      </c>
      <c r="J313" s="5" t="s">
        <v>9835</v>
      </c>
      <c r="K313" s="5">
        <v>2</v>
      </c>
    </row>
    <row r="314" spans="1:11" ht="30" customHeight="1" x14ac:dyDescent="0.3">
      <c r="A314" s="5">
        <v>313</v>
      </c>
      <c r="B314" s="6" t="s">
        <v>11099</v>
      </c>
      <c r="C314" s="6" t="s">
        <v>4638</v>
      </c>
      <c r="D314" s="6" t="s">
        <v>9677</v>
      </c>
      <c r="E314" s="6" t="s">
        <v>11091</v>
      </c>
      <c r="F314" s="5">
        <v>2018</v>
      </c>
      <c r="G314" s="5" t="s">
        <v>7640</v>
      </c>
      <c r="H314" s="4" t="s">
        <v>8813</v>
      </c>
      <c r="I314" s="5" t="s">
        <v>462</v>
      </c>
      <c r="J314" s="5" t="s">
        <v>9835</v>
      </c>
      <c r="K314" s="5">
        <v>2</v>
      </c>
    </row>
    <row r="315" spans="1:11" ht="30" customHeight="1" x14ac:dyDescent="0.3">
      <c r="A315" s="5">
        <v>314</v>
      </c>
      <c r="B315" s="6" t="s">
        <v>11100</v>
      </c>
      <c r="C315" s="6" t="s">
        <v>4639</v>
      </c>
      <c r="D315" s="6" t="s">
        <v>9677</v>
      </c>
      <c r="E315" s="6" t="s">
        <v>11091</v>
      </c>
      <c r="F315" s="5">
        <v>2018</v>
      </c>
      <c r="G315" s="5" t="s">
        <v>7640</v>
      </c>
      <c r="H315" s="4" t="s">
        <v>8813</v>
      </c>
      <c r="I315" s="5" t="s">
        <v>463</v>
      </c>
      <c r="J315" s="5" t="s">
        <v>9835</v>
      </c>
      <c r="K315" s="5">
        <v>2</v>
      </c>
    </row>
    <row r="316" spans="1:11" ht="30" customHeight="1" x14ac:dyDescent="0.3">
      <c r="A316" s="5">
        <v>315</v>
      </c>
      <c r="B316" s="6" t="s">
        <v>11101</v>
      </c>
      <c r="C316" s="6" t="s">
        <v>4640</v>
      </c>
      <c r="D316" s="6" t="s">
        <v>9677</v>
      </c>
      <c r="E316" s="6" t="s">
        <v>11091</v>
      </c>
      <c r="F316" s="5">
        <v>2018</v>
      </c>
      <c r="G316" s="5" t="s">
        <v>7640</v>
      </c>
      <c r="H316" s="4" t="s">
        <v>8813</v>
      </c>
      <c r="I316" s="5" t="s">
        <v>464</v>
      </c>
      <c r="J316" s="5" t="s">
        <v>9835</v>
      </c>
      <c r="K316" s="5">
        <v>2</v>
      </c>
    </row>
    <row r="317" spans="1:11" ht="30" customHeight="1" x14ac:dyDescent="0.3">
      <c r="A317" s="5">
        <v>316</v>
      </c>
      <c r="B317" s="6" t="s">
        <v>11102</v>
      </c>
      <c r="C317" s="6" t="s">
        <v>4641</v>
      </c>
      <c r="D317" s="6" t="s">
        <v>9677</v>
      </c>
      <c r="E317" s="6" t="s">
        <v>11091</v>
      </c>
      <c r="F317" s="5">
        <v>2018</v>
      </c>
      <c r="G317" s="5" t="s">
        <v>7640</v>
      </c>
      <c r="H317" s="4" t="s">
        <v>8813</v>
      </c>
      <c r="I317" s="5" t="s">
        <v>465</v>
      </c>
      <c r="J317" s="5" t="s">
        <v>9835</v>
      </c>
      <c r="K317" s="5">
        <v>2</v>
      </c>
    </row>
    <row r="318" spans="1:11" ht="30" customHeight="1" x14ac:dyDescent="0.3">
      <c r="A318" s="5">
        <v>317</v>
      </c>
      <c r="B318" s="6" t="s">
        <v>11103</v>
      </c>
      <c r="C318" s="6" t="s">
        <v>4642</v>
      </c>
      <c r="D318" s="6" t="s">
        <v>9677</v>
      </c>
      <c r="E318" s="6" t="s">
        <v>11091</v>
      </c>
      <c r="F318" s="5">
        <v>2018</v>
      </c>
      <c r="G318" s="5" t="s">
        <v>7640</v>
      </c>
      <c r="H318" s="4" t="s">
        <v>8813</v>
      </c>
      <c r="I318" s="5" t="s">
        <v>466</v>
      </c>
      <c r="J318" s="5" t="s">
        <v>9835</v>
      </c>
      <c r="K318" s="5">
        <v>2</v>
      </c>
    </row>
    <row r="319" spans="1:11" ht="30" customHeight="1" x14ac:dyDescent="0.3">
      <c r="A319" s="5">
        <v>318</v>
      </c>
      <c r="B319" s="6" t="s">
        <v>11104</v>
      </c>
      <c r="C319" s="6" t="s">
        <v>11105</v>
      </c>
      <c r="D319" s="6" t="s">
        <v>9687</v>
      </c>
      <c r="E319" s="6" t="s">
        <v>11091</v>
      </c>
      <c r="F319" s="5">
        <v>2018</v>
      </c>
      <c r="G319" s="5" t="s">
        <v>7640</v>
      </c>
      <c r="H319" s="4" t="s">
        <v>8813</v>
      </c>
      <c r="I319" s="5" t="s">
        <v>467</v>
      </c>
      <c r="J319" s="5" t="s">
        <v>9835</v>
      </c>
      <c r="K319" s="5">
        <v>2</v>
      </c>
    </row>
    <row r="320" spans="1:11" ht="30" customHeight="1" x14ac:dyDescent="0.3">
      <c r="A320" s="5">
        <v>319</v>
      </c>
      <c r="B320" s="6" t="s">
        <v>11106</v>
      </c>
      <c r="C320" s="6" t="s">
        <v>4643</v>
      </c>
      <c r="D320" s="6" t="s">
        <v>9677</v>
      </c>
      <c r="E320" s="6" t="s">
        <v>11091</v>
      </c>
      <c r="F320" s="5">
        <v>2018</v>
      </c>
      <c r="G320" s="5" t="s">
        <v>7640</v>
      </c>
      <c r="H320" s="4" t="s">
        <v>8813</v>
      </c>
      <c r="I320" s="5" t="s">
        <v>468</v>
      </c>
      <c r="J320" s="5" t="s">
        <v>9835</v>
      </c>
      <c r="K320" s="5">
        <v>2</v>
      </c>
    </row>
    <row r="321" spans="1:11" ht="30" customHeight="1" x14ac:dyDescent="0.3">
      <c r="A321" s="5">
        <v>320</v>
      </c>
      <c r="B321" s="6" t="s">
        <v>11107</v>
      </c>
      <c r="C321" s="6" t="s">
        <v>4644</v>
      </c>
      <c r="D321" s="6" t="s">
        <v>9677</v>
      </c>
      <c r="E321" s="6" t="s">
        <v>11091</v>
      </c>
      <c r="F321" s="5">
        <v>2018</v>
      </c>
      <c r="G321" s="5" t="s">
        <v>7640</v>
      </c>
      <c r="H321" s="4" t="s">
        <v>8813</v>
      </c>
      <c r="I321" s="5" t="s">
        <v>469</v>
      </c>
      <c r="J321" s="5" t="s">
        <v>9835</v>
      </c>
      <c r="K321" s="5">
        <v>2</v>
      </c>
    </row>
    <row r="322" spans="1:11" ht="30" customHeight="1" x14ac:dyDescent="0.3">
      <c r="A322" s="5">
        <v>321</v>
      </c>
      <c r="B322" s="6" t="s">
        <v>11108</v>
      </c>
      <c r="C322" s="6" t="s">
        <v>4645</v>
      </c>
      <c r="D322" s="6" t="s">
        <v>9687</v>
      </c>
      <c r="E322" s="6" t="s">
        <v>11091</v>
      </c>
      <c r="F322" s="5">
        <v>2018</v>
      </c>
      <c r="G322" s="5" t="s">
        <v>7640</v>
      </c>
      <c r="H322" s="4" t="s">
        <v>8813</v>
      </c>
      <c r="I322" s="5" t="s">
        <v>470</v>
      </c>
      <c r="J322" s="5" t="s">
        <v>9835</v>
      </c>
      <c r="K322" s="5">
        <v>2</v>
      </c>
    </row>
    <row r="323" spans="1:11" ht="30" customHeight="1" x14ac:dyDescent="0.3">
      <c r="A323" s="5">
        <v>322</v>
      </c>
      <c r="B323" s="6" t="s">
        <v>4383</v>
      </c>
      <c r="C323" s="6" t="s">
        <v>4646</v>
      </c>
      <c r="D323" s="6" t="s">
        <v>9677</v>
      </c>
      <c r="E323" s="6" t="s">
        <v>11091</v>
      </c>
      <c r="F323" s="5">
        <v>2018</v>
      </c>
      <c r="G323" s="5" t="s">
        <v>7640</v>
      </c>
      <c r="H323" s="4" t="s">
        <v>8813</v>
      </c>
      <c r="I323" s="5" t="s">
        <v>471</v>
      </c>
      <c r="J323" s="5" t="s">
        <v>9835</v>
      </c>
      <c r="K323" s="5">
        <v>2</v>
      </c>
    </row>
    <row r="324" spans="1:11" ht="30" customHeight="1" x14ac:dyDescent="0.3">
      <c r="A324" s="5">
        <v>323</v>
      </c>
      <c r="B324" s="6" t="s">
        <v>11109</v>
      </c>
      <c r="C324" s="6" t="s">
        <v>4647</v>
      </c>
      <c r="D324" s="6" t="s">
        <v>9707</v>
      </c>
      <c r="E324" s="6" t="s">
        <v>11091</v>
      </c>
      <c r="F324" s="5">
        <v>2018</v>
      </c>
      <c r="G324" s="5" t="s">
        <v>7640</v>
      </c>
      <c r="H324" s="4" t="s">
        <v>8813</v>
      </c>
      <c r="I324" s="5" t="s">
        <v>472</v>
      </c>
      <c r="J324" s="5" t="s">
        <v>9835</v>
      </c>
      <c r="K324" s="5">
        <v>2</v>
      </c>
    </row>
    <row r="325" spans="1:11" ht="30" customHeight="1" x14ac:dyDescent="0.3">
      <c r="A325" s="5">
        <v>324</v>
      </c>
      <c r="B325" s="6" t="s">
        <v>11110</v>
      </c>
      <c r="C325" s="6" t="s">
        <v>4648</v>
      </c>
      <c r="D325" s="6" t="s">
        <v>9677</v>
      </c>
      <c r="E325" s="6" t="s">
        <v>11091</v>
      </c>
      <c r="F325" s="5">
        <v>2018</v>
      </c>
      <c r="G325" s="5" t="s">
        <v>7640</v>
      </c>
      <c r="H325" s="4" t="s">
        <v>8813</v>
      </c>
      <c r="I325" s="5" t="s">
        <v>473</v>
      </c>
      <c r="J325" s="5" t="s">
        <v>9835</v>
      </c>
      <c r="K325" s="5">
        <v>2</v>
      </c>
    </row>
    <row r="326" spans="1:11" ht="30" customHeight="1" x14ac:dyDescent="0.3">
      <c r="A326" s="5">
        <v>325</v>
      </c>
      <c r="B326" s="6" t="s">
        <v>11111</v>
      </c>
      <c r="C326" s="6" t="s">
        <v>11112</v>
      </c>
      <c r="D326" s="6" t="s">
        <v>7143</v>
      </c>
      <c r="E326" s="6" t="s">
        <v>11091</v>
      </c>
      <c r="F326" s="5">
        <v>2018</v>
      </c>
      <c r="G326" s="5" t="s">
        <v>7640</v>
      </c>
      <c r="H326" s="4" t="s">
        <v>8813</v>
      </c>
      <c r="I326" s="5" t="s">
        <v>474</v>
      </c>
      <c r="J326" s="5" t="s">
        <v>9835</v>
      </c>
      <c r="K326" s="5">
        <v>2</v>
      </c>
    </row>
    <row r="327" spans="1:11" ht="30" customHeight="1" x14ac:dyDescent="0.3">
      <c r="A327" s="5">
        <v>326</v>
      </c>
      <c r="B327" s="6" t="s">
        <v>11113</v>
      </c>
      <c r="C327" s="6" t="s">
        <v>4649</v>
      </c>
      <c r="D327" s="6" t="s">
        <v>9677</v>
      </c>
      <c r="E327" s="6" t="s">
        <v>11091</v>
      </c>
      <c r="F327" s="5">
        <v>2018</v>
      </c>
      <c r="G327" s="5" t="s">
        <v>7640</v>
      </c>
      <c r="H327" s="4" t="s">
        <v>8813</v>
      </c>
      <c r="I327" s="5" t="s">
        <v>475</v>
      </c>
      <c r="J327" s="5" t="s">
        <v>9835</v>
      </c>
      <c r="K327" s="5">
        <v>2</v>
      </c>
    </row>
    <row r="328" spans="1:11" ht="30" customHeight="1" x14ac:dyDescent="0.3">
      <c r="A328" s="5">
        <v>327</v>
      </c>
      <c r="B328" s="6" t="s">
        <v>11114</v>
      </c>
      <c r="C328" s="6" t="s">
        <v>4650</v>
      </c>
      <c r="D328" s="6" t="s">
        <v>9708</v>
      </c>
      <c r="E328" s="6" t="s">
        <v>11091</v>
      </c>
      <c r="F328" s="5">
        <v>2018</v>
      </c>
      <c r="G328" s="5" t="s">
        <v>7640</v>
      </c>
      <c r="H328" s="4" t="s">
        <v>8813</v>
      </c>
      <c r="I328" s="5" t="s">
        <v>476</v>
      </c>
      <c r="J328" s="5" t="s">
        <v>9835</v>
      </c>
      <c r="K328" s="5">
        <v>2</v>
      </c>
    </row>
    <row r="329" spans="1:11" ht="30" customHeight="1" x14ac:dyDescent="0.3">
      <c r="A329" s="5">
        <v>328</v>
      </c>
      <c r="B329" s="6" t="s">
        <v>11115</v>
      </c>
      <c r="C329" s="6" t="s">
        <v>11116</v>
      </c>
      <c r="D329" s="6" t="s">
        <v>9687</v>
      </c>
      <c r="E329" s="6" t="s">
        <v>11091</v>
      </c>
      <c r="F329" s="5">
        <v>2018</v>
      </c>
      <c r="G329" s="5" t="s">
        <v>7640</v>
      </c>
      <c r="H329" s="4" t="s">
        <v>8813</v>
      </c>
      <c r="I329" s="5" t="s">
        <v>478</v>
      </c>
      <c r="J329" s="5" t="s">
        <v>9835</v>
      </c>
      <c r="K329" s="5">
        <v>2</v>
      </c>
    </row>
    <row r="330" spans="1:11" ht="30" customHeight="1" x14ac:dyDescent="0.3">
      <c r="A330" s="5">
        <v>329</v>
      </c>
      <c r="B330" s="6" t="s">
        <v>11117</v>
      </c>
      <c r="C330" s="6" t="s">
        <v>4652</v>
      </c>
      <c r="D330" s="6" t="s">
        <v>9677</v>
      </c>
      <c r="E330" s="6" t="s">
        <v>11091</v>
      </c>
      <c r="F330" s="5">
        <v>2018</v>
      </c>
      <c r="G330" s="5" t="s">
        <v>7640</v>
      </c>
      <c r="H330" s="4" t="s">
        <v>8813</v>
      </c>
      <c r="I330" s="5" t="s">
        <v>479</v>
      </c>
      <c r="J330" s="5" t="s">
        <v>9835</v>
      </c>
      <c r="K330" s="5">
        <v>2</v>
      </c>
    </row>
    <row r="331" spans="1:11" ht="30" customHeight="1" x14ac:dyDescent="0.3">
      <c r="A331" s="5">
        <v>330</v>
      </c>
      <c r="B331" s="6" t="s">
        <v>11118</v>
      </c>
      <c r="C331" s="6" t="s">
        <v>11119</v>
      </c>
      <c r="D331" s="6" t="s">
        <v>9677</v>
      </c>
      <c r="E331" s="6" t="s">
        <v>11091</v>
      </c>
      <c r="F331" s="5">
        <v>2018</v>
      </c>
      <c r="G331" s="5" t="s">
        <v>7640</v>
      </c>
      <c r="H331" s="4" t="s">
        <v>8813</v>
      </c>
      <c r="I331" s="5" t="s">
        <v>484</v>
      </c>
      <c r="J331" s="5" t="s">
        <v>9835</v>
      </c>
      <c r="K331" s="5">
        <v>2</v>
      </c>
    </row>
    <row r="332" spans="1:11" ht="30" customHeight="1" x14ac:dyDescent="0.3">
      <c r="A332" s="5">
        <v>331</v>
      </c>
      <c r="B332" s="6" t="s">
        <v>11120</v>
      </c>
      <c r="C332" s="6" t="s">
        <v>11121</v>
      </c>
      <c r="D332" s="6" t="s">
        <v>9677</v>
      </c>
      <c r="E332" s="6" t="s">
        <v>11091</v>
      </c>
      <c r="F332" s="5">
        <v>2018</v>
      </c>
      <c r="G332" s="5" t="s">
        <v>7640</v>
      </c>
      <c r="H332" s="4" t="s">
        <v>8813</v>
      </c>
      <c r="I332" s="5" t="s">
        <v>487</v>
      </c>
      <c r="J332" s="5" t="s">
        <v>9835</v>
      </c>
      <c r="K332" s="5">
        <v>2</v>
      </c>
    </row>
    <row r="333" spans="1:11" ht="30" customHeight="1" x14ac:dyDescent="0.3">
      <c r="A333" s="5">
        <v>332</v>
      </c>
      <c r="B333" s="6" t="s">
        <v>11122</v>
      </c>
      <c r="C333" s="6" t="s">
        <v>11123</v>
      </c>
      <c r="D333" s="6" t="s">
        <v>7143</v>
      </c>
      <c r="E333" s="6" t="s">
        <v>11091</v>
      </c>
      <c r="F333" s="5">
        <v>2018</v>
      </c>
      <c r="G333" s="5" t="s">
        <v>7640</v>
      </c>
      <c r="H333" s="4" t="s">
        <v>8813</v>
      </c>
      <c r="I333" s="5" t="s">
        <v>490</v>
      </c>
      <c r="J333" s="5" t="s">
        <v>9835</v>
      </c>
      <c r="K333" s="5">
        <v>2</v>
      </c>
    </row>
    <row r="334" spans="1:11" ht="30" customHeight="1" x14ac:dyDescent="0.3">
      <c r="A334" s="5">
        <v>333</v>
      </c>
      <c r="B334" s="6" t="s">
        <v>11124</v>
      </c>
      <c r="C334" s="6" t="s">
        <v>4658</v>
      </c>
      <c r="D334" s="6" t="s">
        <v>10365</v>
      </c>
      <c r="E334" s="6" t="s">
        <v>11125</v>
      </c>
      <c r="F334" s="5">
        <v>2018</v>
      </c>
      <c r="G334" s="5" t="s">
        <v>7666</v>
      </c>
      <c r="H334" s="4" t="s">
        <v>8830</v>
      </c>
      <c r="I334" s="5" t="s">
        <v>493</v>
      </c>
      <c r="J334" s="5" t="s">
        <v>9835</v>
      </c>
      <c r="K334" s="5">
        <v>2</v>
      </c>
    </row>
    <row r="335" spans="1:11" ht="30" customHeight="1" x14ac:dyDescent="0.3">
      <c r="A335" s="5">
        <v>334</v>
      </c>
      <c r="B335" s="6" t="s">
        <v>11126</v>
      </c>
      <c r="C335" s="6" t="s">
        <v>4659</v>
      </c>
      <c r="D335" s="6" t="s">
        <v>7143</v>
      </c>
      <c r="E335" s="6" t="s">
        <v>11127</v>
      </c>
      <c r="F335" s="5">
        <v>2018</v>
      </c>
      <c r="G335" s="5" t="s">
        <v>7667</v>
      </c>
      <c r="H335" s="4" t="s">
        <v>8831</v>
      </c>
      <c r="I335" s="5" t="s">
        <v>494</v>
      </c>
      <c r="J335" s="5" t="s">
        <v>9835</v>
      </c>
      <c r="K335" s="5">
        <v>2</v>
      </c>
    </row>
    <row r="336" spans="1:11" ht="30" customHeight="1" x14ac:dyDescent="0.3">
      <c r="A336" s="5">
        <v>335</v>
      </c>
      <c r="B336" s="6" t="s">
        <v>11128</v>
      </c>
      <c r="C336" s="6" t="s">
        <v>4553</v>
      </c>
      <c r="D336" s="6" t="s">
        <v>9717</v>
      </c>
      <c r="E336" s="6" t="s">
        <v>10583</v>
      </c>
      <c r="F336" s="5">
        <v>2018</v>
      </c>
      <c r="G336" s="5" t="s">
        <v>7500</v>
      </c>
      <c r="H336" s="4" t="s">
        <v>8681</v>
      </c>
      <c r="I336" s="5" t="s">
        <v>495</v>
      </c>
      <c r="J336" s="5" t="s">
        <v>9835</v>
      </c>
      <c r="K336" s="5">
        <v>2</v>
      </c>
    </row>
    <row r="337" spans="1:11" ht="30" customHeight="1" x14ac:dyDescent="0.3">
      <c r="A337" s="5">
        <v>336</v>
      </c>
      <c r="B337" s="6" t="s">
        <v>11130</v>
      </c>
      <c r="C337" s="6" t="s">
        <v>4663</v>
      </c>
      <c r="D337" s="6" t="s">
        <v>9876</v>
      </c>
      <c r="E337" s="6" t="s">
        <v>10541</v>
      </c>
      <c r="F337" s="5">
        <v>2018</v>
      </c>
      <c r="G337" s="5" t="s">
        <v>7484</v>
      </c>
      <c r="H337" s="4" t="s">
        <v>8664</v>
      </c>
      <c r="I337" s="5" t="s">
        <v>499</v>
      </c>
      <c r="J337" s="5" t="s">
        <v>9835</v>
      </c>
      <c r="K337" s="5">
        <v>2</v>
      </c>
    </row>
    <row r="338" spans="1:11" ht="30" customHeight="1" x14ac:dyDescent="0.3">
      <c r="A338" s="5">
        <v>337</v>
      </c>
      <c r="B338" s="6" t="s">
        <v>11131</v>
      </c>
      <c r="C338" s="6" t="s">
        <v>4664</v>
      </c>
      <c r="D338" s="6" t="s">
        <v>9876</v>
      </c>
      <c r="E338" s="6" t="s">
        <v>10541</v>
      </c>
      <c r="F338" s="5">
        <v>2018</v>
      </c>
      <c r="G338" s="5" t="s">
        <v>7484</v>
      </c>
      <c r="H338" s="4" t="s">
        <v>8664</v>
      </c>
      <c r="I338" s="5" t="s">
        <v>500</v>
      </c>
      <c r="J338" s="5" t="s">
        <v>9835</v>
      </c>
      <c r="K338" s="5">
        <v>2</v>
      </c>
    </row>
    <row r="339" spans="1:11" ht="30" customHeight="1" x14ac:dyDescent="0.3">
      <c r="A339" s="5">
        <v>338</v>
      </c>
      <c r="B339" s="6" t="s">
        <v>11132</v>
      </c>
      <c r="C339" s="6" t="s">
        <v>11133</v>
      </c>
      <c r="D339" s="6" t="s">
        <v>9876</v>
      </c>
      <c r="E339" s="6" t="s">
        <v>10541</v>
      </c>
      <c r="F339" s="5">
        <v>2018</v>
      </c>
      <c r="G339" s="5" t="s">
        <v>7484</v>
      </c>
      <c r="H339" s="4" t="s">
        <v>8664</v>
      </c>
      <c r="I339" s="5" t="s">
        <v>501</v>
      </c>
      <c r="J339" s="5" t="s">
        <v>9835</v>
      </c>
      <c r="K339" s="5">
        <v>2</v>
      </c>
    </row>
    <row r="340" spans="1:11" ht="30" customHeight="1" x14ac:dyDescent="0.3">
      <c r="A340" s="5">
        <v>339</v>
      </c>
      <c r="B340" s="6" t="s">
        <v>11134</v>
      </c>
      <c r="C340" s="6" t="s">
        <v>4613</v>
      </c>
      <c r="D340" s="6" t="s">
        <v>9876</v>
      </c>
      <c r="E340" s="6" t="s">
        <v>10541</v>
      </c>
      <c r="F340" s="5">
        <v>2018</v>
      </c>
      <c r="G340" s="5" t="s">
        <v>7484</v>
      </c>
      <c r="H340" s="4" t="s">
        <v>8664</v>
      </c>
      <c r="I340" s="5" t="s">
        <v>502</v>
      </c>
      <c r="J340" s="5" t="s">
        <v>9835</v>
      </c>
      <c r="K340" s="5">
        <v>2</v>
      </c>
    </row>
    <row r="341" spans="1:11" ht="30" customHeight="1" x14ac:dyDescent="0.3">
      <c r="A341" s="5">
        <v>340</v>
      </c>
      <c r="B341" s="6" t="s">
        <v>11135</v>
      </c>
      <c r="C341" s="6" t="s">
        <v>4665</v>
      </c>
      <c r="D341" s="6" t="s">
        <v>9876</v>
      </c>
      <c r="E341" s="6" t="s">
        <v>10541</v>
      </c>
      <c r="F341" s="5">
        <v>2018</v>
      </c>
      <c r="G341" s="5" t="s">
        <v>7484</v>
      </c>
      <c r="H341" s="4" t="s">
        <v>8664</v>
      </c>
      <c r="I341" s="5" t="s">
        <v>503</v>
      </c>
      <c r="J341" s="5" t="s">
        <v>9835</v>
      </c>
      <c r="K341" s="5">
        <v>2</v>
      </c>
    </row>
    <row r="342" spans="1:11" ht="30" customHeight="1" x14ac:dyDescent="0.3">
      <c r="A342" s="5">
        <v>341</v>
      </c>
      <c r="B342" s="6" t="s">
        <v>11136</v>
      </c>
      <c r="C342" s="6" t="s">
        <v>4666</v>
      </c>
      <c r="D342" s="6" t="s">
        <v>9876</v>
      </c>
      <c r="E342" s="6" t="s">
        <v>10541</v>
      </c>
      <c r="F342" s="5">
        <v>2018</v>
      </c>
      <c r="G342" s="5" t="s">
        <v>7484</v>
      </c>
      <c r="H342" s="4" t="s">
        <v>8664</v>
      </c>
      <c r="I342" s="5" t="s">
        <v>504</v>
      </c>
      <c r="J342" s="5" t="s">
        <v>9835</v>
      </c>
      <c r="K342" s="5">
        <v>2</v>
      </c>
    </row>
    <row r="343" spans="1:11" ht="30" customHeight="1" x14ac:dyDescent="0.3">
      <c r="A343" s="5">
        <v>342</v>
      </c>
      <c r="B343" s="6" t="s">
        <v>11137</v>
      </c>
      <c r="C343" s="6" t="s">
        <v>11138</v>
      </c>
      <c r="D343" s="6" t="s">
        <v>9703</v>
      </c>
      <c r="E343" s="6" t="s">
        <v>10541</v>
      </c>
      <c r="F343" s="5">
        <v>2018</v>
      </c>
      <c r="G343" s="5" t="s">
        <v>7484</v>
      </c>
      <c r="H343" s="4" t="s">
        <v>8664</v>
      </c>
      <c r="I343" s="5" t="s">
        <v>505</v>
      </c>
      <c r="J343" s="5" t="s">
        <v>9835</v>
      </c>
      <c r="K343" s="5">
        <v>2</v>
      </c>
    </row>
    <row r="344" spans="1:11" ht="30" customHeight="1" x14ac:dyDescent="0.3">
      <c r="A344" s="5">
        <v>343</v>
      </c>
      <c r="B344" s="6" t="s">
        <v>11139</v>
      </c>
      <c r="C344" s="6" t="s">
        <v>4667</v>
      </c>
      <c r="D344" s="6" t="s">
        <v>9876</v>
      </c>
      <c r="E344" s="6" t="s">
        <v>10541</v>
      </c>
      <c r="F344" s="5">
        <v>2018</v>
      </c>
      <c r="G344" s="5" t="s">
        <v>7484</v>
      </c>
      <c r="H344" s="4" t="s">
        <v>8664</v>
      </c>
      <c r="I344" s="5" t="s">
        <v>506</v>
      </c>
      <c r="J344" s="5" t="s">
        <v>9835</v>
      </c>
      <c r="K344" s="5">
        <v>2</v>
      </c>
    </row>
    <row r="345" spans="1:11" ht="30" customHeight="1" x14ac:dyDescent="0.3">
      <c r="A345" s="5">
        <v>344</v>
      </c>
      <c r="B345" s="6" t="s">
        <v>11140</v>
      </c>
      <c r="C345" s="6" t="s">
        <v>4613</v>
      </c>
      <c r="D345" s="6" t="s">
        <v>9876</v>
      </c>
      <c r="E345" s="6" t="s">
        <v>10541</v>
      </c>
      <c r="F345" s="5">
        <v>2018</v>
      </c>
      <c r="G345" s="5" t="s">
        <v>7484</v>
      </c>
      <c r="H345" s="4" t="s">
        <v>8664</v>
      </c>
      <c r="I345" s="5" t="s">
        <v>507</v>
      </c>
      <c r="J345" s="5" t="s">
        <v>9835</v>
      </c>
      <c r="K345" s="5">
        <v>2</v>
      </c>
    </row>
    <row r="346" spans="1:11" ht="30" customHeight="1" x14ac:dyDescent="0.3">
      <c r="A346" s="5">
        <v>345</v>
      </c>
      <c r="B346" s="6" t="s">
        <v>11141</v>
      </c>
      <c r="C346" s="6" t="s">
        <v>4668</v>
      </c>
      <c r="D346" s="6" t="s">
        <v>9680</v>
      </c>
      <c r="E346" s="6" t="s">
        <v>11142</v>
      </c>
      <c r="F346" s="5">
        <v>2018</v>
      </c>
      <c r="G346" s="5" t="s">
        <v>7669</v>
      </c>
      <c r="H346" s="4" t="s">
        <v>8833</v>
      </c>
      <c r="I346" s="5" t="s">
        <v>508</v>
      </c>
      <c r="J346" s="5" t="s">
        <v>9835</v>
      </c>
      <c r="K346" s="5">
        <v>2</v>
      </c>
    </row>
    <row r="347" spans="1:11" ht="30" customHeight="1" x14ac:dyDescent="0.3">
      <c r="A347" s="5">
        <v>346</v>
      </c>
      <c r="B347" s="6" t="s">
        <v>11149</v>
      </c>
      <c r="C347" s="6" t="s">
        <v>4671</v>
      </c>
      <c r="D347" s="6" t="s">
        <v>9676</v>
      </c>
      <c r="E347" s="6" t="s">
        <v>11150</v>
      </c>
      <c r="F347" s="5">
        <v>2018</v>
      </c>
      <c r="G347" s="5" t="s">
        <v>7671</v>
      </c>
      <c r="H347" s="4" t="s">
        <v>8837</v>
      </c>
      <c r="I347" s="5" t="s">
        <v>514</v>
      </c>
      <c r="J347" s="5" t="s">
        <v>9835</v>
      </c>
      <c r="K347" s="5">
        <v>2</v>
      </c>
    </row>
    <row r="348" spans="1:11" ht="30" customHeight="1" x14ac:dyDescent="0.3">
      <c r="A348" s="5">
        <v>347</v>
      </c>
      <c r="B348" s="6" t="s">
        <v>11153</v>
      </c>
      <c r="C348" s="6" t="s">
        <v>4672</v>
      </c>
      <c r="D348" s="6" t="s">
        <v>9675</v>
      </c>
      <c r="E348" s="6" t="s">
        <v>11154</v>
      </c>
      <c r="F348" s="5">
        <v>2018</v>
      </c>
      <c r="G348" s="5" t="s">
        <v>7673</v>
      </c>
      <c r="H348" s="4" t="s">
        <v>8839</v>
      </c>
      <c r="I348" s="5" t="s">
        <v>516</v>
      </c>
      <c r="J348" s="5" t="s">
        <v>9835</v>
      </c>
      <c r="K348" s="5">
        <v>2</v>
      </c>
    </row>
    <row r="349" spans="1:11" ht="30" customHeight="1" x14ac:dyDescent="0.3">
      <c r="A349" s="5">
        <v>348</v>
      </c>
      <c r="B349" s="6" t="s">
        <v>11156</v>
      </c>
      <c r="C349" s="6" t="s">
        <v>4676</v>
      </c>
      <c r="D349" s="6" t="s">
        <v>9680</v>
      </c>
      <c r="E349" s="6" t="s">
        <v>10779</v>
      </c>
      <c r="F349" s="5">
        <v>2018</v>
      </c>
      <c r="G349" s="5" t="s">
        <v>7550</v>
      </c>
      <c r="H349" s="4" t="s">
        <v>8731</v>
      </c>
      <c r="I349" s="5" t="s">
        <v>521</v>
      </c>
      <c r="J349" s="5" t="s">
        <v>9835</v>
      </c>
      <c r="K349" s="5">
        <v>2</v>
      </c>
    </row>
    <row r="350" spans="1:11" ht="30" customHeight="1" x14ac:dyDescent="0.3">
      <c r="A350" s="5">
        <v>349</v>
      </c>
      <c r="B350" s="6" t="s">
        <v>11157</v>
      </c>
      <c r="C350" s="6" t="s">
        <v>11158</v>
      </c>
      <c r="D350" s="6" t="s">
        <v>9719</v>
      </c>
      <c r="E350" s="6" t="s">
        <v>11091</v>
      </c>
      <c r="F350" s="5">
        <v>2018</v>
      </c>
      <c r="G350" s="5" t="s">
        <v>7678</v>
      </c>
      <c r="H350" s="4" t="s">
        <v>8813</v>
      </c>
      <c r="I350" s="5" t="s">
        <v>528</v>
      </c>
      <c r="J350" s="5" t="s">
        <v>9835</v>
      </c>
      <c r="K350" s="5">
        <v>2</v>
      </c>
    </row>
    <row r="351" spans="1:11" ht="30" customHeight="1" x14ac:dyDescent="0.3">
      <c r="A351" s="5">
        <v>350</v>
      </c>
      <c r="B351" s="6" t="s">
        <v>11159</v>
      </c>
      <c r="C351" s="6" t="s">
        <v>11160</v>
      </c>
      <c r="D351" s="6" t="s">
        <v>9677</v>
      </c>
      <c r="E351" s="6" t="s">
        <v>11091</v>
      </c>
      <c r="F351" s="5">
        <v>2018</v>
      </c>
      <c r="G351" s="5" t="s">
        <v>7678</v>
      </c>
      <c r="H351" s="4" t="s">
        <v>8813</v>
      </c>
      <c r="I351" s="5" t="s">
        <v>529</v>
      </c>
      <c r="J351" s="5" t="s">
        <v>9835</v>
      </c>
      <c r="K351" s="5">
        <v>2</v>
      </c>
    </row>
    <row r="352" spans="1:11" ht="30" customHeight="1" x14ac:dyDescent="0.3">
      <c r="A352" s="5">
        <v>351</v>
      </c>
      <c r="B352" s="6" t="s">
        <v>11161</v>
      </c>
      <c r="C352" s="6" t="s">
        <v>11162</v>
      </c>
      <c r="D352" s="6" t="s">
        <v>9677</v>
      </c>
      <c r="E352" s="6" t="s">
        <v>11091</v>
      </c>
      <c r="F352" s="5">
        <v>2018</v>
      </c>
      <c r="G352" s="5" t="s">
        <v>7678</v>
      </c>
      <c r="H352" s="4" t="s">
        <v>8813</v>
      </c>
      <c r="I352" s="5" t="s">
        <v>530</v>
      </c>
      <c r="J352" s="5" t="s">
        <v>9835</v>
      </c>
      <c r="K352" s="5">
        <v>2</v>
      </c>
    </row>
    <row r="353" spans="1:11" ht="30" customHeight="1" x14ac:dyDescent="0.3">
      <c r="A353" s="5">
        <v>352</v>
      </c>
      <c r="B353" s="6" t="s">
        <v>11163</v>
      </c>
      <c r="C353" s="6" t="s">
        <v>4679</v>
      </c>
      <c r="D353" s="6" t="s">
        <v>9677</v>
      </c>
      <c r="E353" s="6" t="s">
        <v>11091</v>
      </c>
      <c r="F353" s="5">
        <v>2018</v>
      </c>
      <c r="G353" s="5" t="s">
        <v>7678</v>
      </c>
      <c r="H353" s="4" t="s">
        <v>8813</v>
      </c>
      <c r="I353" s="5" t="s">
        <v>531</v>
      </c>
      <c r="J353" s="5" t="s">
        <v>9835</v>
      </c>
      <c r="K353" s="5">
        <v>2</v>
      </c>
    </row>
    <row r="354" spans="1:11" ht="30" customHeight="1" x14ac:dyDescent="0.3">
      <c r="A354" s="5">
        <v>353</v>
      </c>
      <c r="B354" s="6" t="s">
        <v>11164</v>
      </c>
      <c r="C354" s="6" t="s">
        <v>11165</v>
      </c>
      <c r="D354" s="6" t="s">
        <v>9677</v>
      </c>
      <c r="E354" s="6" t="s">
        <v>11091</v>
      </c>
      <c r="F354" s="5">
        <v>2018</v>
      </c>
      <c r="G354" s="5" t="s">
        <v>7678</v>
      </c>
      <c r="H354" s="4" t="s">
        <v>8813</v>
      </c>
      <c r="I354" s="5" t="s">
        <v>532</v>
      </c>
      <c r="J354" s="5" t="s">
        <v>9835</v>
      </c>
      <c r="K354" s="5">
        <v>2</v>
      </c>
    </row>
    <row r="355" spans="1:11" ht="30" customHeight="1" x14ac:dyDescent="0.3">
      <c r="A355" s="5">
        <v>354</v>
      </c>
      <c r="B355" s="6" t="s">
        <v>11166</v>
      </c>
      <c r="C355" s="6" t="s">
        <v>11167</v>
      </c>
      <c r="D355" s="6" t="s">
        <v>9677</v>
      </c>
      <c r="E355" s="6" t="s">
        <v>11091</v>
      </c>
      <c r="F355" s="5">
        <v>2018</v>
      </c>
      <c r="G355" s="5" t="s">
        <v>7678</v>
      </c>
      <c r="H355" s="4" t="s">
        <v>8813</v>
      </c>
      <c r="I355" s="5" t="s">
        <v>533</v>
      </c>
      <c r="J355" s="5" t="s">
        <v>9835</v>
      </c>
      <c r="K355" s="5">
        <v>2</v>
      </c>
    </row>
    <row r="356" spans="1:11" ht="30" customHeight="1" x14ac:dyDescent="0.3">
      <c r="A356" s="5">
        <v>355</v>
      </c>
      <c r="B356" s="6" t="s">
        <v>11168</v>
      </c>
      <c r="C356" s="6" t="s">
        <v>11169</v>
      </c>
      <c r="D356" s="6" t="s">
        <v>9677</v>
      </c>
      <c r="E356" s="6" t="s">
        <v>11091</v>
      </c>
      <c r="F356" s="5">
        <v>2018</v>
      </c>
      <c r="G356" s="5" t="s">
        <v>7678</v>
      </c>
      <c r="H356" s="4" t="s">
        <v>8813</v>
      </c>
      <c r="I356" s="5" t="s">
        <v>534</v>
      </c>
      <c r="J356" s="5" t="s">
        <v>9835</v>
      </c>
      <c r="K356" s="5">
        <v>2</v>
      </c>
    </row>
    <row r="357" spans="1:11" ht="30" customHeight="1" x14ac:dyDescent="0.3">
      <c r="A357" s="5">
        <v>356</v>
      </c>
      <c r="B357" s="6" t="s">
        <v>11170</v>
      </c>
      <c r="C357" s="6" t="s">
        <v>4680</v>
      </c>
      <c r="D357" s="6" t="s">
        <v>10650</v>
      </c>
      <c r="E357" s="6" t="s">
        <v>11152</v>
      </c>
      <c r="F357" s="5">
        <v>2018</v>
      </c>
      <c r="G357" s="5" t="s">
        <v>7672</v>
      </c>
      <c r="H357" s="4" t="s">
        <v>8838</v>
      </c>
      <c r="I357" s="5" t="s">
        <v>535</v>
      </c>
      <c r="J357" s="5" t="s">
        <v>9835</v>
      </c>
      <c r="K357" s="5">
        <v>2</v>
      </c>
    </row>
    <row r="358" spans="1:11" ht="30" customHeight="1" x14ac:dyDescent="0.3">
      <c r="A358" s="5">
        <v>357</v>
      </c>
      <c r="B358" s="6" t="s">
        <v>11171</v>
      </c>
      <c r="C358" s="6" t="s">
        <v>11172</v>
      </c>
      <c r="D358" s="6" t="s">
        <v>9677</v>
      </c>
      <c r="E358" s="6" t="s">
        <v>11091</v>
      </c>
      <c r="F358" s="5">
        <v>2018</v>
      </c>
      <c r="G358" s="5" t="s">
        <v>7678</v>
      </c>
      <c r="H358" s="4" t="s">
        <v>8813</v>
      </c>
      <c r="I358" s="5" t="s">
        <v>536</v>
      </c>
      <c r="J358" s="5" t="s">
        <v>9835</v>
      </c>
      <c r="K358" s="5">
        <v>2</v>
      </c>
    </row>
    <row r="359" spans="1:11" ht="30" customHeight="1" x14ac:dyDescent="0.3">
      <c r="A359" s="5">
        <v>358</v>
      </c>
      <c r="B359" s="6" t="s">
        <v>4384</v>
      </c>
      <c r="C359" s="6" t="s">
        <v>11173</v>
      </c>
      <c r="D359" s="6" t="s">
        <v>9677</v>
      </c>
      <c r="E359" s="6" t="s">
        <v>11091</v>
      </c>
      <c r="F359" s="5">
        <v>2018</v>
      </c>
      <c r="G359" s="5" t="s">
        <v>7678</v>
      </c>
      <c r="H359" s="4" t="s">
        <v>8813</v>
      </c>
      <c r="I359" s="5" t="s">
        <v>537</v>
      </c>
      <c r="J359" s="5" t="s">
        <v>9835</v>
      </c>
      <c r="K359" s="5">
        <v>2</v>
      </c>
    </row>
    <row r="360" spans="1:11" ht="30" customHeight="1" x14ac:dyDescent="0.3">
      <c r="A360" s="5">
        <v>359</v>
      </c>
      <c r="B360" s="6" t="s">
        <v>11174</v>
      </c>
      <c r="C360" s="6" t="s">
        <v>4681</v>
      </c>
      <c r="D360" s="6" t="s">
        <v>9677</v>
      </c>
      <c r="E360" s="6" t="s">
        <v>11091</v>
      </c>
      <c r="F360" s="5">
        <v>2018</v>
      </c>
      <c r="G360" s="5" t="s">
        <v>7678</v>
      </c>
      <c r="H360" s="4" t="s">
        <v>8813</v>
      </c>
      <c r="I360" s="5" t="s">
        <v>538</v>
      </c>
      <c r="J360" s="5" t="s">
        <v>9835</v>
      </c>
      <c r="K360" s="5">
        <v>2</v>
      </c>
    </row>
    <row r="361" spans="1:11" ht="30" customHeight="1" x14ac:dyDescent="0.3">
      <c r="A361" s="5">
        <v>360</v>
      </c>
      <c r="B361" s="6" t="s">
        <v>11175</v>
      </c>
      <c r="C361" s="6" t="s">
        <v>4682</v>
      </c>
      <c r="D361" s="6" t="s">
        <v>9677</v>
      </c>
      <c r="E361" s="6" t="s">
        <v>11091</v>
      </c>
      <c r="F361" s="5">
        <v>2018</v>
      </c>
      <c r="G361" s="5" t="s">
        <v>7678</v>
      </c>
      <c r="H361" s="4" t="s">
        <v>8813</v>
      </c>
      <c r="I361" s="5" t="s">
        <v>539</v>
      </c>
      <c r="J361" s="5" t="s">
        <v>9835</v>
      </c>
      <c r="K361" s="5">
        <v>2</v>
      </c>
    </row>
    <row r="362" spans="1:11" ht="30" customHeight="1" x14ac:dyDescent="0.3">
      <c r="A362" s="5">
        <v>361</v>
      </c>
      <c r="B362" s="6" t="s">
        <v>11176</v>
      </c>
      <c r="C362" s="6" t="s">
        <v>4683</v>
      </c>
      <c r="D362" s="6" t="s">
        <v>9677</v>
      </c>
      <c r="E362" s="6" t="s">
        <v>11091</v>
      </c>
      <c r="F362" s="5">
        <v>2018</v>
      </c>
      <c r="G362" s="5" t="s">
        <v>7678</v>
      </c>
      <c r="H362" s="4" t="s">
        <v>8813</v>
      </c>
      <c r="I362" s="5" t="s">
        <v>540</v>
      </c>
      <c r="J362" s="5" t="s">
        <v>9835</v>
      </c>
      <c r="K362" s="5">
        <v>2</v>
      </c>
    </row>
    <row r="363" spans="1:11" ht="30" customHeight="1" x14ac:dyDescent="0.3">
      <c r="A363" s="5">
        <v>362</v>
      </c>
      <c r="B363" s="6" t="s">
        <v>11177</v>
      </c>
      <c r="C363" s="6" t="s">
        <v>11178</v>
      </c>
      <c r="D363" s="6" t="s">
        <v>9677</v>
      </c>
      <c r="E363" s="6" t="s">
        <v>11091</v>
      </c>
      <c r="F363" s="5">
        <v>2018</v>
      </c>
      <c r="G363" s="5" t="s">
        <v>7678</v>
      </c>
      <c r="H363" s="4" t="s">
        <v>8813</v>
      </c>
      <c r="I363" s="5" t="s">
        <v>541</v>
      </c>
      <c r="J363" s="5" t="s">
        <v>9835</v>
      </c>
      <c r="K363" s="5">
        <v>2</v>
      </c>
    </row>
    <row r="364" spans="1:11" ht="30" customHeight="1" x14ac:dyDescent="0.3">
      <c r="A364" s="5">
        <v>363</v>
      </c>
      <c r="B364" s="6" t="s">
        <v>11179</v>
      </c>
      <c r="C364" s="6" t="s">
        <v>11180</v>
      </c>
      <c r="D364" s="6" t="s">
        <v>9677</v>
      </c>
      <c r="E364" s="6" t="s">
        <v>11091</v>
      </c>
      <c r="F364" s="5">
        <v>2018</v>
      </c>
      <c r="G364" s="5" t="s">
        <v>7678</v>
      </c>
      <c r="H364" s="4" t="s">
        <v>8813</v>
      </c>
      <c r="I364" s="5" t="s">
        <v>542</v>
      </c>
      <c r="J364" s="5" t="s">
        <v>9835</v>
      </c>
      <c r="K364" s="5">
        <v>2</v>
      </c>
    </row>
    <row r="365" spans="1:11" ht="30" customHeight="1" x14ac:dyDescent="0.3">
      <c r="A365" s="5">
        <v>364</v>
      </c>
      <c r="B365" s="6" t="s">
        <v>11188</v>
      </c>
      <c r="C365" s="6" t="s">
        <v>11189</v>
      </c>
      <c r="D365" s="6" t="s">
        <v>9680</v>
      </c>
      <c r="E365" s="6" t="s">
        <v>10433</v>
      </c>
      <c r="F365" s="5">
        <v>2018</v>
      </c>
      <c r="G365" s="5" t="s">
        <v>7450</v>
      </c>
      <c r="H365" s="4" t="s">
        <v>8631</v>
      </c>
      <c r="I365" s="5" t="s">
        <v>547</v>
      </c>
      <c r="J365" s="5" t="s">
        <v>9835</v>
      </c>
      <c r="K365" s="5">
        <v>2</v>
      </c>
    </row>
    <row r="366" spans="1:11" ht="30" customHeight="1" x14ac:dyDescent="0.3">
      <c r="A366" s="5">
        <v>365</v>
      </c>
      <c r="B366" s="6" t="s">
        <v>11196</v>
      </c>
      <c r="C366" s="6" t="s">
        <v>11197</v>
      </c>
      <c r="D366" s="6" t="s">
        <v>9676</v>
      </c>
      <c r="E366" s="6" t="s">
        <v>7075</v>
      </c>
      <c r="F366" s="5">
        <v>2018</v>
      </c>
      <c r="G366" s="5" t="s">
        <v>7455</v>
      </c>
      <c r="H366" s="4" t="s">
        <v>8636</v>
      </c>
      <c r="I366" s="5" t="s">
        <v>551</v>
      </c>
      <c r="J366" s="5" t="s">
        <v>9835</v>
      </c>
      <c r="K366" s="5">
        <v>2</v>
      </c>
    </row>
    <row r="367" spans="1:11" ht="30" customHeight="1" x14ac:dyDescent="0.3">
      <c r="A367" s="5">
        <v>366</v>
      </c>
      <c r="B367" s="6" t="s">
        <v>11198</v>
      </c>
      <c r="C367" s="6" t="s">
        <v>4686</v>
      </c>
      <c r="D367" s="6" t="s">
        <v>9944</v>
      </c>
      <c r="E367" s="6" t="s">
        <v>11049</v>
      </c>
      <c r="F367" s="5">
        <v>2018</v>
      </c>
      <c r="G367" s="5" t="s">
        <v>7613</v>
      </c>
      <c r="H367" s="4" t="s">
        <v>8794</v>
      </c>
      <c r="I367" s="5" t="s">
        <v>552</v>
      </c>
      <c r="J367" s="5" t="s">
        <v>9835</v>
      </c>
      <c r="K367" s="5">
        <v>2</v>
      </c>
    </row>
    <row r="368" spans="1:11" ht="30" customHeight="1" x14ac:dyDescent="0.3">
      <c r="A368" s="5">
        <v>367</v>
      </c>
      <c r="B368" s="6" t="s">
        <v>11201</v>
      </c>
      <c r="C368" s="6" t="s">
        <v>4688</v>
      </c>
      <c r="D368" s="6" t="s">
        <v>10365</v>
      </c>
      <c r="E368" s="6" t="s">
        <v>11202</v>
      </c>
      <c r="F368" s="5">
        <v>2018</v>
      </c>
      <c r="G368" s="5" t="s">
        <v>7681</v>
      </c>
      <c r="H368" s="4" t="s">
        <v>8845</v>
      </c>
      <c r="I368" s="5" t="s">
        <v>555</v>
      </c>
      <c r="J368" s="5" t="s">
        <v>9835</v>
      </c>
      <c r="K368" s="5">
        <v>2</v>
      </c>
    </row>
    <row r="369" spans="1:11" ht="30" customHeight="1" x14ac:dyDescent="0.3">
      <c r="A369" s="5">
        <v>368</v>
      </c>
      <c r="B369" s="6" t="s">
        <v>11445</v>
      </c>
      <c r="C369" s="6" t="s">
        <v>4742</v>
      </c>
      <c r="D369" s="6" t="s">
        <v>9680</v>
      </c>
      <c r="E369" s="6" t="s">
        <v>11446</v>
      </c>
      <c r="F369" s="5">
        <v>2018</v>
      </c>
      <c r="G369" s="5" t="s">
        <v>7723</v>
      </c>
      <c r="H369" s="4" t="s">
        <v>8886</v>
      </c>
      <c r="I369" s="5" t="s">
        <v>693</v>
      </c>
      <c r="J369" s="5" t="s">
        <v>9835</v>
      </c>
      <c r="K369" s="5">
        <v>2</v>
      </c>
    </row>
    <row r="370" spans="1:11" ht="30" customHeight="1" x14ac:dyDescent="0.3">
      <c r="A370" s="5">
        <v>369</v>
      </c>
      <c r="B370" s="6" t="s">
        <v>14777</v>
      </c>
      <c r="C370" s="6" t="s">
        <v>6512</v>
      </c>
      <c r="D370" s="6" t="s">
        <v>9870</v>
      </c>
      <c r="E370" s="6" t="s">
        <v>10363</v>
      </c>
      <c r="F370" s="5">
        <v>2018</v>
      </c>
      <c r="G370" s="5" t="s">
        <v>7427</v>
      </c>
      <c r="H370" s="4" t="s">
        <v>8608</v>
      </c>
      <c r="I370" s="5" t="s">
        <v>3652</v>
      </c>
      <c r="J370" s="5" t="s">
        <v>9835</v>
      </c>
      <c r="K370" s="5">
        <v>2</v>
      </c>
    </row>
    <row r="371" spans="1:11" ht="30" customHeight="1" x14ac:dyDescent="0.3">
      <c r="A371" s="5">
        <v>370</v>
      </c>
      <c r="B371" s="6" t="s">
        <v>14778</v>
      </c>
      <c r="C371" s="6" t="s">
        <v>6513</v>
      </c>
      <c r="D371" s="6" t="s">
        <v>9870</v>
      </c>
      <c r="E371" s="6" t="s">
        <v>10363</v>
      </c>
      <c r="F371" s="5">
        <v>2018</v>
      </c>
      <c r="G371" s="5" t="s">
        <v>7427</v>
      </c>
      <c r="H371" s="4" t="s">
        <v>8608</v>
      </c>
      <c r="I371" s="5" t="s">
        <v>3653</v>
      </c>
      <c r="J371" s="5" t="s">
        <v>9835</v>
      </c>
      <c r="K371" s="5">
        <v>2</v>
      </c>
    </row>
    <row r="372" spans="1:11" ht="30" customHeight="1" x14ac:dyDescent="0.3">
      <c r="A372" s="5">
        <v>371</v>
      </c>
      <c r="B372" s="6" t="s">
        <v>14781</v>
      </c>
      <c r="C372" s="6" t="s">
        <v>6516</v>
      </c>
      <c r="D372" s="6" t="s">
        <v>9791</v>
      </c>
      <c r="E372" s="6" t="s">
        <v>11003</v>
      </c>
      <c r="F372" s="5">
        <v>2018</v>
      </c>
      <c r="G372" s="5" t="s">
        <v>7601</v>
      </c>
      <c r="H372" s="4" t="s">
        <v>8782</v>
      </c>
      <c r="I372" s="5" t="s">
        <v>3656</v>
      </c>
      <c r="J372" s="5" t="s">
        <v>9835</v>
      </c>
      <c r="K372" s="5">
        <v>2</v>
      </c>
    </row>
    <row r="373" spans="1:11" ht="30" customHeight="1" x14ac:dyDescent="0.3">
      <c r="A373" s="5">
        <v>372</v>
      </c>
      <c r="B373" s="6" t="s">
        <v>14790</v>
      </c>
      <c r="C373" s="6" t="s">
        <v>6537</v>
      </c>
      <c r="D373" s="6" t="s">
        <v>9728</v>
      </c>
      <c r="E373" s="6" t="s">
        <v>14791</v>
      </c>
      <c r="F373" s="5">
        <v>2018</v>
      </c>
      <c r="G373" s="5" t="s">
        <v>8466</v>
      </c>
      <c r="H373" s="4" t="s">
        <v>9556</v>
      </c>
      <c r="I373" s="5" t="s">
        <v>3680</v>
      </c>
      <c r="J373" s="5" t="s">
        <v>9835</v>
      </c>
      <c r="K373" s="5">
        <v>2</v>
      </c>
    </row>
    <row r="374" spans="1:11" ht="30" customHeight="1" x14ac:dyDescent="0.3">
      <c r="A374" s="5">
        <v>373</v>
      </c>
      <c r="B374" s="6" t="s">
        <v>14797</v>
      </c>
      <c r="C374" s="6" t="s">
        <v>6558</v>
      </c>
      <c r="D374" s="6" t="s">
        <v>9702</v>
      </c>
      <c r="E374" s="6" t="s">
        <v>14798</v>
      </c>
      <c r="F374" s="5">
        <v>2018</v>
      </c>
      <c r="G374" s="5" t="s">
        <v>8471</v>
      </c>
      <c r="H374" s="4" t="s">
        <v>9558</v>
      </c>
      <c r="I374" s="5" t="s">
        <v>3703</v>
      </c>
      <c r="J374" s="5" t="s">
        <v>9835</v>
      </c>
      <c r="K374" s="5">
        <v>2</v>
      </c>
    </row>
    <row r="375" spans="1:11" ht="30" customHeight="1" x14ac:dyDescent="0.3">
      <c r="A375" s="5">
        <v>374</v>
      </c>
      <c r="B375" s="6" t="s">
        <v>14805</v>
      </c>
      <c r="C375" s="6" t="s">
        <v>6566</v>
      </c>
      <c r="D375" s="6" t="s">
        <v>9687</v>
      </c>
      <c r="E375" s="6" t="s">
        <v>11313</v>
      </c>
      <c r="F375" s="5">
        <v>2018</v>
      </c>
      <c r="G375" s="5" t="s">
        <v>7700</v>
      </c>
      <c r="H375" s="4" t="s">
        <v>8863</v>
      </c>
      <c r="I375" s="5" t="s">
        <v>3711</v>
      </c>
      <c r="J375" s="5" t="s">
        <v>9835</v>
      </c>
      <c r="K375" s="5">
        <v>2</v>
      </c>
    </row>
    <row r="376" spans="1:11" ht="30" customHeight="1" x14ac:dyDescent="0.3">
      <c r="A376" s="5">
        <v>375</v>
      </c>
      <c r="B376" s="6" t="s">
        <v>14806</v>
      </c>
      <c r="C376" s="6" t="s">
        <v>6572</v>
      </c>
      <c r="D376" s="6" t="s">
        <v>9702</v>
      </c>
      <c r="E376" s="6" t="s">
        <v>7237</v>
      </c>
      <c r="F376" s="5">
        <v>2018</v>
      </c>
      <c r="G376" s="5" t="s">
        <v>8471</v>
      </c>
      <c r="H376" s="4" t="s">
        <v>9558</v>
      </c>
      <c r="I376" s="5" t="s">
        <v>3717</v>
      </c>
      <c r="J376" s="5" t="s">
        <v>9835</v>
      </c>
      <c r="K376" s="5">
        <v>2</v>
      </c>
    </row>
    <row r="377" spans="1:11" ht="30" customHeight="1" x14ac:dyDescent="0.3">
      <c r="A377" s="5">
        <v>376</v>
      </c>
      <c r="B377" s="6" t="s">
        <v>15399</v>
      </c>
      <c r="C377" s="6" t="s">
        <v>15400</v>
      </c>
      <c r="D377" s="6" t="s">
        <v>10365</v>
      </c>
      <c r="E377" s="6" t="s">
        <v>15401</v>
      </c>
      <c r="F377" s="5">
        <v>2018</v>
      </c>
      <c r="G377" s="5" t="s">
        <v>8606</v>
      </c>
      <c r="H377" s="4" t="s">
        <v>9672</v>
      </c>
      <c r="I377" s="5" t="s">
        <v>4379</v>
      </c>
      <c r="J377" s="5" t="s">
        <v>9835</v>
      </c>
      <c r="K377" s="5">
        <v>2</v>
      </c>
    </row>
    <row r="378" spans="1:11" ht="30" customHeight="1" x14ac:dyDescent="0.3">
      <c r="A378" s="5">
        <v>377</v>
      </c>
      <c r="B378" s="6" t="s">
        <v>15421</v>
      </c>
      <c r="C378" s="6" t="s">
        <v>4466</v>
      </c>
      <c r="D378" s="6" t="s">
        <v>9688</v>
      </c>
      <c r="E378" s="6" t="s">
        <v>7083</v>
      </c>
      <c r="F378" s="5">
        <v>2018</v>
      </c>
      <c r="G378" s="5" t="s">
        <v>7493</v>
      </c>
      <c r="H378" s="4" t="s">
        <v>8673</v>
      </c>
      <c r="I378" s="5" t="s">
        <v>104</v>
      </c>
      <c r="J378" s="5" t="s">
        <v>9673</v>
      </c>
      <c r="K378" s="5">
        <v>3</v>
      </c>
    </row>
    <row r="379" spans="1:11" ht="30" customHeight="1" x14ac:dyDescent="0.3">
      <c r="A379" s="5">
        <v>378</v>
      </c>
      <c r="B379" s="6" t="s">
        <v>15422</v>
      </c>
      <c r="C379" s="6" t="s">
        <v>15423</v>
      </c>
      <c r="D379" s="6" t="s">
        <v>9681</v>
      </c>
      <c r="E379" s="6" t="s">
        <v>7083</v>
      </c>
      <c r="F379" s="5">
        <v>2018</v>
      </c>
      <c r="G379" s="5" t="s">
        <v>7493</v>
      </c>
      <c r="H379" s="4" t="s">
        <v>8673</v>
      </c>
      <c r="I379" s="5" t="s">
        <v>107</v>
      </c>
      <c r="J379" s="5" t="s">
        <v>9673</v>
      </c>
      <c r="K379" s="5">
        <v>3</v>
      </c>
    </row>
    <row r="380" spans="1:11" ht="30" customHeight="1" x14ac:dyDescent="0.3">
      <c r="A380" s="5">
        <v>379</v>
      </c>
      <c r="B380" s="6" t="s">
        <v>15424</v>
      </c>
      <c r="C380" s="6" t="s">
        <v>4473</v>
      </c>
      <c r="D380" s="6" t="s">
        <v>7143</v>
      </c>
      <c r="E380" s="6" t="s">
        <v>7085</v>
      </c>
      <c r="F380" s="5">
        <v>2018</v>
      </c>
      <c r="G380" s="5" t="s">
        <v>7506</v>
      </c>
      <c r="H380" s="4" t="s">
        <v>8687</v>
      </c>
      <c r="I380" s="5" t="s">
        <v>123</v>
      </c>
      <c r="J380" s="5" t="s">
        <v>9673</v>
      </c>
      <c r="K380" s="5">
        <v>3</v>
      </c>
    </row>
    <row r="381" spans="1:11" ht="30" customHeight="1" x14ac:dyDescent="0.3">
      <c r="A381" s="5">
        <v>380</v>
      </c>
      <c r="B381" s="6" t="s">
        <v>15425</v>
      </c>
      <c r="C381" s="6" t="s">
        <v>15426</v>
      </c>
      <c r="D381" s="6" t="s">
        <v>9865</v>
      </c>
      <c r="E381" s="6" t="s">
        <v>15427</v>
      </c>
      <c r="F381" s="5">
        <v>2018</v>
      </c>
      <c r="G381" s="5" t="s">
        <v>7622</v>
      </c>
      <c r="H381" s="4" t="s">
        <v>8803</v>
      </c>
      <c r="I381" s="5" t="s">
        <v>378</v>
      </c>
      <c r="J381" s="5" t="s">
        <v>9673</v>
      </c>
      <c r="K381" s="5">
        <v>3</v>
      </c>
    </row>
    <row r="382" spans="1:11" ht="30" customHeight="1" x14ac:dyDescent="0.3">
      <c r="A382" s="5">
        <v>381</v>
      </c>
      <c r="B382" s="6" t="s">
        <v>15428</v>
      </c>
      <c r="C382" s="6" t="s">
        <v>15429</v>
      </c>
      <c r="D382" s="6" t="s">
        <v>9705</v>
      </c>
      <c r="E382" s="6" t="s">
        <v>15430</v>
      </c>
      <c r="F382" s="5">
        <v>2018</v>
      </c>
      <c r="G382" s="5" t="s">
        <v>7627</v>
      </c>
      <c r="H382" s="4" t="s">
        <v>8808</v>
      </c>
      <c r="I382" s="5" t="s">
        <v>386</v>
      </c>
      <c r="J382" s="5" t="s">
        <v>9673</v>
      </c>
      <c r="K382" s="5">
        <v>3</v>
      </c>
    </row>
    <row r="383" spans="1:11" ht="30" customHeight="1" x14ac:dyDescent="0.3">
      <c r="A383" s="5">
        <v>382</v>
      </c>
      <c r="B383" s="6" t="s">
        <v>15431</v>
      </c>
      <c r="C383" s="6" t="s">
        <v>15432</v>
      </c>
      <c r="D383" s="6" t="s">
        <v>9876</v>
      </c>
      <c r="E383" s="6" t="s">
        <v>15433</v>
      </c>
      <c r="F383" s="5">
        <v>2018</v>
      </c>
      <c r="G383" s="5" t="s">
        <v>7628</v>
      </c>
      <c r="H383" s="4" t="s">
        <v>8809</v>
      </c>
      <c r="I383" s="5" t="s">
        <v>387</v>
      </c>
      <c r="J383" s="5" t="s">
        <v>9673</v>
      </c>
      <c r="K383" s="5">
        <v>3</v>
      </c>
    </row>
    <row r="384" spans="1:11" ht="30" customHeight="1" x14ac:dyDescent="0.3">
      <c r="A384" s="5">
        <v>383</v>
      </c>
      <c r="B384" s="6" t="s">
        <v>15434</v>
      </c>
      <c r="C384" s="6" t="s">
        <v>15435</v>
      </c>
      <c r="D384" s="6" t="s">
        <v>9683</v>
      </c>
      <c r="E384" s="6" t="s">
        <v>7121</v>
      </c>
      <c r="F384" s="5">
        <v>2018</v>
      </c>
      <c r="G384" s="5" t="s">
        <v>7629</v>
      </c>
      <c r="H384" s="4" t="s">
        <v>8810</v>
      </c>
      <c r="I384" s="5" t="s">
        <v>388</v>
      </c>
      <c r="J384" s="5" t="s">
        <v>9673</v>
      </c>
      <c r="K384" s="5">
        <v>3</v>
      </c>
    </row>
    <row r="385" spans="1:11" ht="30" customHeight="1" x14ac:dyDescent="0.3">
      <c r="A385" s="5">
        <v>384</v>
      </c>
      <c r="B385" s="6" t="s">
        <v>15436</v>
      </c>
      <c r="C385" s="6" t="s">
        <v>4585</v>
      </c>
      <c r="D385" s="6" t="s">
        <v>9706</v>
      </c>
      <c r="E385" s="6" t="s">
        <v>7121</v>
      </c>
      <c r="F385" s="5">
        <v>2018</v>
      </c>
      <c r="G385" s="5" t="s">
        <v>7629</v>
      </c>
      <c r="H385" s="4" t="s">
        <v>8810</v>
      </c>
      <c r="I385" s="5" t="s">
        <v>389</v>
      </c>
      <c r="J385" s="5" t="s">
        <v>9673</v>
      </c>
      <c r="K385" s="5">
        <v>3</v>
      </c>
    </row>
    <row r="386" spans="1:11" ht="30" customHeight="1" x14ac:dyDescent="0.3">
      <c r="A386" s="5">
        <v>385</v>
      </c>
      <c r="B386" s="6" t="s">
        <v>15437</v>
      </c>
      <c r="C386" s="6" t="s">
        <v>4589</v>
      </c>
      <c r="D386" s="6" t="s">
        <v>9707</v>
      </c>
      <c r="E386" s="6" t="s">
        <v>15438</v>
      </c>
      <c r="F386" s="5">
        <v>2018</v>
      </c>
      <c r="G386" s="5" t="s">
        <v>7633</v>
      </c>
      <c r="H386" s="4" t="s">
        <v>8811</v>
      </c>
      <c r="I386" s="5" t="s">
        <v>396</v>
      </c>
      <c r="J386" s="5" t="s">
        <v>9673</v>
      </c>
      <c r="K386" s="5">
        <v>3</v>
      </c>
    </row>
    <row r="387" spans="1:11" ht="30" customHeight="1" x14ac:dyDescent="0.3">
      <c r="A387" s="5">
        <v>386</v>
      </c>
      <c r="B387" s="6" t="s">
        <v>15439</v>
      </c>
      <c r="C387" s="6" t="s">
        <v>4591</v>
      </c>
      <c r="D387" s="6" t="s">
        <v>9692</v>
      </c>
      <c r="E387" s="6" t="s">
        <v>15440</v>
      </c>
      <c r="F387" s="5">
        <v>2018</v>
      </c>
      <c r="G387" s="5" t="s">
        <v>7635</v>
      </c>
      <c r="H387" s="4" t="s">
        <v>8812</v>
      </c>
      <c r="I387" s="5" t="s">
        <v>398</v>
      </c>
      <c r="J387" s="5" t="s">
        <v>9673</v>
      </c>
      <c r="K387" s="5">
        <v>3</v>
      </c>
    </row>
    <row r="388" spans="1:11" ht="30" customHeight="1" x14ac:dyDescent="0.3">
      <c r="A388" s="5">
        <v>387</v>
      </c>
      <c r="B388" s="6" t="s">
        <v>15441</v>
      </c>
      <c r="C388" s="6" t="s">
        <v>4598</v>
      </c>
      <c r="D388" s="6" t="s">
        <v>9709</v>
      </c>
      <c r="E388" s="6" t="s">
        <v>15442</v>
      </c>
      <c r="F388" s="5">
        <v>2018</v>
      </c>
      <c r="G388" s="5" t="s">
        <v>7642</v>
      </c>
      <c r="H388" s="4" t="s">
        <v>8815</v>
      </c>
      <c r="I388" s="5" t="s">
        <v>406</v>
      </c>
      <c r="J388" s="5" t="s">
        <v>9673</v>
      </c>
      <c r="K388" s="5">
        <v>3</v>
      </c>
    </row>
    <row r="389" spans="1:11" ht="30" customHeight="1" x14ac:dyDescent="0.3">
      <c r="A389" s="5">
        <v>388</v>
      </c>
      <c r="B389" s="6" t="s">
        <v>15443</v>
      </c>
      <c r="C389" s="6" t="s">
        <v>15444</v>
      </c>
      <c r="D389" s="6" t="s">
        <v>9687</v>
      </c>
      <c r="E389" s="6" t="s">
        <v>15445</v>
      </c>
      <c r="F389" s="5">
        <v>2018</v>
      </c>
      <c r="G389" s="5" t="s">
        <v>7644</v>
      </c>
      <c r="H389" s="4" t="s">
        <v>8816</v>
      </c>
      <c r="I389" s="5" t="s">
        <v>408</v>
      </c>
      <c r="J389" s="5" t="s">
        <v>9673</v>
      </c>
      <c r="K389" s="5">
        <v>3</v>
      </c>
    </row>
    <row r="390" spans="1:11" ht="30" customHeight="1" x14ac:dyDescent="0.3">
      <c r="A390" s="5">
        <v>389</v>
      </c>
      <c r="B390" s="6" t="s">
        <v>15446</v>
      </c>
      <c r="C390" s="6" t="s">
        <v>4599</v>
      </c>
      <c r="D390" s="6" t="s">
        <v>9677</v>
      </c>
      <c r="E390" s="6" t="s">
        <v>15445</v>
      </c>
      <c r="F390" s="5">
        <v>2018</v>
      </c>
      <c r="G390" s="5" t="s">
        <v>7644</v>
      </c>
      <c r="H390" s="4" t="s">
        <v>8816</v>
      </c>
      <c r="I390" s="5" t="s">
        <v>409</v>
      </c>
      <c r="J390" s="5" t="s">
        <v>9673</v>
      </c>
      <c r="K390" s="5">
        <v>3</v>
      </c>
    </row>
    <row r="391" spans="1:11" ht="30" customHeight="1" x14ac:dyDescent="0.3">
      <c r="A391" s="5">
        <v>390</v>
      </c>
      <c r="B391" s="6" t="s">
        <v>15447</v>
      </c>
      <c r="C391" s="6" t="s">
        <v>4603</v>
      </c>
      <c r="D391" s="6" t="s">
        <v>9697</v>
      </c>
      <c r="E391" s="6" t="s">
        <v>15447</v>
      </c>
      <c r="F391" s="5">
        <v>2018</v>
      </c>
      <c r="G391" s="5" t="s">
        <v>7648</v>
      </c>
      <c r="H391" s="4" t="s">
        <v>8818</v>
      </c>
      <c r="I391" s="5" t="s">
        <v>413</v>
      </c>
      <c r="J391" s="5" t="s">
        <v>9673</v>
      </c>
      <c r="K391" s="5">
        <v>3</v>
      </c>
    </row>
    <row r="392" spans="1:11" ht="30" customHeight="1" x14ac:dyDescent="0.3">
      <c r="A392" s="5">
        <v>391</v>
      </c>
      <c r="B392" s="6" t="s">
        <v>15448</v>
      </c>
      <c r="C392" s="6" t="s">
        <v>15449</v>
      </c>
      <c r="D392" s="6" t="s">
        <v>10151</v>
      </c>
      <c r="E392" s="6" t="s">
        <v>15450</v>
      </c>
      <c r="F392" s="5">
        <v>2018</v>
      </c>
      <c r="G392" s="5" t="s">
        <v>8482</v>
      </c>
      <c r="H392" s="4" t="s">
        <v>8819</v>
      </c>
      <c r="I392" s="5" t="s">
        <v>425</v>
      </c>
      <c r="J392" s="5" t="s">
        <v>9673</v>
      </c>
      <c r="K392" s="5">
        <v>3</v>
      </c>
    </row>
    <row r="393" spans="1:11" ht="30" customHeight="1" x14ac:dyDescent="0.3">
      <c r="A393" s="5">
        <v>392</v>
      </c>
      <c r="B393" s="6" t="s">
        <v>15451</v>
      </c>
      <c r="C393" s="6" t="s">
        <v>4614</v>
      </c>
      <c r="D393" s="6" t="s">
        <v>9703</v>
      </c>
      <c r="E393" s="6" t="s">
        <v>15452</v>
      </c>
      <c r="F393" s="5">
        <v>2018</v>
      </c>
      <c r="G393" s="5" t="s">
        <v>7654</v>
      </c>
      <c r="H393" s="4" t="s">
        <v>8821</v>
      </c>
      <c r="I393" s="5" t="s">
        <v>437</v>
      </c>
      <c r="J393" s="5" t="s">
        <v>9673</v>
      </c>
      <c r="K393" s="5">
        <v>3</v>
      </c>
    </row>
    <row r="394" spans="1:11" ht="30" customHeight="1" x14ac:dyDescent="0.3">
      <c r="A394" s="5">
        <v>393</v>
      </c>
      <c r="B394" s="6" t="s">
        <v>15453</v>
      </c>
      <c r="C394" s="6" t="s">
        <v>15454</v>
      </c>
      <c r="D394" s="6" t="s">
        <v>9917</v>
      </c>
      <c r="E394" s="6" t="s">
        <v>15430</v>
      </c>
      <c r="F394" s="5">
        <v>2018</v>
      </c>
      <c r="G394" s="5" t="s">
        <v>7627</v>
      </c>
      <c r="H394" s="4" t="s">
        <v>8808</v>
      </c>
      <c r="I394" s="5" t="s">
        <v>438</v>
      </c>
      <c r="J394" s="5" t="s">
        <v>9673</v>
      </c>
      <c r="K394" s="5">
        <v>3</v>
      </c>
    </row>
    <row r="395" spans="1:11" ht="30" customHeight="1" x14ac:dyDescent="0.3">
      <c r="A395" s="5">
        <v>394</v>
      </c>
      <c r="B395" s="6" t="s">
        <v>15455</v>
      </c>
      <c r="C395" s="6" t="s">
        <v>4619</v>
      </c>
      <c r="D395" s="6" t="s">
        <v>9917</v>
      </c>
      <c r="E395" s="6" t="s">
        <v>15430</v>
      </c>
      <c r="F395" s="5">
        <v>2018</v>
      </c>
      <c r="G395" s="5" t="s">
        <v>7627</v>
      </c>
      <c r="H395" s="4" t="s">
        <v>8808</v>
      </c>
      <c r="I395" s="5" t="s">
        <v>439</v>
      </c>
      <c r="J395" s="5" t="s">
        <v>9673</v>
      </c>
      <c r="K395" s="5">
        <v>3</v>
      </c>
    </row>
    <row r="396" spans="1:11" ht="30" customHeight="1" x14ac:dyDescent="0.3">
      <c r="A396" s="5">
        <v>395</v>
      </c>
      <c r="B396" s="6" t="s">
        <v>15456</v>
      </c>
      <c r="C396" s="6" t="s">
        <v>4620</v>
      </c>
      <c r="D396" s="6" t="s">
        <v>9917</v>
      </c>
      <c r="E396" s="6" t="s">
        <v>15430</v>
      </c>
      <c r="F396" s="5">
        <v>2018</v>
      </c>
      <c r="G396" s="5" t="s">
        <v>7627</v>
      </c>
      <c r="H396" s="4" t="s">
        <v>8808</v>
      </c>
      <c r="I396" s="5" t="s">
        <v>440</v>
      </c>
      <c r="J396" s="5" t="s">
        <v>9673</v>
      </c>
      <c r="K396" s="5">
        <v>3</v>
      </c>
    </row>
    <row r="397" spans="1:11" ht="30" customHeight="1" x14ac:dyDescent="0.3">
      <c r="A397" s="5">
        <v>396</v>
      </c>
      <c r="B397" s="6" t="s">
        <v>15457</v>
      </c>
      <c r="C397" s="6" t="s">
        <v>15458</v>
      </c>
      <c r="D397" s="6" t="s">
        <v>9917</v>
      </c>
      <c r="E397" s="6" t="s">
        <v>15430</v>
      </c>
      <c r="F397" s="5">
        <v>2018</v>
      </c>
      <c r="G397" s="5" t="s">
        <v>7627</v>
      </c>
      <c r="H397" s="4" t="s">
        <v>8808</v>
      </c>
      <c r="I397" s="5" t="s">
        <v>441</v>
      </c>
      <c r="J397" s="5" t="s">
        <v>9673</v>
      </c>
      <c r="K397" s="5">
        <v>3</v>
      </c>
    </row>
    <row r="398" spans="1:11" ht="30" customHeight="1" x14ac:dyDescent="0.3">
      <c r="A398" s="5">
        <v>397</v>
      </c>
      <c r="B398" s="6" t="s">
        <v>15459</v>
      </c>
      <c r="C398" s="6" t="s">
        <v>4621</v>
      </c>
      <c r="D398" s="6" t="s">
        <v>11866</v>
      </c>
      <c r="E398" s="6" t="s">
        <v>15430</v>
      </c>
      <c r="F398" s="5">
        <v>2018</v>
      </c>
      <c r="G398" s="5" t="s">
        <v>7627</v>
      </c>
      <c r="H398" s="4" t="s">
        <v>8808</v>
      </c>
      <c r="I398" s="5" t="s">
        <v>442</v>
      </c>
      <c r="J398" s="5" t="s">
        <v>9673</v>
      </c>
      <c r="K398" s="5">
        <v>3</v>
      </c>
    </row>
    <row r="399" spans="1:11" ht="30" customHeight="1" x14ac:dyDescent="0.3">
      <c r="A399" s="5">
        <v>398</v>
      </c>
      <c r="B399" s="6" t="s">
        <v>15460</v>
      </c>
      <c r="C399" s="6" t="s">
        <v>4622</v>
      </c>
      <c r="D399" s="6" t="s">
        <v>9920</v>
      </c>
      <c r="E399" s="6" t="s">
        <v>15430</v>
      </c>
      <c r="F399" s="5">
        <v>2018</v>
      </c>
      <c r="G399" s="5" t="s">
        <v>7627</v>
      </c>
      <c r="H399" s="4" t="s">
        <v>8808</v>
      </c>
      <c r="I399" s="5" t="s">
        <v>443</v>
      </c>
      <c r="J399" s="5" t="s">
        <v>9673</v>
      </c>
      <c r="K399" s="5">
        <v>3</v>
      </c>
    </row>
    <row r="400" spans="1:11" ht="30" customHeight="1" x14ac:dyDescent="0.3">
      <c r="A400" s="5">
        <v>399</v>
      </c>
      <c r="B400" s="6" t="s">
        <v>15461</v>
      </c>
      <c r="C400" s="6" t="s">
        <v>4623</v>
      </c>
      <c r="D400" s="6" t="s">
        <v>9879</v>
      </c>
      <c r="E400" s="6" t="s">
        <v>15462</v>
      </c>
      <c r="F400" s="5">
        <v>2018</v>
      </c>
      <c r="G400" s="5" t="s">
        <v>7655</v>
      </c>
      <c r="H400" s="4" t="s">
        <v>8822</v>
      </c>
      <c r="I400" s="5" t="s">
        <v>444</v>
      </c>
      <c r="J400" s="5" t="s">
        <v>9673</v>
      </c>
      <c r="K400" s="5">
        <v>3</v>
      </c>
    </row>
    <row r="401" spans="1:11" ht="30" customHeight="1" x14ac:dyDescent="0.3">
      <c r="A401" s="5">
        <v>400</v>
      </c>
      <c r="B401" s="6" t="s">
        <v>15463</v>
      </c>
      <c r="C401" s="6" t="s">
        <v>4623</v>
      </c>
      <c r="D401" s="6" t="s">
        <v>9879</v>
      </c>
      <c r="E401" s="6" t="s">
        <v>15462</v>
      </c>
      <c r="F401" s="5">
        <v>2018</v>
      </c>
      <c r="G401" s="5" t="s">
        <v>7655</v>
      </c>
      <c r="H401" s="4" t="s">
        <v>8822</v>
      </c>
      <c r="I401" s="5" t="s">
        <v>445</v>
      </c>
      <c r="J401" s="5" t="s">
        <v>9673</v>
      </c>
      <c r="K401" s="5">
        <v>3</v>
      </c>
    </row>
    <row r="402" spans="1:11" ht="30" customHeight="1" x14ac:dyDescent="0.3">
      <c r="A402" s="5">
        <v>401</v>
      </c>
      <c r="B402" s="6" t="s">
        <v>15464</v>
      </c>
      <c r="C402" s="6" t="s">
        <v>15465</v>
      </c>
      <c r="D402" s="6" t="s">
        <v>10043</v>
      </c>
      <c r="E402" s="6" t="s">
        <v>15462</v>
      </c>
      <c r="F402" s="5">
        <v>2018</v>
      </c>
      <c r="G402" s="5" t="s">
        <v>7655</v>
      </c>
      <c r="H402" s="4" t="s">
        <v>8822</v>
      </c>
      <c r="I402" s="5" t="s">
        <v>446</v>
      </c>
      <c r="J402" s="5" t="s">
        <v>9673</v>
      </c>
      <c r="K402" s="5">
        <v>3</v>
      </c>
    </row>
    <row r="403" spans="1:11" ht="30" customHeight="1" x14ac:dyDescent="0.3">
      <c r="A403" s="5">
        <v>402</v>
      </c>
      <c r="B403" s="6" t="s">
        <v>15466</v>
      </c>
      <c r="C403" s="6" t="s">
        <v>4624</v>
      </c>
      <c r="D403" s="6" t="s">
        <v>9917</v>
      </c>
      <c r="E403" s="6" t="s">
        <v>15430</v>
      </c>
      <c r="F403" s="5">
        <v>2018</v>
      </c>
      <c r="G403" s="5" t="s">
        <v>7627</v>
      </c>
      <c r="H403" s="4" t="s">
        <v>8808</v>
      </c>
      <c r="I403" s="5" t="s">
        <v>447</v>
      </c>
      <c r="J403" s="5" t="s">
        <v>9673</v>
      </c>
      <c r="K403" s="5">
        <v>3</v>
      </c>
    </row>
    <row r="404" spans="1:11" ht="30" customHeight="1" x14ac:dyDescent="0.3">
      <c r="A404" s="5">
        <v>403</v>
      </c>
      <c r="B404" s="6" t="s">
        <v>15467</v>
      </c>
      <c r="C404" s="6" t="s">
        <v>4625</v>
      </c>
      <c r="D404" s="6" t="s">
        <v>9703</v>
      </c>
      <c r="E404" s="6" t="s">
        <v>15452</v>
      </c>
      <c r="F404" s="5">
        <v>2018</v>
      </c>
      <c r="G404" s="5" t="s">
        <v>7654</v>
      </c>
      <c r="H404" s="4" t="s">
        <v>8821</v>
      </c>
      <c r="I404" s="5" t="s">
        <v>448</v>
      </c>
      <c r="J404" s="5" t="s">
        <v>9673</v>
      </c>
      <c r="K404" s="5">
        <v>3</v>
      </c>
    </row>
    <row r="405" spans="1:11" ht="30" customHeight="1" x14ac:dyDescent="0.3">
      <c r="A405" s="5">
        <v>404</v>
      </c>
      <c r="B405" s="6" t="s">
        <v>15468</v>
      </c>
      <c r="C405" s="6" t="s">
        <v>4626</v>
      </c>
      <c r="D405" s="6" t="s">
        <v>9879</v>
      </c>
      <c r="E405" s="6" t="s">
        <v>15469</v>
      </c>
      <c r="F405" s="5">
        <v>2018</v>
      </c>
      <c r="G405" s="5" t="s">
        <v>7656</v>
      </c>
      <c r="H405" s="4" t="s">
        <v>8823</v>
      </c>
      <c r="I405" s="5" t="s">
        <v>449</v>
      </c>
      <c r="J405" s="5" t="s">
        <v>9673</v>
      </c>
      <c r="K405" s="5">
        <v>3</v>
      </c>
    </row>
    <row r="406" spans="1:11" ht="30" customHeight="1" x14ac:dyDescent="0.3">
      <c r="A406" s="5">
        <v>405</v>
      </c>
      <c r="B406" s="6" t="s">
        <v>15470</v>
      </c>
      <c r="C406" s="6" t="s">
        <v>4627</v>
      </c>
      <c r="D406" s="6" t="s">
        <v>9680</v>
      </c>
      <c r="E406" s="6" t="s">
        <v>15471</v>
      </c>
      <c r="F406" s="5">
        <v>2018</v>
      </c>
      <c r="G406" s="5" t="s">
        <v>9855</v>
      </c>
      <c r="H406" s="4" t="s">
        <v>8824</v>
      </c>
      <c r="I406" s="5" t="s">
        <v>450</v>
      </c>
      <c r="J406" s="5" t="s">
        <v>9673</v>
      </c>
      <c r="K406" s="5">
        <v>3</v>
      </c>
    </row>
    <row r="407" spans="1:11" ht="30" customHeight="1" x14ac:dyDescent="0.3">
      <c r="A407" s="5">
        <v>406</v>
      </c>
      <c r="B407" s="6" t="s">
        <v>15472</v>
      </c>
      <c r="C407" s="6" t="s">
        <v>4628</v>
      </c>
      <c r="D407" s="6" t="s">
        <v>9715</v>
      </c>
      <c r="E407" s="6" t="s">
        <v>15471</v>
      </c>
      <c r="F407" s="5">
        <v>2018</v>
      </c>
      <c r="G407" s="5" t="s">
        <v>9855</v>
      </c>
      <c r="H407" s="4" t="s">
        <v>8824</v>
      </c>
      <c r="I407" s="5" t="s">
        <v>451</v>
      </c>
      <c r="J407" s="5" t="s">
        <v>9673</v>
      </c>
      <c r="K407" s="5">
        <v>3</v>
      </c>
    </row>
    <row r="408" spans="1:11" ht="30" customHeight="1" x14ac:dyDescent="0.3">
      <c r="A408" s="5">
        <v>407</v>
      </c>
      <c r="B408" s="6" t="s">
        <v>15473</v>
      </c>
      <c r="C408" s="6" t="s">
        <v>4629</v>
      </c>
      <c r="D408" s="6" t="s">
        <v>9903</v>
      </c>
      <c r="E408" s="6" t="s">
        <v>15474</v>
      </c>
      <c r="F408" s="5">
        <v>2018</v>
      </c>
      <c r="G408" s="5" t="s">
        <v>7657</v>
      </c>
      <c r="H408" s="4" t="s">
        <v>8825</v>
      </c>
      <c r="I408" s="5" t="s">
        <v>452</v>
      </c>
      <c r="J408" s="5" t="s">
        <v>9673</v>
      </c>
      <c r="K408" s="5">
        <v>3</v>
      </c>
    </row>
    <row r="409" spans="1:11" ht="30" customHeight="1" x14ac:dyDescent="0.3">
      <c r="A409" s="5">
        <v>408</v>
      </c>
      <c r="B409" s="6" t="s">
        <v>15475</v>
      </c>
      <c r="C409" s="6" t="s">
        <v>4630</v>
      </c>
      <c r="D409" s="6" t="s">
        <v>9903</v>
      </c>
      <c r="E409" s="6" t="s">
        <v>15474</v>
      </c>
      <c r="F409" s="5">
        <v>2018</v>
      </c>
      <c r="G409" s="5" t="s">
        <v>7657</v>
      </c>
      <c r="H409" s="4" t="s">
        <v>8825</v>
      </c>
      <c r="I409" s="5" t="s">
        <v>453</v>
      </c>
      <c r="J409" s="5" t="s">
        <v>9673</v>
      </c>
      <c r="K409" s="5">
        <v>3</v>
      </c>
    </row>
    <row r="410" spans="1:11" ht="30" customHeight="1" x14ac:dyDescent="0.3">
      <c r="A410" s="5">
        <v>409</v>
      </c>
      <c r="B410" s="6" t="s">
        <v>15476</v>
      </c>
      <c r="C410" s="6" t="s">
        <v>4631</v>
      </c>
      <c r="D410" s="6" t="s">
        <v>9903</v>
      </c>
      <c r="E410" s="6" t="s">
        <v>15474</v>
      </c>
      <c r="F410" s="5">
        <v>2018</v>
      </c>
      <c r="G410" s="5" t="s">
        <v>7657</v>
      </c>
      <c r="H410" s="4" t="s">
        <v>8825</v>
      </c>
      <c r="I410" s="5" t="s">
        <v>454</v>
      </c>
      <c r="J410" s="5" t="s">
        <v>9673</v>
      </c>
      <c r="K410" s="5">
        <v>3</v>
      </c>
    </row>
    <row r="411" spans="1:11" ht="30" customHeight="1" x14ac:dyDescent="0.3">
      <c r="A411" s="5">
        <v>410</v>
      </c>
      <c r="B411" s="6" t="s">
        <v>15477</v>
      </c>
      <c r="C411" s="6" t="s">
        <v>4631</v>
      </c>
      <c r="D411" s="6" t="s">
        <v>9903</v>
      </c>
      <c r="E411" s="6" t="s">
        <v>15474</v>
      </c>
      <c r="F411" s="5">
        <v>2018</v>
      </c>
      <c r="G411" s="5" t="s">
        <v>7657</v>
      </c>
      <c r="H411" s="4" t="s">
        <v>8825</v>
      </c>
      <c r="I411" s="5" t="s">
        <v>455</v>
      </c>
      <c r="J411" s="5" t="s">
        <v>9673</v>
      </c>
      <c r="K411" s="5">
        <v>3</v>
      </c>
    </row>
    <row r="412" spans="1:11" ht="30" customHeight="1" x14ac:dyDescent="0.3">
      <c r="A412" s="5">
        <v>411</v>
      </c>
      <c r="B412" s="6" t="s">
        <v>15478</v>
      </c>
      <c r="C412" s="6" t="s">
        <v>4632</v>
      </c>
      <c r="D412" s="6" t="s">
        <v>9903</v>
      </c>
      <c r="E412" s="6" t="s">
        <v>15474</v>
      </c>
      <c r="F412" s="5">
        <v>2018</v>
      </c>
      <c r="G412" s="5" t="s">
        <v>7657</v>
      </c>
      <c r="H412" s="4" t="s">
        <v>8825</v>
      </c>
      <c r="I412" s="5" t="s">
        <v>456</v>
      </c>
      <c r="J412" s="5" t="s">
        <v>9673</v>
      </c>
      <c r="K412" s="5">
        <v>3</v>
      </c>
    </row>
    <row r="413" spans="1:11" ht="30" customHeight="1" x14ac:dyDescent="0.3">
      <c r="A413" s="5">
        <v>412</v>
      </c>
      <c r="B413" s="6" t="s">
        <v>15479</v>
      </c>
      <c r="C413" s="6" t="s">
        <v>4633</v>
      </c>
      <c r="D413" s="6" t="s">
        <v>9903</v>
      </c>
      <c r="E413" s="6" t="s">
        <v>15474</v>
      </c>
      <c r="F413" s="5">
        <v>2018</v>
      </c>
      <c r="G413" s="5" t="s">
        <v>7657</v>
      </c>
      <c r="H413" s="4" t="s">
        <v>8825</v>
      </c>
      <c r="I413" s="5" t="s">
        <v>457</v>
      </c>
      <c r="J413" s="5" t="s">
        <v>9673</v>
      </c>
      <c r="K413" s="5">
        <v>3</v>
      </c>
    </row>
    <row r="414" spans="1:11" ht="30" customHeight="1" x14ac:dyDescent="0.3">
      <c r="A414" s="5">
        <v>413</v>
      </c>
      <c r="B414" s="6" t="s">
        <v>15480</v>
      </c>
      <c r="C414" s="6" t="s">
        <v>4653</v>
      </c>
      <c r="D414" s="6" t="s">
        <v>7143</v>
      </c>
      <c r="E414" s="6" t="s">
        <v>15481</v>
      </c>
      <c r="F414" s="5">
        <v>2018</v>
      </c>
      <c r="G414" s="5" t="s">
        <v>7658</v>
      </c>
      <c r="H414" s="4" t="s">
        <v>8826</v>
      </c>
      <c r="I414" s="5" t="s">
        <v>480</v>
      </c>
      <c r="J414" s="5" t="s">
        <v>9673</v>
      </c>
      <c r="K414" s="5">
        <v>3</v>
      </c>
    </row>
    <row r="415" spans="1:11" ht="30" customHeight="1" x14ac:dyDescent="0.3">
      <c r="A415" s="5">
        <v>414</v>
      </c>
      <c r="B415" s="6" t="s">
        <v>15482</v>
      </c>
      <c r="C415" s="6" t="s">
        <v>15483</v>
      </c>
      <c r="D415" s="6" t="s">
        <v>9716</v>
      </c>
      <c r="E415" s="6" t="s">
        <v>15484</v>
      </c>
      <c r="F415" s="5">
        <v>2018</v>
      </c>
      <c r="G415" s="5" t="s">
        <v>7661</v>
      </c>
      <c r="H415" s="4" t="s">
        <v>8827</v>
      </c>
      <c r="I415" s="5" t="s">
        <v>486</v>
      </c>
      <c r="J415" s="5" t="s">
        <v>9673</v>
      </c>
      <c r="K415" s="5">
        <v>3</v>
      </c>
    </row>
    <row r="416" spans="1:11" ht="30" customHeight="1" x14ac:dyDescent="0.3">
      <c r="A416" s="5">
        <v>415</v>
      </c>
      <c r="B416" s="6" t="s">
        <v>15485</v>
      </c>
      <c r="C416" s="6" t="s">
        <v>4656</v>
      </c>
      <c r="D416" s="6" t="s">
        <v>7143</v>
      </c>
      <c r="E416" s="6" t="s">
        <v>15486</v>
      </c>
      <c r="F416" s="5">
        <v>2018</v>
      </c>
      <c r="G416" s="5" t="s">
        <v>7662</v>
      </c>
      <c r="H416" s="4" t="s">
        <v>8828</v>
      </c>
      <c r="I416" s="5" t="s">
        <v>488</v>
      </c>
      <c r="J416" s="5" t="s">
        <v>9673</v>
      </c>
      <c r="K416" s="5">
        <v>3</v>
      </c>
    </row>
    <row r="417" spans="1:11" ht="30" customHeight="1" x14ac:dyDescent="0.3">
      <c r="A417" s="5">
        <v>416</v>
      </c>
      <c r="B417" s="6" t="s">
        <v>15487</v>
      </c>
      <c r="C417" s="6" t="s">
        <v>11123</v>
      </c>
      <c r="D417" s="6" t="s">
        <v>7143</v>
      </c>
      <c r="E417" s="6" t="s">
        <v>15488</v>
      </c>
      <c r="F417" s="5">
        <v>2018</v>
      </c>
      <c r="G417" s="5" t="s">
        <v>7664</v>
      </c>
      <c r="H417" s="4" t="s">
        <v>8829</v>
      </c>
      <c r="I417" s="5" t="s">
        <v>491</v>
      </c>
      <c r="J417" s="5" t="s">
        <v>9673</v>
      </c>
      <c r="K417" s="5">
        <v>3</v>
      </c>
    </row>
    <row r="418" spans="1:11" ht="30" customHeight="1" x14ac:dyDescent="0.3">
      <c r="A418" s="5">
        <v>417</v>
      </c>
      <c r="B418" s="6" t="s">
        <v>15489</v>
      </c>
      <c r="C418" s="6" t="s">
        <v>4669</v>
      </c>
      <c r="D418" s="6" t="s">
        <v>13925</v>
      </c>
      <c r="E418" s="6" t="s">
        <v>15490</v>
      </c>
      <c r="F418" s="5">
        <v>2018</v>
      </c>
      <c r="G418" s="5" t="s">
        <v>7670</v>
      </c>
      <c r="H418" s="4" t="s">
        <v>8834</v>
      </c>
      <c r="I418" s="5" t="s">
        <v>509</v>
      </c>
      <c r="J418" s="5" t="s">
        <v>9673</v>
      </c>
      <c r="K418" s="5">
        <v>3</v>
      </c>
    </row>
    <row r="419" spans="1:11" ht="30" customHeight="1" x14ac:dyDescent="0.3">
      <c r="A419" s="5">
        <v>418</v>
      </c>
      <c r="B419" s="6" t="s">
        <v>15491</v>
      </c>
      <c r="C419" s="6" t="s">
        <v>15492</v>
      </c>
      <c r="D419" s="6" t="s">
        <v>9716</v>
      </c>
      <c r="E419" s="6" t="s">
        <v>15493</v>
      </c>
      <c r="F419" s="5">
        <v>2018</v>
      </c>
      <c r="G419" s="5" t="s">
        <v>7676</v>
      </c>
      <c r="H419" s="4" t="s">
        <v>8842</v>
      </c>
      <c r="I419" s="5" t="s">
        <v>519</v>
      </c>
      <c r="J419" s="5" t="s">
        <v>9673</v>
      </c>
      <c r="K419" s="5">
        <v>3</v>
      </c>
    </row>
    <row r="420" spans="1:11" ht="30" customHeight="1" x14ac:dyDescent="0.3">
      <c r="A420" s="5">
        <v>419</v>
      </c>
      <c r="B420" s="6" t="s">
        <v>15494</v>
      </c>
      <c r="C420" s="6" t="s">
        <v>4675</v>
      </c>
      <c r="D420" s="6" t="s">
        <v>9702</v>
      </c>
      <c r="E420" s="6" t="s">
        <v>15493</v>
      </c>
      <c r="F420" s="5">
        <v>2018</v>
      </c>
      <c r="G420" s="5" t="s">
        <v>7676</v>
      </c>
      <c r="H420" s="4" t="s">
        <v>8842</v>
      </c>
      <c r="I420" s="5" t="s">
        <v>520</v>
      </c>
      <c r="J420" s="5" t="s">
        <v>9673</v>
      </c>
      <c r="K420" s="5">
        <v>3</v>
      </c>
    </row>
    <row r="421" spans="1:11" ht="30" customHeight="1" x14ac:dyDescent="0.3">
      <c r="A421" s="5">
        <v>420</v>
      </c>
      <c r="B421" s="6" t="s">
        <v>15495</v>
      </c>
      <c r="C421" s="6" t="s">
        <v>15496</v>
      </c>
      <c r="D421" s="6" t="s">
        <v>9718</v>
      </c>
      <c r="E421" s="6" t="s">
        <v>7083</v>
      </c>
      <c r="F421" s="5">
        <v>2018</v>
      </c>
      <c r="G421" s="5" t="s">
        <v>7493</v>
      </c>
      <c r="H421" s="4" t="s">
        <v>8673</v>
      </c>
      <c r="I421" s="5" t="s">
        <v>522</v>
      </c>
      <c r="J421" s="5" t="s">
        <v>9673</v>
      </c>
      <c r="K421" s="5">
        <v>3</v>
      </c>
    </row>
    <row r="422" spans="1:11" ht="30" customHeight="1" x14ac:dyDescent="0.3">
      <c r="A422" s="5">
        <v>421</v>
      </c>
      <c r="B422" s="6" t="s">
        <v>15503</v>
      </c>
      <c r="C422" s="6" t="s">
        <v>15504</v>
      </c>
      <c r="D422" s="6" t="s">
        <v>9705</v>
      </c>
      <c r="E422" s="6" t="s">
        <v>15505</v>
      </c>
      <c r="F422" s="5">
        <v>2018</v>
      </c>
      <c r="G422" s="5" t="s">
        <v>7886</v>
      </c>
      <c r="H422" s="4" t="s">
        <v>9039</v>
      </c>
      <c r="I422" s="5" t="s">
        <v>1401</v>
      </c>
      <c r="J422" s="5" t="s">
        <v>9673</v>
      </c>
      <c r="K422" s="5">
        <v>3</v>
      </c>
    </row>
    <row r="423" spans="1:11" ht="30" customHeight="1" x14ac:dyDescent="0.3">
      <c r="A423" s="5">
        <v>422</v>
      </c>
      <c r="B423" s="6" t="s">
        <v>15528</v>
      </c>
      <c r="C423" s="6" t="s">
        <v>15529</v>
      </c>
      <c r="D423" s="6" t="s">
        <v>9903</v>
      </c>
      <c r="E423" s="6" t="s">
        <v>7237</v>
      </c>
      <c r="F423" s="5">
        <v>2018</v>
      </c>
      <c r="G423" s="5" t="s">
        <v>7893</v>
      </c>
      <c r="H423" s="4" t="s">
        <v>9044</v>
      </c>
      <c r="I423" s="5" t="s">
        <v>1763</v>
      </c>
      <c r="J423" s="5" t="s">
        <v>9673</v>
      </c>
      <c r="K423" s="5">
        <v>3</v>
      </c>
    </row>
    <row r="424" spans="1:11" ht="30" customHeight="1" x14ac:dyDescent="0.3">
      <c r="A424" s="5">
        <v>423</v>
      </c>
      <c r="B424" s="6" t="s">
        <v>15530</v>
      </c>
      <c r="C424" s="6" t="s">
        <v>15531</v>
      </c>
      <c r="D424" s="6" t="s">
        <v>9903</v>
      </c>
      <c r="E424" s="6" t="s">
        <v>15532</v>
      </c>
      <c r="F424" s="5">
        <v>2018</v>
      </c>
      <c r="G424" s="5" t="s">
        <v>8009</v>
      </c>
      <c r="H424" s="4" t="s">
        <v>9147</v>
      </c>
      <c r="I424" s="5" t="s">
        <v>1764</v>
      </c>
      <c r="J424" s="5" t="s">
        <v>9673</v>
      </c>
      <c r="K424" s="5">
        <v>3</v>
      </c>
    </row>
    <row r="425" spans="1:11" ht="30" customHeight="1" x14ac:dyDescent="0.3">
      <c r="A425" s="5">
        <v>424</v>
      </c>
      <c r="B425" s="6" t="s">
        <v>15533</v>
      </c>
      <c r="C425" s="6" t="s">
        <v>15534</v>
      </c>
      <c r="D425" s="6" t="s">
        <v>9702</v>
      </c>
      <c r="E425" s="6" t="s">
        <v>7237</v>
      </c>
      <c r="F425" s="5">
        <v>2018</v>
      </c>
      <c r="G425" s="5" t="s">
        <v>7893</v>
      </c>
      <c r="H425" s="4" t="s">
        <v>9044</v>
      </c>
      <c r="I425" s="5" t="s">
        <v>1805</v>
      </c>
      <c r="J425" s="5" t="s">
        <v>9673</v>
      </c>
      <c r="K425" s="5">
        <v>3</v>
      </c>
    </row>
    <row r="426" spans="1:11" ht="30" customHeight="1" x14ac:dyDescent="0.3">
      <c r="A426" s="5">
        <v>425</v>
      </c>
      <c r="B426" s="6" t="s">
        <v>15600</v>
      </c>
      <c r="C426" s="6" t="s">
        <v>6114</v>
      </c>
      <c r="D426" s="6" t="s">
        <v>9903</v>
      </c>
      <c r="E426" s="6" t="s">
        <v>15532</v>
      </c>
      <c r="F426" s="5">
        <v>2018</v>
      </c>
      <c r="G426" s="5" t="s">
        <v>8009</v>
      </c>
      <c r="H426" s="4" t="s">
        <v>9147</v>
      </c>
      <c r="I426" s="5" t="s">
        <v>3097</v>
      </c>
      <c r="J426" s="5" t="s">
        <v>9673</v>
      </c>
      <c r="K426" s="5">
        <v>3</v>
      </c>
    </row>
    <row r="427" spans="1:11" ht="30" customHeight="1" x14ac:dyDescent="0.3">
      <c r="A427" s="5">
        <v>426</v>
      </c>
      <c r="B427" s="6" t="s">
        <v>15603</v>
      </c>
      <c r="C427" s="6" t="s">
        <v>6209</v>
      </c>
      <c r="D427" s="6" t="s">
        <v>9687</v>
      </c>
      <c r="E427" s="6" t="s">
        <v>15604</v>
      </c>
      <c r="F427" s="5">
        <v>2018</v>
      </c>
      <c r="G427" s="5" t="s">
        <v>8384</v>
      </c>
      <c r="H427" s="4" t="s">
        <v>9492</v>
      </c>
      <c r="I427" s="5" t="s">
        <v>3255</v>
      </c>
      <c r="J427" s="5" t="s">
        <v>9673</v>
      </c>
      <c r="K427" s="5">
        <v>3</v>
      </c>
    </row>
    <row r="428" spans="1:11" ht="30" customHeight="1" x14ac:dyDescent="0.3">
      <c r="A428" s="5">
        <v>427</v>
      </c>
      <c r="B428" s="6" t="s">
        <v>15635</v>
      </c>
      <c r="C428" s="6" t="s">
        <v>6520</v>
      </c>
      <c r="D428" s="6" t="s">
        <v>9697</v>
      </c>
      <c r="E428" s="6" t="s">
        <v>15447</v>
      </c>
      <c r="F428" s="5">
        <v>2018</v>
      </c>
      <c r="G428" s="5" t="s">
        <v>7648</v>
      </c>
      <c r="H428" s="4" t="s">
        <v>8818</v>
      </c>
      <c r="I428" s="5" t="s">
        <v>3660</v>
      </c>
      <c r="J428" s="5" t="s">
        <v>9673</v>
      </c>
      <c r="K428" s="5">
        <v>3</v>
      </c>
    </row>
    <row r="429" spans="1:11" ht="30" customHeight="1" x14ac:dyDescent="0.3">
      <c r="A429" s="5">
        <v>428</v>
      </c>
      <c r="B429" s="6" t="s">
        <v>15636</v>
      </c>
      <c r="C429" s="6" t="s">
        <v>4598</v>
      </c>
      <c r="D429" s="6" t="s">
        <v>9725</v>
      </c>
      <c r="E429" s="6" t="s">
        <v>15637</v>
      </c>
      <c r="F429" s="5">
        <v>2018</v>
      </c>
      <c r="G429" s="5" t="s">
        <v>8458</v>
      </c>
      <c r="H429" s="4" t="s">
        <v>9552</v>
      </c>
      <c r="I429" s="5" t="s">
        <v>3661</v>
      </c>
      <c r="J429" s="5" t="s">
        <v>9673</v>
      </c>
      <c r="K429" s="5">
        <v>3</v>
      </c>
    </row>
    <row r="430" spans="1:11" ht="30" customHeight="1" x14ac:dyDescent="0.3">
      <c r="A430" s="5">
        <v>429</v>
      </c>
      <c r="B430" s="6" t="s">
        <v>15642</v>
      </c>
      <c r="C430" s="6" t="s">
        <v>6530</v>
      </c>
      <c r="D430" s="6" t="s">
        <v>9702</v>
      </c>
      <c r="E430" s="6" t="s">
        <v>15442</v>
      </c>
      <c r="F430" s="5">
        <v>2018</v>
      </c>
      <c r="G430" s="5" t="s">
        <v>7642</v>
      </c>
      <c r="H430" s="4" t="s">
        <v>8815</v>
      </c>
      <c r="I430" s="5" t="s">
        <v>3671</v>
      </c>
      <c r="J430" s="5" t="s">
        <v>9673</v>
      </c>
      <c r="K430" s="5">
        <v>3</v>
      </c>
    </row>
    <row r="431" spans="1:11" ht="30" customHeight="1" x14ac:dyDescent="0.3">
      <c r="A431" s="5">
        <v>430</v>
      </c>
      <c r="B431" s="6" t="s">
        <v>15650</v>
      </c>
      <c r="C431" s="6" t="s">
        <v>6534</v>
      </c>
      <c r="D431" s="6" t="s">
        <v>9725</v>
      </c>
      <c r="E431" s="6" t="s">
        <v>15450</v>
      </c>
      <c r="F431" s="5">
        <v>2018</v>
      </c>
      <c r="G431" s="5" t="s">
        <v>8482</v>
      </c>
      <c r="H431" s="4" t="s">
        <v>8819</v>
      </c>
      <c r="I431" s="5" t="s">
        <v>3677</v>
      </c>
      <c r="J431" s="5" t="s">
        <v>9673</v>
      </c>
      <c r="K431" s="5">
        <v>3</v>
      </c>
    </row>
    <row r="432" spans="1:11" ht="30" customHeight="1" x14ac:dyDescent="0.3">
      <c r="A432" s="5">
        <v>431</v>
      </c>
      <c r="B432" s="6" t="s">
        <v>15651</v>
      </c>
      <c r="C432" s="6" t="s">
        <v>6538</v>
      </c>
      <c r="D432" s="6" t="s">
        <v>9730</v>
      </c>
      <c r="E432" s="6" t="s">
        <v>15652</v>
      </c>
      <c r="F432" s="5">
        <v>2018</v>
      </c>
      <c r="G432" s="5" t="s">
        <v>8138</v>
      </c>
      <c r="H432" s="4" t="s">
        <v>9265</v>
      </c>
      <c r="I432" s="5" t="s">
        <v>3681</v>
      </c>
      <c r="J432" s="5" t="s">
        <v>9673</v>
      </c>
      <c r="K432" s="5">
        <v>3</v>
      </c>
    </row>
    <row r="433" spans="1:11" ht="30" customHeight="1" x14ac:dyDescent="0.3">
      <c r="A433" s="5">
        <v>432</v>
      </c>
      <c r="B433" s="6" t="s">
        <v>15660</v>
      </c>
      <c r="C433" s="6" t="s">
        <v>6549</v>
      </c>
      <c r="D433" s="6" t="s">
        <v>9735</v>
      </c>
      <c r="E433" s="6" t="s">
        <v>15661</v>
      </c>
      <c r="F433" s="5">
        <v>2018</v>
      </c>
      <c r="G433" s="5" t="s">
        <v>7893</v>
      </c>
      <c r="H433" s="4" t="s">
        <v>9044</v>
      </c>
      <c r="I433" s="5" t="s">
        <v>3694</v>
      </c>
      <c r="J433" s="5" t="s">
        <v>9673</v>
      </c>
      <c r="K433" s="5">
        <v>3</v>
      </c>
    </row>
    <row r="434" spans="1:11" ht="30" customHeight="1" x14ac:dyDescent="0.3">
      <c r="A434" s="5">
        <v>433</v>
      </c>
      <c r="B434" s="6" t="s">
        <v>15662</v>
      </c>
      <c r="C434" s="6" t="s">
        <v>6552</v>
      </c>
      <c r="D434" s="6" t="s">
        <v>15663</v>
      </c>
      <c r="E434" s="6" t="s">
        <v>7237</v>
      </c>
      <c r="F434" s="5">
        <v>2018</v>
      </c>
      <c r="G434" s="5" t="s">
        <v>7893</v>
      </c>
      <c r="H434" s="4" t="s">
        <v>9044</v>
      </c>
      <c r="I434" s="5" t="s">
        <v>3697</v>
      </c>
      <c r="J434" s="5" t="s">
        <v>9673</v>
      </c>
      <c r="K434" s="5">
        <v>3</v>
      </c>
    </row>
    <row r="435" spans="1:11" ht="30" customHeight="1" x14ac:dyDescent="0.3">
      <c r="A435" s="5">
        <v>434</v>
      </c>
      <c r="B435" s="6" t="s">
        <v>15664</v>
      </c>
      <c r="C435" s="6" t="s">
        <v>6553</v>
      </c>
      <c r="D435" s="6" t="s">
        <v>15663</v>
      </c>
      <c r="E435" s="6" t="s">
        <v>7237</v>
      </c>
      <c r="F435" s="5">
        <v>2018</v>
      </c>
      <c r="G435" s="5" t="s">
        <v>7893</v>
      </c>
      <c r="H435" s="4" t="s">
        <v>9044</v>
      </c>
      <c r="I435" s="5" t="s">
        <v>3698</v>
      </c>
      <c r="J435" s="5" t="s">
        <v>9673</v>
      </c>
      <c r="K435" s="5">
        <v>3</v>
      </c>
    </row>
    <row r="436" spans="1:11" ht="30" customHeight="1" x14ac:dyDescent="0.3">
      <c r="A436" s="5">
        <v>435</v>
      </c>
      <c r="B436" s="6" t="s">
        <v>15667</v>
      </c>
      <c r="C436" s="6" t="s">
        <v>6568</v>
      </c>
      <c r="D436" s="6" t="s">
        <v>9794</v>
      </c>
      <c r="E436" s="6" t="s">
        <v>15546</v>
      </c>
      <c r="F436" s="5">
        <v>2018</v>
      </c>
      <c r="G436" s="5" t="s">
        <v>8139</v>
      </c>
      <c r="H436" s="4" t="s">
        <v>9266</v>
      </c>
      <c r="I436" s="5" t="s">
        <v>3713</v>
      </c>
      <c r="J436" s="5" t="s">
        <v>9673</v>
      </c>
      <c r="K436" s="5">
        <v>3</v>
      </c>
    </row>
    <row r="437" spans="1:11" ht="30" customHeight="1" x14ac:dyDescent="0.3">
      <c r="A437" s="5">
        <v>436</v>
      </c>
      <c r="B437" s="6" t="s">
        <v>15668</v>
      </c>
      <c r="C437" s="6" t="s">
        <v>6571</v>
      </c>
      <c r="D437" s="6" t="s">
        <v>9702</v>
      </c>
      <c r="E437" s="6" t="s">
        <v>7237</v>
      </c>
      <c r="F437" s="5">
        <v>2018</v>
      </c>
      <c r="G437" s="5" t="s">
        <v>7893</v>
      </c>
      <c r="H437" s="4" t="s">
        <v>9044</v>
      </c>
      <c r="I437" s="5" t="s">
        <v>3716</v>
      </c>
      <c r="J437" s="5" t="s">
        <v>9673</v>
      </c>
      <c r="K437" s="5">
        <v>3</v>
      </c>
    </row>
    <row r="438" spans="1:11" ht="30" customHeight="1" x14ac:dyDescent="0.3">
      <c r="A438" s="5">
        <v>437</v>
      </c>
      <c r="B438" s="6" t="s">
        <v>15669</v>
      </c>
      <c r="C438" s="6" t="s">
        <v>6573</v>
      </c>
      <c r="D438" s="6" t="s">
        <v>9795</v>
      </c>
      <c r="E438" s="6" t="s">
        <v>7237</v>
      </c>
      <c r="F438" s="5">
        <v>2018</v>
      </c>
      <c r="G438" s="5" t="s">
        <v>7893</v>
      </c>
      <c r="H438" s="4" t="s">
        <v>9044</v>
      </c>
      <c r="I438" s="5" t="s">
        <v>3718</v>
      </c>
      <c r="J438" s="5" t="s">
        <v>9673</v>
      </c>
      <c r="K438" s="5">
        <v>3</v>
      </c>
    </row>
    <row r="439" spans="1:11" ht="30" customHeight="1" x14ac:dyDescent="0.3">
      <c r="A439" s="5">
        <v>438</v>
      </c>
      <c r="B439" s="6" t="s">
        <v>15670</v>
      </c>
      <c r="C439" s="6" t="s">
        <v>6574</v>
      </c>
      <c r="D439" s="6" t="s">
        <v>9702</v>
      </c>
      <c r="E439" s="6" t="s">
        <v>7386</v>
      </c>
      <c r="F439" s="5">
        <v>2018</v>
      </c>
      <c r="G439" s="5" t="s">
        <v>7893</v>
      </c>
      <c r="H439" s="4" t="s">
        <v>9044</v>
      </c>
      <c r="I439" s="5" t="s">
        <v>3719</v>
      </c>
      <c r="J439" s="5" t="s">
        <v>9673</v>
      </c>
      <c r="K439" s="5">
        <v>3</v>
      </c>
    </row>
    <row r="440" spans="1:11" ht="30" customHeight="1" x14ac:dyDescent="0.3">
      <c r="A440" s="5">
        <v>439</v>
      </c>
      <c r="B440" s="6" t="s">
        <v>15685</v>
      </c>
      <c r="C440" s="6" t="s">
        <v>6625</v>
      </c>
      <c r="D440" s="6" t="s">
        <v>9683</v>
      </c>
      <c r="E440" s="6" t="s">
        <v>15450</v>
      </c>
      <c r="F440" s="5">
        <v>2018</v>
      </c>
      <c r="G440" s="5" t="s">
        <v>8482</v>
      </c>
      <c r="H440" s="4" t="s">
        <v>8819</v>
      </c>
      <c r="I440" s="5" t="s">
        <v>3776</v>
      </c>
      <c r="J440" s="5" t="s">
        <v>9673</v>
      </c>
      <c r="K440" s="5">
        <v>3</v>
      </c>
    </row>
    <row r="441" spans="1:11" ht="30" customHeight="1" x14ac:dyDescent="0.3">
      <c r="A441" s="5">
        <v>440</v>
      </c>
      <c r="B441" s="6" t="s">
        <v>15686</v>
      </c>
      <c r="C441" s="6" t="s">
        <v>6626</v>
      </c>
      <c r="D441" s="6" t="s">
        <v>9683</v>
      </c>
      <c r="E441" s="6" t="s">
        <v>15450</v>
      </c>
      <c r="F441" s="5">
        <v>2018</v>
      </c>
      <c r="G441" s="5" t="s">
        <v>8482</v>
      </c>
      <c r="H441" s="4" t="s">
        <v>8819</v>
      </c>
      <c r="I441" s="5" t="s">
        <v>3777</v>
      </c>
      <c r="J441" s="5" t="s">
        <v>9673</v>
      </c>
      <c r="K441" s="5">
        <v>3</v>
      </c>
    </row>
    <row r="442" spans="1:11" ht="30" customHeight="1" x14ac:dyDescent="0.3">
      <c r="A442" s="5">
        <v>441</v>
      </c>
      <c r="B442" s="6" t="s">
        <v>15694</v>
      </c>
      <c r="C442" s="6" t="s">
        <v>14925</v>
      </c>
      <c r="D442" s="6" t="s">
        <v>9683</v>
      </c>
      <c r="E442" s="6" t="s">
        <v>15498</v>
      </c>
      <c r="F442" s="5">
        <v>2018</v>
      </c>
      <c r="G442" s="5" t="s">
        <v>7901</v>
      </c>
      <c r="H442" s="4" t="s">
        <v>8980</v>
      </c>
      <c r="I442" s="5" t="s">
        <v>3804</v>
      </c>
      <c r="J442" s="5" t="s">
        <v>9673</v>
      </c>
      <c r="K442" s="5">
        <v>3</v>
      </c>
    </row>
    <row r="443" spans="1:11" ht="30" customHeight="1" x14ac:dyDescent="0.3">
      <c r="A443" s="5">
        <v>442</v>
      </c>
      <c r="B443" s="6" t="s">
        <v>15701</v>
      </c>
      <c r="C443" s="6" t="s">
        <v>15702</v>
      </c>
      <c r="D443" s="6" t="s">
        <v>9687</v>
      </c>
      <c r="E443" s="6" t="s">
        <v>7083</v>
      </c>
      <c r="F443" s="5">
        <v>2018</v>
      </c>
      <c r="G443" s="5" t="s">
        <v>7493</v>
      </c>
      <c r="H443" s="4" t="s">
        <v>8673</v>
      </c>
      <c r="I443" s="5" t="s">
        <v>3864</v>
      </c>
      <c r="J443" s="5" t="s">
        <v>9673</v>
      </c>
      <c r="K443" s="5">
        <v>3</v>
      </c>
    </row>
    <row r="444" spans="1:11" ht="30" customHeight="1" x14ac:dyDescent="0.3">
      <c r="A444" s="5">
        <v>443</v>
      </c>
      <c r="B444" s="6" t="s">
        <v>15705</v>
      </c>
      <c r="C444" s="6" t="s">
        <v>6668</v>
      </c>
      <c r="D444" s="6" t="s">
        <v>9879</v>
      </c>
      <c r="E444" s="6" t="s">
        <v>15592</v>
      </c>
      <c r="F444" s="5">
        <v>2018</v>
      </c>
      <c r="G444" s="5" t="s">
        <v>7823</v>
      </c>
      <c r="H444" s="4" t="s">
        <v>8983</v>
      </c>
      <c r="I444" s="5" t="s">
        <v>3892</v>
      </c>
      <c r="J444" s="5" t="s">
        <v>9673</v>
      </c>
      <c r="K444" s="5">
        <v>3</v>
      </c>
    </row>
    <row r="445" spans="1:11" ht="30" customHeight="1" x14ac:dyDescent="0.3">
      <c r="A445" s="5">
        <v>444</v>
      </c>
      <c r="B445" s="6" t="s">
        <v>4430</v>
      </c>
      <c r="C445" s="6" t="s">
        <v>6669</v>
      </c>
      <c r="D445" s="6" t="s">
        <v>9879</v>
      </c>
      <c r="E445" s="6" t="s">
        <v>15592</v>
      </c>
      <c r="F445" s="5">
        <v>2018</v>
      </c>
      <c r="G445" s="5" t="s">
        <v>7823</v>
      </c>
      <c r="H445" s="4" t="s">
        <v>8983</v>
      </c>
      <c r="I445" s="5" t="s">
        <v>3893</v>
      </c>
      <c r="J445" s="5" t="s">
        <v>9673</v>
      </c>
      <c r="K445" s="5">
        <v>3</v>
      </c>
    </row>
    <row r="446" spans="1:11" ht="30" customHeight="1" x14ac:dyDescent="0.3">
      <c r="A446" s="5">
        <v>445</v>
      </c>
      <c r="B446" s="6" t="s">
        <v>15706</v>
      </c>
      <c r="C446" s="6" t="s">
        <v>6670</v>
      </c>
      <c r="D446" s="6" t="s">
        <v>9879</v>
      </c>
      <c r="E446" s="6" t="s">
        <v>15592</v>
      </c>
      <c r="F446" s="5">
        <v>2018</v>
      </c>
      <c r="G446" s="5" t="s">
        <v>7823</v>
      </c>
      <c r="H446" s="4" t="s">
        <v>8983</v>
      </c>
      <c r="I446" s="5" t="s">
        <v>3894</v>
      </c>
      <c r="J446" s="5" t="s">
        <v>9673</v>
      </c>
      <c r="K446" s="5">
        <v>3</v>
      </c>
    </row>
    <row r="447" spans="1:11" ht="30" customHeight="1" x14ac:dyDescent="0.3">
      <c r="A447" s="5">
        <v>446</v>
      </c>
      <c r="B447" s="6" t="s">
        <v>15707</v>
      </c>
      <c r="C447" s="6" t="s">
        <v>6671</v>
      </c>
      <c r="D447" s="6" t="s">
        <v>9879</v>
      </c>
      <c r="E447" s="6" t="s">
        <v>15708</v>
      </c>
      <c r="F447" s="5">
        <v>2018</v>
      </c>
      <c r="G447" s="5" t="s">
        <v>8495</v>
      </c>
      <c r="H447" s="4" t="s">
        <v>8983</v>
      </c>
      <c r="I447" s="5" t="s">
        <v>3895</v>
      </c>
      <c r="J447" s="5" t="s">
        <v>9673</v>
      </c>
      <c r="K447" s="5">
        <v>3</v>
      </c>
    </row>
    <row r="448" spans="1:11" ht="30" customHeight="1" x14ac:dyDescent="0.3">
      <c r="A448" s="5">
        <v>447</v>
      </c>
      <c r="B448" s="6" t="s">
        <v>15713</v>
      </c>
      <c r="C448" s="6" t="s">
        <v>6847</v>
      </c>
      <c r="D448" s="6" t="s">
        <v>9903</v>
      </c>
      <c r="E448" s="6" t="s">
        <v>15474</v>
      </c>
      <c r="F448" s="5">
        <v>2018</v>
      </c>
      <c r="G448" s="5" t="s">
        <v>7657</v>
      </c>
      <c r="H448" s="4" t="s">
        <v>8825</v>
      </c>
      <c r="I448" s="5" t="s">
        <v>4133</v>
      </c>
      <c r="J448" s="5" t="s">
        <v>9673</v>
      </c>
      <c r="K448" s="5">
        <v>3</v>
      </c>
    </row>
    <row r="449" spans="1:11" ht="30" customHeight="1" x14ac:dyDescent="0.3">
      <c r="A449" s="5">
        <v>448</v>
      </c>
      <c r="B449" s="6" t="s">
        <v>15714</v>
      </c>
      <c r="C449" s="6" t="s">
        <v>6860</v>
      </c>
      <c r="D449" s="6" t="s">
        <v>9709</v>
      </c>
      <c r="E449" s="6" t="s">
        <v>15450</v>
      </c>
      <c r="F449" s="5">
        <v>2018</v>
      </c>
      <c r="G449" s="5" t="s">
        <v>8482</v>
      </c>
      <c r="H449" s="4" t="s">
        <v>8819</v>
      </c>
      <c r="I449" s="5" t="s">
        <v>4147</v>
      </c>
      <c r="J449" s="5" t="s">
        <v>9673</v>
      </c>
      <c r="K449" s="5">
        <v>3</v>
      </c>
    </row>
    <row r="450" spans="1:11" ht="30" customHeight="1" x14ac:dyDescent="0.3">
      <c r="A450" s="5">
        <v>449</v>
      </c>
      <c r="B450" s="6" t="s">
        <v>15717</v>
      </c>
      <c r="C450" s="6" t="s">
        <v>6885</v>
      </c>
      <c r="D450" s="6" t="s">
        <v>9879</v>
      </c>
      <c r="E450" s="6" t="s">
        <v>15546</v>
      </c>
      <c r="F450" s="5">
        <v>2018</v>
      </c>
      <c r="G450" s="5" t="s">
        <v>8139</v>
      </c>
      <c r="H450" s="4" t="s">
        <v>9266</v>
      </c>
      <c r="I450" s="5" t="s">
        <v>4175</v>
      </c>
      <c r="J450" s="5" t="s">
        <v>9673</v>
      </c>
      <c r="K450" s="5">
        <v>3</v>
      </c>
    </row>
    <row r="451" spans="1:11" ht="30" customHeight="1" x14ac:dyDescent="0.3">
      <c r="A451" s="5">
        <v>450</v>
      </c>
      <c r="B451" s="6" t="s">
        <v>15720</v>
      </c>
      <c r="C451" s="6" t="s">
        <v>6930</v>
      </c>
      <c r="D451" s="6" t="s">
        <v>9920</v>
      </c>
      <c r="E451" s="6" t="s">
        <v>15509</v>
      </c>
      <c r="F451" s="5">
        <v>2018</v>
      </c>
      <c r="G451" s="5" t="s">
        <v>7911</v>
      </c>
      <c r="H451" s="4" t="s">
        <v>9045</v>
      </c>
      <c r="I451" s="5" t="s">
        <v>4226</v>
      </c>
      <c r="J451" s="5" t="s">
        <v>9673</v>
      </c>
      <c r="K451" s="5">
        <v>3</v>
      </c>
    </row>
    <row r="452" spans="1:11" ht="30" customHeight="1" x14ac:dyDescent="0.3">
      <c r="A452" s="5">
        <v>451</v>
      </c>
      <c r="B452" s="6" t="s">
        <v>15721</v>
      </c>
      <c r="C452" s="6" t="s">
        <v>6931</v>
      </c>
      <c r="D452" s="6" t="s">
        <v>9801</v>
      </c>
      <c r="E452" s="6" t="s">
        <v>15592</v>
      </c>
      <c r="F452" s="5">
        <v>2018</v>
      </c>
      <c r="G452" s="5" t="s">
        <v>7823</v>
      </c>
      <c r="H452" s="4" t="s">
        <v>8983</v>
      </c>
      <c r="I452" s="5" t="s">
        <v>4229</v>
      </c>
      <c r="J452" s="5" t="s">
        <v>9673</v>
      </c>
      <c r="K452" s="5">
        <v>3</v>
      </c>
    </row>
    <row r="453" spans="1:11" ht="30" customHeight="1" x14ac:dyDescent="0.3">
      <c r="A453" s="5">
        <v>452</v>
      </c>
      <c r="B453" s="6" t="s">
        <v>15722</v>
      </c>
      <c r="C453" s="6" t="s">
        <v>5424</v>
      </c>
      <c r="D453" s="6" t="s">
        <v>9677</v>
      </c>
      <c r="E453" s="6" t="s">
        <v>15543</v>
      </c>
      <c r="F453" s="5">
        <v>2018</v>
      </c>
      <c r="G453" s="5" t="s">
        <v>8138</v>
      </c>
      <c r="H453" s="4" t="s">
        <v>9265</v>
      </c>
      <c r="I453" s="5" t="s">
        <v>4230</v>
      </c>
      <c r="J453" s="5" t="s">
        <v>9673</v>
      </c>
      <c r="K453" s="5">
        <v>3</v>
      </c>
    </row>
    <row r="454" spans="1:11" ht="30" customHeight="1" x14ac:dyDescent="0.3">
      <c r="A454" s="5">
        <v>453</v>
      </c>
      <c r="B454" s="6" t="s">
        <v>15723</v>
      </c>
      <c r="C454" s="6" t="s">
        <v>6932</v>
      </c>
      <c r="D454" s="6" t="s">
        <v>9920</v>
      </c>
      <c r="E454" s="6" t="s">
        <v>15509</v>
      </c>
      <c r="F454" s="5">
        <v>2018</v>
      </c>
      <c r="G454" s="5" t="s">
        <v>7911</v>
      </c>
      <c r="H454" s="4" t="s">
        <v>9045</v>
      </c>
      <c r="I454" s="5" t="s">
        <v>4231</v>
      </c>
      <c r="J454" s="5" t="s">
        <v>9673</v>
      </c>
      <c r="K454" s="5">
        <v>3</v>
      </c>
    </row>
    <row r="455" spans="1:11" ht="30" customHeight="1" x14ac:dyDescent="0.3">
      <c r="A455" s="5">
        <v>454</v>
      </c>
      <c r="B455" s="6" t="s">
        <v>15724</v>
      </c>
      <c r="C455" s="6" t="s">
        <v>6960</v>
      </c>
      <c r="D455" s="6" t="s">
        <v>9879</v>
      </c>
      <c r="E455" s="6" t="s">
        <v>15592</v>
      </c>
      <c r="F455" s="5">
        <v>2018</v>
      </c>
      <c r="G455" s="5" t="s">
        <v>7823</v>
      </c>
      <c r="H455" s="4" t="s">
        <v>8983</v>
      </c>
      <c r="I455" s="5" t="s">
        <v>4264</v>
      </c>
      <c r="J455" s="5" t="s">
        <v>9673</v>
      </c>
      <c r="K455" s="5">
        <v>3</v>
      </c>
    </row>
    <row r="456" spans="1:11" ht="30" customHeight="1" x14ac:dyDescent="0.3">
      <c r="A456" s="5">
        <v>455</v>
      </c>
      <c r="B456" s="6" t="s">
        <v>15725</v>
      </c>
      <c r="C456" s="6" t="s">
        <v>6961</v>
      </c>
      <c r="D456" s="6" t="s">
        <v>9879</v>
      </c>
      <c r="E456" s="6" t="s">
        <v>15726</v>
      </c>
      <c r="F456" s="5">
        <v>2018</v>
      </c>
      <c r="G456" s="5" t="s">
        <v>8139</v>
      </c>
      <c r="H456" s="4" t="s">
        <v>9266</v>
      </c>
      <c r="I456" s="5" t="s">
        <v>4265</v>
      </c>
      <c r="J456" s="5" t="s">
        <v>9673</v>
      </c>
      <c r="K456" s="5">
        <v>3</v>
      </c>
    </row>
    <row r="457" spans="1:11" ht="30" customHeight="1" x14ac:dyDescent="0.3">
      <c r="A457" s="5">
        <v>456</v>
      </c>
      <c r="B457" s="6" t="s">
        <v>15727</v>
      </c>
      <c r="C457" s="6" t="s">
        <v>6962</v>
      </c>
      <c r="D457" s="6" t="s">
        <v>9687</v>
      </c>
      <c r="E457" s="6" t="s">
        <v>15728</v>
      </c>
      <c r="F457" s="5">
        <v>2018</v>
      </c>
      <c r="G457" s="5" t="s">
        <v>8577</v>
      </c>
      <c r="H457" s="4" t="s">
        <v>9648</v>
      </c>
      <c r="I457" s="5" t="s">
        <v>4266</v>
      </c>
      <c r="J457" s="5" t="s">
        <v>9673</v>
      </c>
      <c r="K457" s="5">
        <v>3</v>
      </c>
    </row>
    <row r="458" spans="1:11" ht="30" customHeight="1" x14ac:dyDescent="0.3">
      <c r="A458" s="5">
        <v>457</v>
      </c>
      <c r="B458" s="6" t="s">
        <v>15729</v>
      </c>
      <c r="C458" s="6" t="s">
        <v>4463</v>
      </c>
      <c r="D458" s="6" t="s">
        <v>9687</v>
      </c>
      <c r="E458" s="6" t="s">
        <v>15730</v>
      </c>
      <c r="F458" s="5">
        <v>2018</v>
      </c>
      <c r="G458" s="5" t="s">
        <v>7482</v>
      </c>
      <c r="H458" s="4">
        <v>6358</v>
      </c>
      <c r="I458" s="5" t="s">
        <v>91</v>
      </c>
      <c r="J458" s="5" t="s">
        <v>9836</v>
      </c>
      <c r="K458" s="5">
        <v>4</v>
      </c>
    </row>
    <row r="459" spans="1:11" ht="30" customHeight="1" x14ac:dyDescent="0.3">
      <c r="A459" s="5">
        <v>458</v>
      </c>
      <c r="B459" s="6" t="s">
        <v>15731</v>
      </c>
      <c r="C459" s="6" t="s">
        <v>4575</v>
      </c>
      <c r="D459" s="6" t="s">
        <v>9879</v>
      </c>
      <c r="E459" s="6" t="s">
        <v>15732</v>
      </c>
      <c r="F459" s="5">
        <v>2018</v>
      </c>
      <c r="G459" s="5" t="s">
        <v>7618</v>
      </c>
      <c r="H459" s="4">
        <v>36785</v>
      </c>
      <c r="I459" s="5" t="s">
        <v>367</v>
      </c>
      <c r="J459" s="5" t="s">
        <v>9836</v>
      </c>
      <c r="K459" s="5">
        <v>4</v>
      </c>
    </row>
    <row r="460" spans="1:11" ht="30" customHeight="1" x14ac:dyDescent="0.3">
      <c r="A460" s="5">
        <v>459</v>
      </c>
      <c r="B460" s="6" t="s">
        <v>15733</v>
      </c>
      <c r="C460" s="6" t="s">
        <v>15734</v>
      </c>
      <c r="D460" s="6" t="s">
        <v>9702</v>
      </c>
      <c r="E460" s="6" t="s">
        <v>15735</v>
      </c>
      <c r="F460" s="5">
        <v>2018</v>
      </c>
      <c r="G460" s="5" t="s">
        <v>7623</v>
      </c>
      <c r="H460" s="4">
        <v>43801</v>
      </c>
      <c r="I460" s="5" t="s">
        <v>382</v>
      </c>
      <c r="J460" s="5" t="s">
        <v>9836</v>
      </c>
      <c r="K460" s="5">
        <v>4</v>
      </c>
    </row>
    <row r="461" spans="1:11" ht="30" customHeight="1" x14ac:dyDescent="0.3">
      <c r="A461" s="5">
        <v>460</v>
      </c>
      <c r="B461" s="6" t="s">
        <v>15736</v>
      </c>
      <c r="C461" s="6" t="s">
        <v>15737</v>
      </c>
      <c r="D461" s="6" t="s">
        <v>9703</v>
      </c>
      <c r="E461" s="6" t="s">
        <v>15738</v>
      </c>
      <c r="F461" s="5">
        <v>2018</v>
      </c>
      <c r="G461" s="5" t="s">
        <v>7624</v>
      </c>
      <c r="H461" s="4">
        <v>45364</v>
      </c>
      <c r="I461" s="5" t="s">
        <v>383</v>
      </c>
      <c r="J461" s="5" t="s">
        <v>9836</v>
      </c>
      <c r="K461" s="5">
        <v>4</v>
      </c>
    </row>
    <row r="462" spans="1:11" ht="30" customHeight="1" x14ac:dyDescent="0.3">
      <c r="A462" s="5">
        <v>461</v>
      </c>
      <c r="B462" s="6" t="s">
        <v>15739</v>
      </c>
      <c r="C462" s="6" t="s">
        <v>4586</v>
      </c>
      <c r="D462" s="6" t="s">
        <v>9702</v>
      </c>
      <c r="E462" s="6" t="s">
        <v>15740</v>
      </c>
      <c r="F462" s="5">
        <v>2018</v>
      </c>
      <c r="G462" s="5" t="s">
        <v>7630</v>
      </c>
      <c r="H462" s="4">
        <v>47762</v>
      </c>
      <c r="I462" s="5" t="s">
        <v>390</v>
      </c>
      <c r="J462" s="5" t="s">
        <v>9836</v>
      </c>
      <c r="K462" s="5">
        <v>4</v>
      </c>
    </row>
    <row r="463" spans="1:11" ht="30" customHeight="1" x14ac:dyDescent="0.3">
      <c r="A463" s="5">
        <v>462</v>
      </c>
      <c r="B463" s="6" t="s">
        <v>15741</v>
      </c>
      <c r="C463" s="6" t="s">
        <v>4587</v>
      </c>
      <c r="D463" s="6" t="s">
        <v>9702</v>
      </c>
      <c r="E463" s="6" t="s">
        <v>15740</v>
      </c>
      <c r="F463" s="5">
        <v>2018</v>
      </c>
      <c r="G463" s="5" t="s">
        <v>7630</v>
      </c>
      <c r="H463" s="4">
        <v>47762</v>
      </c>
      <c r="I463" s="5" t="s">
        <v>391</v>
      </c>
      <c r="J463" s="5" t="s">
        <v>9836</v>
      </c>
      <c r="K463" s="5">
        <v>4</v>
      </c>
    </row>
    <row r="464" spans="1:11" ht="30" customHeight="1" x14ac:dyDescent="0.3">
      <c r="A464" s="5">
        <v>463</v>
      </c>
      <c r="B464" s="6" t="s">
        <v>15742</v>
      </c>
      <c r="C464" s="6" t="s">
        <v>15743</v>
      </c>
      <c r="D464" s="6" t="s">
        <v>9702</v>
      </c>
      <c r="E464" s="6" t="s">
        <v>15735</v>
      </c>
      <c r="F464" s="5">
        <v>2018</v>
      </c>
      <c r="G464" s="5" t="s">
        <v>7623</v>
      </c>
      <c r="H464" s="4">
        <v>43801</v>
      </c>
      <c r="I464" s="5" t="s">
        <v>392</v>
      </c>
      <c r="J464" s="5" t="s">
        <v>9836</v>
      </c>
      <c r="K464" s="5">
        <v>4</v>
      </c>
    </row>
    <row r="465" spans="1:11" ht="30" customHeight="1" x14ac:dyDescent="0.3">
      <c r="A465" s="5">
        <v>464</v>
      </c>
      <c r="B465" s="6" t="s">
        <v>15744</v>
      </c>
      <c r="C465" s="6" t="s">
        <v>15745</v>
      </c>
      <c r="D465" s="6" t="s">
        <v>10227</v>
      </c>
      <c r="E465" s="6" t="s">
        <v>15735</v>
      </c>
      <c r="F465" s="5">
        <v>2018</v>
      </c>
      <c r="G465" s="5" t="s">
        <v>7623</v>
      </c>
      <c r="H465" s="4">
        <v>43801</v>
      </c>
      <c r="I465" s="5" t="s">
        <v>393</v>
      </c>
      <c r="J465" s="5" t="s">
        <v>9836</v>
      </c>
      <c r="K465" s="5">
        <v>4</v>
      </c>
    </row>
    <row r="466" spans="1:11" ht="30" customHeight="1" x14ac:dyDescent="0.3">
      <c r="A466" s="5">
        <v>465</v>
      </c>
      <c r="B466" s="6" t="s">
        <v>15746</v>
      </c>
      <c r="C466" s="6" t="s">
        <v>4588</v>
      </c>
      <c r="D466" s="6" t="s">
        <v>9917</v>
      </c>
      <c r="E466" s="6" t="s">
        <v>15747</v>
      </c>
      <c r="F466" s="5">
        <v>2018</v>
      </c>
      <c r="G466" s="5" t="s">
        <v>7631</v>
      </c>
      <c r="H466" s="4">
        <v>44396</v>
      </c>
      <c r="I466" s="5" t="s">
        <v>394</v>
      </c>
      <c r="J466" s="5" t="s">
        <v>9836</v>
      </c>
      <c r="K466" s="5">
        <v>4</v>
      </c>
    </row>
    <row r="467" spans="1:11" ht="30" customHeight="1" x14ac:dyDescent="0.3">
      <c r="A467" s="5">
        <v>466</v>
      </c>
      <c r="B467" s="6" t="s">
        <v>15748</v>
      </c>
      <c r="C467" s="6" t="s">
        <v>15749</v>
      </c>
      <c r="D467" s="6" t="s">
        <v>15750</v>
      </c>
      <c r="E467" s="6" t="s">
        <v>15751</v>
      </c>
      <c r="F467" s="5">
        <v>2018</v>
      </c>
      <c r="G467" s="5" t="s">
        <v>7632</v>
      </c>
      <c r="H467" s="4">
        <v>63082</v>
      </c>
      <c r="I467" s="5" t="s">
        <v>395</v>
      </c>
      <c r="J467" s="5" t="s">
        <v>9836</v>
      </c>
      <c r="K467" s="5">
        <v>4</v>
      </c>
    </row>
    <row r="468" spans="1:11" ht="30" customHeight="1" x14ac:dyDescent="0.3">
      <c r="A468" s="5">
        <v>467</v>
      </c>
      <c r="B468" s="6" t="s">
        <v>15752</v>
      </c>
      <c r="C468" s="6" t="s">
        <v>4590</v>
      </c>
      <c r="D468" s="6" t="s">
        <v>9687</v>
      </c>
      <c r="E468" s="6" t="s">
        <v>15753</v>
      </c>
      <c r="F468" s="5">
        <v>2018</v>
      </c>
      <c r="G468" s="5" t="s">
        <v>7634</v>
      </c>
      <c r="H468" s="4">
        <v>48939</v>
      </c>
      <c r="I468" s="5" t="s">
        <v>397</v>
      </c>
      <c r="J468" s="5" t="s">
        <v>9836</v>
      </c>
      <c r="K468" s="5">
        <v>4</v>
      </c>
    </row>
    <row r="469" spans="1:11" ht="30" customHeight="1" x14ac:dyDescent="0.3">
      <c r="A469" s="5">
        <v>468</v>
      </c>
      <c r="B469" s="6" t="s">
        <v>15754</v>
      </c>
      <c r="C469" s="6" t="s">
        <v>4592</v>
      </c>
      <c r="D469" s="6" t="s">
        <v>12388</v>
      </c>
      <c r="E469" s="6" t="s">
        <v>15755</v>
      </c>
      <c r="F469" s="5">
        <v>2018</v>
      </c>
      <c r="G469" s="5" t="s">
        <v>7636</v>
      </c>
      <c r="H469" s="4">
        <v>47420</v>
      </c>
      <c r="I469" s="5" t="s">
        <v>399</v>
      </c>
      <c r="J469" s="5" t="s">
        <v>9836</v>
      </c>
      <c r="K469" s="5">
        <v>4</v>
      </c>
    </row>
    <row r="470" spans="1:11" ht="30" customHeight="1" x14ac:dyDescent="0.3">
      <c r="A470" s="5">
        <v>469</v>
      </c>
      <c r="B470" s="6" t="s">
        <v>15756</v>
      </c>
      <c r="C470" s="6" t="s">
        <v>4593</v>
      </c>
      <c r="D470" s="6" t="s">
        <v>9703</v>
      </c>
      <c r="E470" s="6" t="s">
        <v>15757</v>
      </c>
      <c r="F470" s="5">
        <v>2018</v>
      </c>
      <c r="G470" s="5" t="s">
        <v>7637</v>
      </c>
      <c r="H470" s="4">
        <v>64344</v>
      </c>
      <c r="I470" s="5" t="s">
        <v>400</v>
      </c>
      <c r="J470" s="5" t="s">
        <v>9836</v>
      </c>
      <c r="K470" s="5">
        <v>4</v>
      </c>
    </row>
    <row r="471" spans="1:11" ht="30" customHeight="1" x14ac:dyDescent="0.3">
      <c r="A471" s="5">
        <v>470</v>
      </c>
      <c r="B471" s="6" t="s">
        <v>15758</v>
      </c>
      <c r="C471" s="6" t="s">
        <v>4594</v>
      </c>
      <c r="D471" s="6" t="s">
        <v>12457</v>
      </c>
      <c r="E471" s="6" t="s">
        <v>15757</v>
      </c>
      <c r="F471" s="5">
        <v>2018</v>
      </c>
      <c r="G471" s="5" t="s">
        <v>7637</v>
      </c>
      <c r="H471" s="4">
        <v>64344</v>
      </c>
      <c r="I471" s="5" t="s">
        <v>401</v>
      </c>
      <c r="J471" s="5" t="s">
        <v>9836</v>
      </c>
      <c r="K471" s="5">
        <v>4</v>
      </c>
    </row>
    <row r="472" spans="1:11" ht="30" customHeight="1" x14ac:dyDescent="0.3">
      <c r="A472" s="5">
        <v>471</v>
      </c>
      <c r="B472" s="6" t="s">
        <v>15759</v>
      </c>
      <c r="C472" s="6" t="s">
        <v>4595</v>
      </c>
      <c r="D472" s="6" t="s">
        <v>7143</v>
      </c>
      <c r="E472" s="6" t="s">
        <v>15760</v>
      </c>
      <c r="F472" s="5">
        <v>2018</v>
      </c>
      <c r="G472" s="5" t="s">
        <v>7638</v>
      </c>
      <c r="H472" s="4">
        <v>62807</v>
      </c>
      <c r="I472" s="5" t="s">
        <v>402</v>
      </c>
      <c r="J472" s="5" t="s">
        <v>9836</v>
      </c>
      <c r="K472" s="5">
        <v>4</v>
      </c>
    </row>
    <row r="473" spans="1:11" ht="30" customHeight="1" x14ac:dyDescent="0.3">
      <c r="A473" s="5">
        <v>472</v>
      </c>
      <c r="B473" s="6" t="s">
        <v>15761</v>
      </c>
      <c r="C473" s="6" t="s">
        <v>4595</v>
      </c>
      <c r="D473" s="6" t="s">
        <v>7143</v>
      </c>
      <c r="E473" s="6" t="s">
        <v>15762</v>
      </c>
      <c r="F473" s="5">
        <v>2018</v>
      </c>
      <c r="G473" s="5" t="s">
        <v>7639</v>
      </c>
      <c r="H473" s="4">
        <v>48198</v>
      </c>
      <c r="I473" s="5" t="s">
        <v>403</v>
      </c>
      <c r="J473" s="5" t="s">
        <v>9836</v>
      </c>
      <c r="K473" s="5">
        <v>4</v>
      </c>
    </row>
    <row r="474" spans="1:11" ht="30" customHeight="1" x14ac:dyDescent="0.3">
      <c r="A474" s="5">
        <v>473</v>
      </c>
      <c r="B474" s="6" t="s">
        <v>15763</v>
      </c>
      <c r="C474" s="6" t="s">
        <v>15504</v>
      </c>
      <c r="D474" s="6" t="s">
        <v>9710</v>
      </c>
      <c r="E474" s="6" t="s">
        <v>15764</v>
      </c>
      <c r="F474" s="5">
        <v>2018</v>
      </c>
      <c r="G474" s="5" t="s">
        <v>7643</v>
      </c>
      <c r="H474" s="4">
        <v>64291</v>
      </c>
      <c r="I474" s="5" t="s">
        <v>407</v>
      </c>
      <c r="J474" s="5" t="s">
        <v>9836</v>
      </c>
      <c r="K474" s="5">
        <v>4</v>
      </c>
    </row>
    <row r="475" spans="1:11" ht="30" customHeight="1" x14ac:dyDescent="0.3">
      <c r="A475" s="5">
        <v>474</v>
      </c>
      <c r="B475" s="6" t="s">
        <v>15765</v>
      </c>
      <c r="C475" s="6" t="s">
        <v>4601</v>
      </c>
      <c r="D475" s="6" t="s">
        <v>9922</v>
      </c>
      <c r="E475" s="6" t="s">
        <v>15766</v>
      </c>
      <c r="F475" s="5">
        <v>2018</v>
      </c>
      <c r="G475" s="5" t="s">
        <v>7646</v>
      </c>
      <c r="H475" s="4">
        <v>47672</v>
      </c>
      <c r="I475" s="5" t="s">
        <v>411</v>
      </c>
      <c r="J475" s="5" t="s">
        <v>9836</v>
      </c>
      <c r="K475" s="5">
        <v>4</v>
      </c>
    </row>
    <row r="476" spans="1:11" ht="30" customHeight="1" x14ac:dyDescent="0.3">
      <c r="A476" s="5">
        <v>475</v>
      </c>
      <c r="B476" s="6" t="s">
        <v>15767</v>
      </c>
      <c r="C476" s="6" t="s">
        <v>4602</v>
      </c>
      <c r="D476" s="6" t="s">
        <v>9677</v>
      </c>
      <c r="E476" s="6" t="s">
        <v>15768</v>
      </c>
      <c r="F476" s="5">
        <v>2018</v>
      </c>
      <c r="G476" s="5" t="s">
        <v>7647</v>
      </c>
      <c r="H476" s="4">
        <v>64718</v>
      </c>
      <c r="I476" s="5" t="s">
        <v>412</v>
      </c>
      <c r="J476" s="5" t="s">
        <v>9836</v>
      </c>
      <c r="K476" s="5">
        <v>4</v>
      </c>
    </row>
    <row r="477" spans="1:11" ht="30" customHeight="1" x14ac:dyDescent="0.3">
      <c r="A477" s="5">
        <v>476</v>
      </c>
      <c r="B477" s="6" t="s">
        <v>15769</v>
      </c>
      <c r="C477" s="6" t="s">
        <v>4604</v>
      </c>
      <c r="D477" s="6" t="s">
        <v>9677</v>
      </c>
      <c r="E477" s="6" t="s">
        <v>15770</v>
      </c>
      <c r="F477" s="5">
        <v>2018</v>
      </c>
      <c r="G477" s="5" t="s">
        <v>7649</v>
      </c>
      <c r="H477" s="4">
        <v>64011</v>
      </c>
      <c r="I477" s="5" t="s">
        <v>414</v>
      </c>
      <c r="J477" s="5" t="s">
        <v>9836</v>
      </c>
      <c r="K477" s="5">
        <v>4</v>
      </c>
    </row>
    <row r="478" spans="1:11" ht="30" customHeight="1" x14ac:dyDescent="0.3">
      <c r="A478" s="5">
        <v>477</v>
      </c>
      <c r="B478" s="6" t="s">
        <v>15771</v>
      </c>
      <c r="C478" s="6" t="s">
        <v>15772</v>
      </c>
      <c r="D478" s="6" t="s">
        <v>9677</v>
      </c>
      <c r="E478" s="6" t="s">
        <v>15770</v>
      </c>
      <c r="F478" s="5">
        <v>2018</v>
      </c>
      <c r="G478" s="5" t="s">
        <v>7649</v>
      </c>
      <c r="H478" s="4">
        <v>64011</v>
      </c>
      <c r="I478" s="5" t="s">
        <v>415</v>
      </c>
      <c r="J478" s="5" t="s">
        <v>9836</v>
      </c>
      <c r="K478" s="5">
        <v>4</v>
      </c>
    </row>
    <row r="479" spans="1:11" ht="30" customHeight="1" x14ac:dyDescent="0.3">
      <c r="A479" s="5">
        <v>478</v>
      </c>
      <c r="B479" s="6" t="s">
        <v>15773</v>
      </c>
      <c r="C479" s="6" t="s">
        <v>4605</v>
      </c>
      <c r="D479" s="6" t="s">
        <v>9677</v>
      </c>
      <c r="E479" s="6" t="s">
        <v>15770</v>
      </c>
      <c r="F479" s="5">
        <v>2018</v>
      </c>
      <c r="G479" s="5" t="s">
        <v>7649</v>
      </c>
      <c r="H479" s="4">
        <v>64011</v>
      </c>
      <c r="I479" s="5" t="s">
        <v>416</v>
      </c>
      <c r="J479" s="5" t="s">
        <v>9836</v>
      </c>
      <c r="K479" s="5">
        <v>4</v>
      </c>
    </row>
    <row r="480" spans="1:11" ht="30" customHeight="1" x14ac:dyDescent="0.3">
      <c r="A480" s="5">
        <v>479</v>
      </c>
      <c r="B480" s="6" t="s">
        <v>15774</v>
      </c>
      <c r="C480" s="6" t="s">
        <v>4606</v>
      </c>
      <c r="D480" s="6" t="s">
        <v>9687</v>
      </c>
      <c r="E480" s="6" t="s">
        <v>15770</v>
      </c>
      <c r="F480" s="5">
        <v>2018</v>
      </c>
      <c r="G480" s="5" t="s">
        <v>7649</v>
      </c>
      <c r="H480" s="4">
        <v>64011</v>
      </c>
      <c r="I480" s="5" t="s">
        <v>417</v>
      </c>
      <c r="J480" s="5" t="s">
        <v>9836</v>
      </c>
      <c r="K480" s="5">
        <v>4</v>
      </c>
    </row>
    <row r="481" spans="1:11" ht="30" customHeight="1" x14ac:dyDescent="0.3">
      <c r="A481" s="5">
        <v>480</v>
      </c>
      <c r="B481" s="6" t="s">
        <v>4381</v>
      </c>
      <c r="C481" s="6" t="s">
        <v>4607</v>
      </c>
      <c r="D481" s="6" t="s">
        <v>9687</v>
      </c>
      <c r="E481" s="6" t="s">
        <v>15770</v>
      </c>
      <c r="F481" s="5">
        <v>2018</v>
      </c>
      <c r="G481" s="5" t="s">
        <v>7649</v>
      </c>
      <c r="H481" s="4">
        <v>64011</v>
      </c>
      <c r="I481" s="5" t="s">
        <v>418</v>
      </c>
      <c r="J481" s="5" t="s">
        <v>9836</v>
      </c>
      <c r="K481" s="5">
        <v>4</v>
      </c>
    </row>
    <row r="482" spans="1:11" ht="30" customHeight="1" x14ac:dyDescent="0.3">
      <c r="A482" s="5">
        <v>481</v>
      </c>
      <c r="B482" s="6" t="s">
        <v>15775</v>
      </c>
      <c r="C482" s="6" t="s">
        <v>15776</v>
      </c>
      <c r="D482" s="6" t="s">
        <v>9687</v>
      </c>
      <c r="E482" s="6" t="s">
        <v>15770</v>
      </c>
      <c r="F482" s="5">
        <v>2018</v>
      </c>
      <c r="G482" s="5" t="s">
        <v>7649</v>
      </c>
      <c r="H482" s="4">
        <v>64011</v>
      </c>
      <c r="I482" s="5" t="s">
        <v>419</v>
      </c>
      <c r="J482" s="5" t="s">
        <v>9836</v>
      </c>
      <c r="K482" s="5">
        <v>4</v>
      </c>
    </row>
    <row r="483" spans="1:11" ht="30" customHeight="1" x14ac:dyDescent="0.3">
      <c r="A483" s="5">
        <v>482</v>
      </c>
      <c r="B483" s="6" t="s">
        <v>15777</v>
      </c>
      <c r="C483" s="6" t="s">
        <v>15778</v>
      </c>
      <c r="D483" s="6" t="s">
        <v>9687</v>
      </c>
      <c r="E483" s="6" t="s">
        <v>15770</v>
      </c>
      <c r="F483" s="5">
        <v>2018</v>
      </c>
      <c r="G483" s="5" t="s">
        <v>7649</v>
      </c>
      <c r="H483" s="4">
        <v>64011</v>
      </c>
      <c r="I483" s="5" t="s">
        <v>420</v>
      </c>
      <c r="J483" s="5" t="s">
        <v>9836</v>
      </c>
      <c r="K483" s="5">
        <v>4</v>
      </c>
    </row>
    <row r="484" spans="1:11" ht="30" customHeight="1" x14ac:dyDescent="0.3">
      <c r="A484" s="5">
        <v>483</v>
      </c>
      <c r="B484" s="6" t="s">
        <v>4382</v>
      </c>
      <c r="C484" s="6" t="s">
        <v>15779</v>
      </c>
      <c r="D484" s="6" t="s">
        <v>9687</v>
      </c>
      <c r="E484" s="6" t="s">
        <v>15770</v>
      </c>
      <c r="F484" s="5">
        <v>2018</v>
      </c>
      <c r="G484" s="5" t="s">
        <v>7649</v>
      </c>
      <c r="H484" s="4">
        <v>64011</v>
      </c>
      <c r="I484" s="5" t="s">
        <v>421</v>
      </c>
      <c r="J484" s="5" t="s">
        <v>9836</v>
      </c>
      <c r="K484" s="5">
        <v>4</v>
      </c>
    </row>
    <row r="485" spans="1:11" ht="30" customHeight="1" x14ac:dyDescent="0.3">
      <c r="A485" s="5">
        <v>484</v>
      </c>
      <c r="B485" s="6" t="s">
        <v>15780</v>
      </c>
      <c r="C485" s="6" t="s">
        <v>4608</v>
      </c>
      <c r="D485" s="6" t="s">
        <v>9687</v>
      </c>
      <c r="E485" s="6" t="s">
        <v>15770</v>
      </c>
      <c r="F485" s="5">
        <v>2018</v>
      </c>
      <c r="G485" s="5" t="s">
        <v>7649</v>
      </c>
      <c r="H485" s="4">
        <v>64011</v>
      </c>
      <c r="I485" s="5" t="s">
        <v>422</v>
      </c>
      <c r="J485" s="5" t="s">
        <v>9836</v>
      </c>
      <c r="K485" s="5">
        <v>4</v>
      </c>
    </row>
    <row r="486" spans="1:11" ht="30" customHeight="1" x14ac:dyDescent="0.3">
      <c r="A486" s="5">
        <v>485</v>
      </c>
      <c r="B486" s="6" t="s">
        <v>15781</v>
      </c>
      <c r="C486" s="6" t="s">
        <v>4609</v>
      </c>
      <c r="D486" s="6" t="s">
        <v>9712</v>
      </c>
      <c r="E486" s="6" t="s">
        <v>15770</v>
      </c>
      <c r="F486" s="5">
        <v>2018</v>
      </c>
      <c r="G486" s="5" t="s">
        <v>7649</v>
      </c>
      <c r="H486" s="4">
        <v>64011</v>
      </c>
      <c r="I486" s="5" t="s">
        <v>423</v>
      </c>
      <c r="J486" s="5" t="s">
        <v>9836</v>
      </c>
      <c r="K486" s="5">
        <v>4</v>
      </c>
    </row>
    <row r="487" spans="1:11" ht="30" customHeight="1" x14ac:dyDescent="0.3">
      <c r="A487" s="5">
        <v>486</v>
      </c>
      <c r="B487" s="6" t="s">
        <v>15782</v>
      </c>
      <c r="C487" s="6" t="s">
        <v>4610</v>
      </c>
      <c r="D487" s="6" t="s">
        <v>9713</v>
      </c>
      <c r="E487" s="6" t="s">
        <v>15770</v>
      </c>
      <c r="F487" s="5">
        <v>2018</v>
      </c>
      <c r="G487" s="5" t="s">
        <v>7649</v>
      </c>
      <c r="H487" s="4">
        <v>64011</v>
      </c>
      <c r="I487" s="5" t="s">
        <v>424</v>
      </c>
      <c r="J487" s="5" t="s">
        <v>9836</v>
      </c>
      <c r="K487" s="5">
        <v>4</v>
      </c>
    </row>
    <row r="488" spans="1:11" ht="30" customHeight="1" x14ac:dyDescent="0.3">
      <c r="A488" s="5">
        <v>487</v>
      </c>
      <c r="B488" s="6" t="s">
        <v>15783</v>
      </c>
      <c r="C488" s="6" t="s">
        <v>15784</v>
      </c>
      <c r="D488" s="6" t="s">
        <v>15785</v>
      </c>
      <c r="E488" s="6" t="s">
        <v>15786</v>
      </c>
      <c r="F488" s="5">
        <v>2018</v>
      </c>
      <c r="G488" s="5" t="s">
        <v>7650</v>
      </c>
      <c r="H488" s="4">
        <v>49241</v>
      </c>
      <c r="I488" s="5" t="s">
        <v>427</v>
      </c>
      <c r="J488" s="5" t="s">
        <v>9836</v>
      </c>
      <c r="K488" s="5">
        <v>4</v>
      </c>
    </row>
    <row r="489" spans="1:11" ht="30" customHeight="1" x14ac:dyDescent="0.3">
      <c r="A489" s="5">
        <v>488</v>
      </c>
      <c r="B489" s="6" t="s">
        <v>15787</v>
      </c>
      <c r="C489" s="6" t="s">
        <v>4612</v>
      </c>
      <c r="D489" s="6" t="s">
        <v>10332</v>
      </c>
      <c r="E489" s="6" t="s">
        <v>15786</v>
      </c>
      <c r="F489" s="5">
        <v>2018</v>
      </c>
      <c r="G489" s="5" t="s">
        <v>7650</v>
      </c>
      <c r="H489" s="4">
        <v>49241</v>
      </c>
      <c r="I489" s="5" t="s">
        <v>428</v>
      </c>
      <c r="J489" s="5" t="s">
        <v>9836</v>
      </c>
      <c r="K489" s="5">
        <v>4</v>
      </c>
    </row>
    <row r="490" spans="1:11" ht="30" customHeight="1" x14ac:dyDescent="0.3">
      <c r="A490" s="5">
        <v>489</v>
      </c>
      <c r="B490" s="6" t="s">
        <v>15788</v>
      </c>
      <c r="C490" s="6" t="s">
        <v>4613</v>
      </c>
      <c r="D490" s="6" t="s">
        <v>9876</v>
      </c>
      <c r="E490" s="6" t="s">
        <v>15786</v>
      </c>
      <c r="F490" s="5">
        <v>2018</v>
      </c>
      <c r="G490" s="5" t="s">
        <v>7650</v>
      </c>
      <c r="H490" s="4">
        <v>49241</v>
      </c>
      <c r="I490" s="5" t="s">
        <v>429</v>
      </c>
      <c r="J490" s="5" t="s">
        <v>9836</v>
      </c>
      <c r="K490" s="5">
        <v>4</v>
      </c>
    </row>
    <row r="491" spans="1:11" ht="30" customHeight="1" x14ac:dyDescent="0.3">
      <c r="A491" s="5">
        <v>490</v>
      </c>
      <c r="B491" s="6" t="s">
        <v>15789</v>
      </c>
      <c r="C491" s="6" t="s">
        <v>4614</v>
      </c>
      <c r="D491" s="6" t="s">
        <v>9703</v>
      </c>
      <c r="E491" s="6" t="s">
        <v>15786</v>
      </c>
      <c r="F491" s="5">
        <v>2018</v>
      </c>
      <c r="G491" s="5" t="s">
        <v>7650</v>
      </c>
      <c r="H491" s="4">
        <v>49241</v>
      </c>
      <c r="I491" s="5" t="s">
        <v>430</v>
      </c>
      <c r="J491" s="5" t="s">
        <v>9836</v>
      </c>
      <c r="K491" s="5">
        <v>4</v>
      </c>
    </row>
    <row r="492" spans="1:11" ht="30" customHeight="1" x14ac:dyDescent="0.3">
      <c r="A492" s="5">
        <v>491</v>
      </c>
      <c r="B492" s="6" t="s">
        <v>15790</v>
      </c>
      <c r="C492" s="6" t="s">
        <v>15791</v>
      </c>
      <c r="D492" s="6" t="s">
        <v>7143</v>
      </c>
      <c r="E492" s="6" t="s">
        <v>15792</v>
      </c>
      <c r="F492" s="5">
        <v>2018</v>
      </c>
      <c r="G492" s="5" t="s">
        <v>7651</v>
      </c>
      <c r="H492" s="4">
        <v>64172</v>
      </c>
      <c r="I492" s="5" t="s">
        <v>431</v>
      </c>
      <c r="J492" s="5" t="s">
        <v>9836</v>
      </c>
      <c r="K492" s="5">
        <v>4</v>
      </c>
    </row>
    <row r="493" spans="1:11" ht="30" customHeight="1" x14ac:dyDescent="0.3">
      <c r="A493" s="5">
        <v>492</v>
      </c>
      <c r="B493" s="6" t="s">
        <v>15793</v>
      </c>
      <c r="C493" s="6" t="s">
        <v>4615</v>
      </c>
      <c r="D493" s="6" t="s">
        <v>9714</v>
      </c>
      <c r="E493" s="6" t="s">
        <v>15794</v>
      </c>
      <c r="F493" s="5">
        <v>2018</v>
      </c>
      <c r="G493" s="5" t="s">
        <v>9856</v>
      </c>
      <c r="H493" s="4">
        <v>63556</v>
      </c>
      <c r="I493" s="5" t="s">
        <v>432</v>
      </c>
      <c r="J493" s="5" t="s">
        <v>9836</v>
      </c>
      <c r="K493" s="5">
        <v>4</v>
      </c>
    </row>
    <row r="494" spans="1:11" ht="30" customHeight="1" x14ac:dyDescent="0.3">
      <c r="A494" s="5">
        <v>493</v>
      </c>
      <c r="B494" s="6" t="s">
        <v>15795</v>
      </c>
      <c r="C494" s="6" t="s">
        <v>15796</v>
      </c>
      <c r="D494" s="6" t="s">
        <v>9870</v>
      </c>
      <c r="E494" s="6" t="s">
        <v>7122</v>
      </c>
      <c r="F494" s="5">
        <v>2018</v>
      </c>
      <c r="G494" s="5" t="s">
        <v>7652</v>
      </c>
      <c r="H494" s="4">
        <v>48488</v>
      </c>
      <c r="I494" s="5" t="s">
        <v>434</v>
      </c>
      <c r="J494" s="5" t="s">
        <v>9836</v>
      </c>
      <c r="K494" s="5">
        <v>4</v>
      </c>
    </row>
    <row r="495" spans="1:11" ht="30" customHeight="1" x14ac:dyDescent="0.3">
      <c r="A495" s="5">
        <v>494</v>
      </c>
      <c r="B495" s="6" t="s">
        <v>15797</v>
      </c>
      <c r="C495" s="6" t="s">
        <v>4617</v>
      </c>
      <c r="D495" s="6" t="s">
        <v>9876</v>
      </c>
      <c r="E495" s="6" t="s">
        <v>15755</v>
      </c>
      <c r="F495" s="5">
        <v>2018</v>
      </c>
      <c r="G495" s="5" t="s">
        <v>7636</v>
      </c>
      <c r="H495" s="4">
        <v>47420</v>
      </c>
      <c r="I495" s="5" t="s">
        <v>435</v>
      </c>
      <c r="J495" s="5" t="s">
        <v>9836</v>
      </c>
      <c r="K495" s="5">
        <v>4</v>
      </c>
    </row>
    <row r="496" spans="1:11" ht="30" customHeight="1" x14ac:dyDescent="0.3">
      <c r="A496" s="5">
        <v>495</v>
      </c>
      <c r="B496" s="6" t="s">
        <v>15798</v>
      </c>
      <c r="C496" s="6" t="s">
        <v>4618</v>
      </c>
      <c r="D496" s="6" t="s">
        <v>9681</v>
      </c>
      <c r="E496" s="6" t="s">
        <v>15799</v>
      </c>
      <c r="F496" s="5">
        <v>2018</v>
      </c>
      <c r="G496" s="5" t="s">
        <v>7653</v>
      </c>
      <c r="H496" s="4">
        <v>48951</v>
      </c>
      <c r="I496" s="5" t="s">
        <v>436</v>
      </c>
      <c r="J496" s="5" t="s">
        <v>9836</v>
      </c>
      <c r="K496" s="5">
        <v>4</v>
      </c>
    </row>
    <row r="497" spans="1:11" ht="30" customHeight="1" x14ac:dyDescent="0.3">
      <c r="A497" s="5">
        <v>496</v>
      </c>
      <c r="B497" s="6" t="s">
        <v>15800</v>
      </c>
      <c r="C497" s="6" t="s">
        <v>4651</v>
      </c>
      <c r="D497" s="6" t="s">
        <v>9687</v>
      </c>
      <c r="E497" s="6" t="s">
        <v>15770</v>
      </c>
      <c r="F497" s="5">
        <v>2018</v>
      </c>
      <c r="G497" s="5" t="s">
        <v>7649</v>
      </c>
      <c r="H497" s="4">
        <v>64011</v>
      </c>
      <c r="I497" s="5" t="s">
        <v>477</v>
      </c>
      <c r="J497" s="5" t="s">
        <v>9836</v>
      </c>
      <c r="K497" s="5">
        <v>4</v>
      </c>
    </row>
    <row r="498" spans="1:11" ht="30" customHeight="1" x14ac:dyDescent="0.3">
      <c r="A498" s="5">
        <v>497</v>
      </c>
      <c r="B498" s="6" t="s">
        <v>15801</v>
      </c>
      <c r="C498" s="6" t="s">
        <v>15802</v>
      </c>
      <c r="D498" s="6" t="s">
        <v>9716</v>
      </c>
      <c r="E498" s="6" t="s">
        <v>15803</v>
      </c>
      <c r="F498" s="5">
        <v>2018</v>
      </c>
      <c r="G498" s="5" t="s">
        <v>7659</v>
      </c>
      <c r="H498" s="4">
        <v>49023</v>
      </c>
      <c r="I498" s="5" t="s">
        <v>481</v>
      </c>
      <c r="J498" s="5" t="s">
        <v>9836</v>
      </c>
      <c r="K498" s="5">
        <v>4</v>
      </c>
    </row>
    <row r="499" spans="1:11" ht="30" customHeight="1" x14ac:dyDescent="0.3">
      <c r="A499" s="5">
        <v>498</v>
      </c>
      <c r="B499" s="6" t="s">
        <v>15804</v>
      </c>
      <c r="C499" s="6" t="s">
        <v>15805</v>
      </c>
      <c r="D499" s="6" t="s">
        <v>9677</v>
      </c>
      <c r="E499" s="6" t="s">
        <v>15770</v>
      </c>
      <c r="F499" s="5">
        <v>2018</v>
      </c>
      <c r="G499" s="5" t="s">
        <v>7649</v>
      </c>
      <c r="H499" s="4">
        <v>64011</v>
      </c>
      <c r="I499" s="5" t="s">
        <v>482</v>
      </c>
      <c r="J499" s="5" t="s">
        <v>9836</v>
      </c>
      <c r="K499" s="5">
        <v>4</v>
      </c>
    </row>
    <row r="500" spans="1:11" ht="30" customHeight="1" x14ac:dyDescent="0.3">
      <c r="A500" s="5">
        <v>499</v>
      </c>
      <c r="B500" s="6" t="s">
        <v>15806</v>
      </c>
      <c r="C500" s="6" t="s">
        <v>4654</v>
      </c>
      <c r="D500" s="6" t="s">
        <v>9702</v>
      </c>
      <c r="E500" s="6" t="s">
        <v>15807</v>
      </c>
      <c r="F500" s="5">
        <v>2018</v>
      </c>
      <c r="G500" s="5" t="s">
        <v>8467</v>
      </c>
      <c r="H500" s="4">
        <v>47171</v>
      </c>
      <c r="I500" s="5" t="s">
        <v>483</v>
      </c>
      <c r="J500" s="5" t="s">
        <v>9836</v>
      </c>
      <c r="K500" s="5">
        <v>4</v>
      </c>
    </row>
    <row r="501" spans="1:11" ht="30" customHeight="1" x14ac:dyDescent="0.3">
      <c r="A501" s="5">
        <v>500</v>
      </c>
      <c r="B501" s="6" t="s">
        <v>15808</v>
      </c>
      <c r="C501" s="6" t="s">
        <v>4655</v>
      </c>
      <c r="D501" s="6" t="s">
        <v>9702</v>
      </c>
      <c r="E501" s="6" t="s">
        <v>15809</v>
      </c>
      <c r="F501" s="5">
        <v>2018</v>
      </c>
      <c r="G501" s="5" t="s">
        <v>7660</v>
      </c>
      <c r="H501" s="4">
        <v>44213</v>
      </c>
      <c r="I501" s="5" t="s">
        <v>485</v>
      </c>
      <c r="J501" s="5" t="s">
        <v>9836</v>
      </c>
      <c r="K501" s="5">
        <v>4</v>
      </c>
    </row>
    <row r="502" spans="1:11" ht="30" customHeight="1" x14ac:dyDescent="0.3">
      <c r="A502" s="5">
        <v>501</v>
      </c>
      <c r="B502" s="6" t="s">
        <v>15810</v>
      </c>
      <c r="C502" s="6" t="s">
        <v>4657</v>
      </c>
      <c r="D502" s="6" t="s">
        <v>9703</v>
      </c>
      <c r="E502" s="6" t="s">
        <v>15811</v>
      </c>
      <c r="F502" s="5">
        <v>2018</v>
      </c>
      <c r="G502" s="5" t="s">
        <v>7663</v>
      </c>
      <c r="H502" s="4">
        <v>63265</v>
      </c>
      <c r="I502" s="5" t="s">
        <v>489</v>
      </c>
      <c r="J502" s="5" t="s">
        <v>9836</v>
      </c>
      <c r="K502" s="5">
        <v>4</v>
      </c>
    </row>
    <row r="503" spans="1:11" ht="30" customHeight="1" x14ac:dyDescent="0.3">
      <c r="A503" s="5">
        <v>502</v>
      </c>
      <c r="B503" s="6" t="s">
        <v>15812</v>
      </c>
      <c r="C503" s="6" t="s">
        <v>15813</v>
      </c>
      <c r="D503" s="6" t="s">
        <v>9700</v>
      </c>
      <c r="E503" s="6" t="s">
        <v>15814</v>
      </c>
      <c r="F503" s="5">
        <v>2018</v>
      </c>
      <c r="G503" s="5" t="s">
        <v>7665</v>
      </c>
      <c r="H503" s="4">
        <v>47147</v>
      </c>
      <c r="I503" s="5" t="s">
        <v>492</v>
      </c>
      <c r="J503" s="5" t="s">
        <v>9836</v>
      </c>
      <c r="K503" s="5">
        <v>4</v>
      </c>
    </row>
    <row r="504" spans="1:11" ht="30" customHeight="1" x14ac:dyDescent="0.3">
      <c r="A504" s="5">
        <v>503</v>
      </c>
      <c r="B504" s="6" t="s">
        <v>15815</v>
      </c>
      <c r="C504" s="6" t="s">
        <v>4674</v>
      </c>
      <c r="D504" s="6" t="s">
        <v>9711</v>
      </c>
      <c r="E504" s="6" t="s">
        <v>15816</v>
      </c>
      <c r="F504" s="5">
        <v>2018</v>
      </c>
      <c r="G504" s="5" t="s">
        <v>7675</v>
      </c>
      <c r="H504" s="4" t="s">
        <v>8841</v>
      </c>
      <c r="I504" s="5" t="s">
        <v>518</v>
      </c>
      <c r="J504" s="5" t="s">
        <v>9836</v>
      </c>
      <c r="K504" s="5">
        <v>4</v>
      </c>
    </row>
    <row r="505" spans="1:11" ht="30" customHeight="1" x14ac:dyDescent="0.3">
      <c r="A505" s="5">
        <v>504</v>
      </c>
      <c r="B505" s="6" t="s">
        <v>15817</v>
      </c>
      <c r="C505" s="6" t="s">
        <v>4677</v>
      </c>
      <c r="D505" s="6" t="s">
        <v>9683</v>
      </c>
      <c r="E505" s="6" t="s">
        <v>15818</v>
      </c>
      <c r="F505" s="5">
        <v>2018</v>
      </c>
      <c r="G505" s="5" t="s">
        <v>7677</v>
      </c>
      <c r="H505" s="4">
        <v>44274</v>
      </c>
      <c r="I505" s="5" t="s">
        <v>523</v>
      </c>
      <c r="J505" s="5" t="s">
        <v>9836</v>
      </c>
      <c r="K505" s="5">
        <v>4</v>
      </c>
    </row>
    <row r="506" spans="1:11" ht="30" customHeight="1" x14ac:dyDescent="0.3">
      <c r="A506" s="5">
        <v>505</v>
      </c>
      <c r="B506" s="6" t="s">
        <v>15819</v>
      </c>
      <c r="C506" s="6" t="s">
        <v>15820</v>
      </c>
      <c r="D506" s="6" t="s">
        <v>9903</v>
      </c>
      <c r="E506" s="6" t="s">
        <v>15818</v>
      </c>
      <c r="F506" s="5">
        <v>2018</v>
      </c>
      <c r="G506" s="5" t="s">
        <v>7677</v>
      </c>
      <c r="H506" s="4">
        <v>44274</v>
      </c>
      <c r="I506" s="5" t="s">
        <v>524</v>
      </c>
      <c r="J506" s="5" t="s">
        <v>9836</v>
      </c>
      <c r="K506" s="5">
        <v>4</v>
      </c>
    </row>
    <row r="507" spans="1:11" ht="30" customHeight="1" x14ac:dyDescent="0.3">
      <c r="A507" s="5">
        <v>506</v>
      </c>
      <c r="B507" s="6" t="s">
        <v>15821</v>
      </c>
      <c r="C507" s="6" t="s">
        <v>15822</v>
      </c>
      <c r="D507" s="6" t="s">
        <v>9903</v>
      </c>
      <c r="E507" s="6" t="s">
        <v>15818</v>
      </c>
      <c r="F507" s="5">
        <v>2018</v>
      </c>
      <c r="G507" s="5" t="s">
        <v>7677</v>
      </c>
      <c r="H507" s="4">
        <v>44274</v>
      </c>
      <c r="I507" s="5" t="s">
        <v>525</v>
      </c>
      <c r="J507" s="5" t="s">
        <v>9836</v>
      </c>
      <c r="K507" s="5">
        <v>4</v>
      </c>
    </row>
    <row r="508" spans="1:11" ht="30" customHeight="1" x14ac:dyDescent="0.3">
      <c r="A508" s="5">
        <v>507</v>
      </c>
      <c r="B508" s="6" t="s">
        <v>15823</v>
      </c>
      <c r="C508" s="6" t="s">
        <v>4678</v>
      </c>
      <c r="D508" s="6" t="s">
        <v>9903</v>
      </c>
      <c r="E508" s="6" t="s">
        <v>15818</v>
      </c>
      <c r="F508" s="5">
        <v>2018</v>
      </c>
      <c r="G508" s="5" t="s">
        <v>7677</v>
      </c>
      <c r="H508" s="4">
        <v>44274</v>
      </c>
      <c r="I508" s="5" t="s">
        <v>526</v>
      </c>
      <c r="J508" s="5" t="s">
        <v>9836</v>
      </c>
      <c r="K508" s="5">
        <v>4</v>
      </c>
    </row>
    <row r="509" spans="1:11" ht="30" customHeight="1" x14ac:dyDescent="0.3">
      <c r="A509" s="5">
        <v>508</v>
      </c>
      <c r="B509" s="6" t="s">
        <v>15824</v>
      </c>
      <c r="C509" s="6" t="s">
        <v>15825</v>
      </c>
      <c r="D509" s="6" t="s">
        <v>10102</v>
      </c>
      <c r="E509" s="6" t="s">
        <v>15818</v>
      </c>
      <c r="F509" s="5">
        <v>2018</v>
      </c>
      <c r="G509" s="5" t="s">
        <v>7677</v>
      </c>
      <c r="H509" s="4">
        <v>44274</v>
      </c>
      <c r="I509" s="5" t="s">
        <v>527</v>
      </c>
      <c r="J509" s="5" t="s">
        <v>9836</v>
      </c>
      <c r="K509" s="5">
        <v>4</v>
      </c>
    </row>
    <row r="510" spans="1:11" ht="30" customHeight="1" x14ac:dyDescent="0.3">
      <c r="A510" s="5">
        <v>509</v>
      </c>
      <c r="B510" s="6" t="s">
        <v>15830</v>
      </c>
      <c r="C510" s="6" t="s">
        <v>15831</v>
      </c>
      <c r="D510" s="6" t="s">
        <v>9699</v>
      </c>
      <c r="E510" s="6" t="s">
        <v>15832</v>
      </c>
      <c r="F510" s="5">
        <v>2018</v>
      </c>
      <c r="G510" s="5" t="s">
        <v>7873</v>
      </c>
      <c r="H510" s="4">
        <v>49166</v>
      </c>
      <c r="I510" s="5" t="s">
        <v>1366</v>
      </c>
      <c r="J510" s="5" t="s">
        <v>9836</v>
      </c>
      <c r="K510" s="5">
        <v>4</v>
      </c>
    </row>
    <row r="511" spans="1:11" ht="30" customHeight="1" x14ac:dyDescent="0.3">
      <c r="A511" s="5">
        <v>510</v>
      </c>
      <c r="B511" s="6" t="s">
        <v>15833</v>
      </c>
      <c r="C511" s="6" t="s">
        <v>15834</v>
      </c>
      <c r="D511" s="6" t="s">
        <v>9683</v>
      </c>
      <c r="E511" s="6" t="s">
        <v>7389</v>
      </c>
      <c r="F511" s="5">
        <v>2018</v>
      </c>
      <c r="G511" s="5" t="s">
        <v>7885</v>
      </c>
      <c r="H511" s="4">
        <v>44278</v>
      </c>
      <c r="I511" s="5" t="s">
        <v>1398</v>
      </c>
      <c r="J511" s="5" t="s">
        <v>9836</v>
      </c>
      <c r="K511" s="5">
        <v>4</v>
      </c>
    </row>
    <row r="512" spans="1:11" ht="30" customHeight="1" x14ac:dyDescent="0.3">
      <c r="A512" s="5">
        <v>511</v>
      </c>
      <c r="B512" s="6" t="s">
        <v>15835</v>
      </c>
      <c r="C512" s="6" t="s">
        <v>15836</v>
      </c>
      <c r="D512" s="6" t="s">
        <v>9879</v>
      </c>
      <c r="E512" s="6" t="s">
        <v>7389</v>
      </c>
      <c r="F512" s="5">
        <v>2018</v>
      </c>
      <c r="G512" s="5" t="s">
        <v>7885</v>
      </c>
      <c r="H512" s="4">
        <v>44278</v>
      </c>
      <c r="I512" s="5" t="s">
        <v>1411</v>
      </c>
      <c r="J512" s="5" t="s">
        <v>9836</v>
      </c>
      <c r="K512" s="5">
        <v>4</v>
      </c>
    </row>
    <row r="513" spans="1:11" ht="30" customHeight="1" x14ac:dyDescent="0.3">
      <c r="A513" s="5">
        <v>512</v>
      </c>
      <c r="B513" s="6" t="s">
        <v>15846</v>
      </c>
      <c r="C513" s="6" t="s">
        <v>5096</v>
      </c>
      <c r="D513" s="6" t="s">
        <v>9752</v>
      </c>
      <c r="E513" s="6" t="s">
        <v>15847</v>
      </c>
      <c r="F513" s="5">
        <v>2018</v>
      </c>
      <c r="G513" s="5" t="s">
        <v>7914</v>
      </c>
      <c r="H513" s="4">
        <v>45797</v>
      </c>
      <c r="I513" s="5" t="s">
        <v>1485</v>
      </c>
      <c r="J513" s="5" t="s">
        <v>9836</v>
      </c>
      <c r="K513" s="5">
        <v>4</v>
      </c>
    </row>
    <row r="514" spans="1:11" ht="30" customHeight="1" x14ac:dyDescent="0.3">
      <c r="A514" s="5">
        <v>513</v>
      </c>
      <c r="B514" s="6" t="s">
        <v>15849</v>
      </c>
      <c r="C514" s="6" t="s">
        <v>5133</v>
      </c>
      <c r="D514" s="6" t="s">
        <v>15850</v>
      </c>
      <c r="E514" s="6" t="s">
        <v>15851</v>
      </c>
      <c r="F514" s="5">
        <v>2018</v>
      </c>
      <c r="G514" s="5" t="s">
        <v>7663</v>
      </c>
      <c r="H514" s="4">
        <v>63265</v>
      </c>
      <c r="I514" s="5" t="s">
        <v>1541</v>
      </c>
      <c r="J514" s="5" t="s">
        <v>9836</v>
      </c>
      <c r="K514" s="5">
        <v>4</v>
      </c>
    </row>
    <row r="515" spans="1:11" ht="30" customHeight="1" x14ac:dyDescent="0.3">
      <c r="A515" s="5">
        <v>514</v>
      </c>
      <c r="B515" s="6" t="s">
        <v>15852</v>
      </c>
      <c r="C515" s="6" t="s">
        <v>5195</v>
      </c>
      <c r="D515" s="6" t="s">
        <v>9917</v>
      </c>
      <c r="E515" s="6" t="s">
        <v>15853</v>
      </c>
      <c r="F515" s="5">
        <v>2018</v>
      </c>
      <c r="G515" s="5" t="s">
        <v>7967</v>
      </c>
      <c r="H515" s="4">
        <v>46574</v>
      </c>
      <c r="I515" s="5" t="s">
        <v>1608</v>
      </c>
      <c r="J515" s="5" t="s">
        <v>9836</v>
      </c>
      <c r="K515" s="5">
        <v>4</v>
      </c>
    </row>
    <row r="516" spans="1:11" ht="30" customHeight="1" x14ac:dyDescent="0.3">
      <c r="A516" s="5">
        <v>515</v>
      </c>
      <c r="B516" s="6" t="s">
        <v>15856</v>
      </c>
      <c r="C516" s="6" t="s">
        <v>5378</v>
      </c>
      <c r="D516" s="6" t="s">
        <v>9683</v>
      </c>
      <c r="E516" s="6" t="s">
        <v>15857</v>
      </c>
      <c r="F516" s="5">
        <v>2018</v>
      </c>
      <c r="G516" s="5" t="s">
        <v>7892</v>
      </c>
      <c r="H516" s="4">
        <v>44120</v>
      </c>
      <c r="I516" s="5" t="s">
        <v>1916</v>
      </c>
      <c r="J516" s="5" t="s">
        <v>9836</v>
      </c>
      <c r="K516" s="5">
        <v>4</v>
      </c>
    </row>
    <row r="517" spans="1:11" ht="30" customHeight="1" x14ac:dyDescent="0.3">
      <c r="A517" s="5">
        <v>516</v>
      </c>
      <c r="B517" s="6" t="s">
        <v>15878</v>
      </c>
      <c r="C517" s="6" t="s">
        <v>5638</v>
      </c>
      <c r="D517" s="6" t="s">
        <v>9683</v>
      </c>
      <c r="E517" s="6" t="s">
        <v>15839</v>
      </c>
      <c r="F517" s="5">
        <v>2018</v>
      </c>
      <c r="G517" s="5" t="s">
        <v>7892</v>
      </c>
      <c r="H517" s="4">
        <v>44120</v>
      </c>
      <c r="I517" s="5" t="s">
        <v>2416</v>
      </c>
      <c r="J517" s="5" t="s">
        <v>9836</v>
      </c>
      <c r="K517" s="5">
        <v>4</v>
      </c>
    </row>
    <row r="518" spans="1:11" ht="30" customHeight="1" x14ac:dyDescent="0.3">
      <c r="A518" s="5">
        <v>517</v>
      </c>
      <c r="B518" s="6" t="s">
        <v>15882</v>
      </c>
      <c r="C518" s="6" t="s">
        <v>15883</v>
      </c>
      <c r="D518" s="6" t="s">
        <v>9683</v>
      </c>
      <c r="E518" s="6" t="s">
        <v>15839</v>
      </c>
      <c r="F518" s="5">
        <v>2018</v>
      </c>
      <c r="G518" s="5" t="s">
        <v>7892</v>
      </c>
      <c r="H518" s="4">
        <v>44120</v>
      </c>
      <c r="I518" s="5" t="s">
        <v>2924</v>
      </c>
      <c r="J518" s="5" t="s">
        <v>9836</v>
      </c>
      <c r="K518" s="5">
        <v>4</v>
      </c>
    </row>
    <row r="519" spans="1:11" ht="30" customHeight="1" x14ac:dyDescent="0.3">
      <c r="A519" s="5">
        <v>518</v>
      </c>
      <c r="B519" s="6" t="s">
        <v>15896</v>
      </c>
      <c r="C519" s="6" t="s">
        <v>5256</v>
      </c>
      <c r="D519" s="6" t="s">
        <v>15897</v>
      </c>
      <c r="E519" s="6" t="s">
        <v>15847</v>
      </c>
      <c r="F519" s="5">
        <v>2018</v>
      </c>
      <c r="G519" s="5" t="s">
        <v>8404</v>
      </c>
      <c r="H519" s="4">
        <v>45797</v>
      </c>
      <c r="I519" s="5" t="s">
        <v>3354</v>
      </c>
      <c r="J519" s="5" t="s">
        <v>9836</v>
      </c>
      <c r="K519" s="5">
        <v>4</v>
      </c>
    </row>
    <row r="520" spans="1:11" ht="30" customHeight="1" x14ac:dyDescent="0.3">
      <c r="A520" s="5">
        <v>519</v>
      </c>
      <c r="B520" s="6" t="s">
        <v>15903</v>
      </c>
      <c r="C520" s="6" t="s">
        <v>6529</v>
      </c>
      <c r="D520" s="6" t="s">
        <v>9711</v>
      </c>
      <c r="E520" s="6" t="s">
        <v>15904</v>
      </c>
      <c r="F520" s="5">
        <v>2018</v>
      </c>
      <c r="G520" s="5" t="s">
        <v>8460</v>
      </c>
      <c r="H520" s="4">
        <v>44797</v>
      </c>
      <c r="I520" s="5" t="s">
        <v>3670</v>
      </c>
      <c r="J520" s="5" t="s">
        <v>9836</v>
      </c>
      <c r="K520" s="5">
        <v>4</v>
      </c>
    </row>
    <row r="521" spans="1:11" ht="30" customHeight="1" x14ac:dyDescent="0.3">
      <c r="A521" s="5">
        <v>520</v>
      </c>
      <c r="B521" s="6" t="s">
        <v>15905</v>
      </c>
      <c r="C521" s="6" t="s">
        <v>6535</v>
      </c>
      <c r="D521" s="6" t="s">
        <v>9699</v>
      </c>
      <c r="E521" s="6" t="s">
        <v>15906</v>
      </c>
      <c r="F521" s="5">
        <v>2018</v>
      </c>
      <c r="G521" s="5" t="s">
        <v>8464</v>
      </c>
      <c r="H521" s="4">
        <v>43333</v>
      </c>
      <c r="I521" s="5" t="s">
        <v>3678</v>
      </c>
      <c r="J521" s="5" t="s">
        <v>9836</v>
      </c>
      <c r="K521" s="5">
        <v>4</v>
      </c>
    </row>
    <row r="522" spans="1:11" ht="30" customHeight="1" x14ac:dyDescent="0.3">
      <c r="A522" s="5">
        <v>521</v>
      </c>
      <c r="B522" s="6" t="s">
        <v>15907</v>
      </c>
      <c r="C522" s="6" t="s">
        <v>6536</v>
      </c>
      <c r="D522" s="6" t="s">
        <v>9699</v>
      </c>
      <c r="E522" s="6" t="s">
        <v>15908</v>
      </c>
      <c r="F522" s="5">
        <v>2018</v>
      </c>
      <c r="G522" s="5" t="s">
        <v>8465</v>
      </c>
      <c r="H522" s="4">
        <v>46906</v>
      </c>
      <c r="I522" s="5" t="s">
        <v>3679</v>
      </c>
      <c r="J522" s="5" t="s">
        <v>9836</v>
      </c>
      <c r="K522" s="5">
        <v>4</v>
      </c>
    </row>
    <row r="523" spans="1:11" ht="30" customHeight="1" x14ac:dyDescent="0.3">
      <c r="A523" s="5">
        <v>522</v>
      </c>
      <c r="B523" s="6" t="s">
        <v>15909</v>
      </c>
      <c r="C523" s="6" t="s">
        <v>6539</v>
      </c>
      <c r="D523" s="6" t="s">
        <v>10208</v>
      </c>
      <c r="E523" s="6" t="s">
        <v>15910</v>
      </c>
      <c r="F523" s="5">
        <v>2018</v>
      </c>
      <c r="G523" s="5" t="s">
        <v>8467</v>
      </c>
      <c r="H523" s="4">
        <v>47171</v>
      </c>
      <c r="I523" s="5" t="s">
        <v>3682</v>
      </c>
      <c r="J523" s="5" t="s">
        <v>9836</v>
      </c>
      <c r="K523" s="5">
        <v>4</v>
      </c>
    </row>
    <row r="524" spans="1:11" ht="30" customHeight="1" x14ac:dyDescent="0.3">
      <c r="A524" s="5">
        <v>523</v>
      </c>
      <c r="B524" s="6" t="s">
        <v>4422</v>
      </c>
      <c r="C524" s="6" t="s">
        <v>6540</v>
      </c>
      <c r="D524" s="6" t="s">
        <v>9920</v>
      </c>
      <c r="E524" s="6" t="s">
        <v>15803</v>
      </c>
      <c r="F524" s="5">
        <v>2018</v>
      </c>
      <c r="G524" s="5" t="s">
        <v>7659</v>
      </c>
      <c r="H524" s="4">
        <v>49023</v>
      </c>
      <c r="I524" s="5" t="s">
        <v>3683</v>
      </c>
      <c r="J524" s="5" t="s">
        <v>9836</v>
      </c>
      <c r="K524" s="5">
        <v>4</v>
      </c>
    </row>
    <row r="525" spans="1:11" ht="30" customHeight="1" x14ac:dyDescent="0.3">
      <c r="A525" s="5">
        <v>524</v>
      </c>
      <c r="B525" s="6" t="s">
        <v>15911</v>
      </c>
      <c r="C525" s="6" t="s">
        <v>6541</v>
      </c>
      <c r="D525" s="6" t="s">
        <v>9677</v>
      </c>
      <c r="E525" s="6" t="s">
        <v>15803</v>
      </c>
      <c r="F525" s="5">
        <v>2018</v>
      </c>
      <c r="G525" s="5" t="s">
        <v>7659</v>
      </c>
      <c r="H525" s="4">
        <v>49023</v>
      </c>
      <c r="I525" s="5" t="s">
        <v>3685</v>
      </c>
      <c r="J525" s="5" t="s">
        <v>9836</v>
      </c>
      <c r="K525" s="5">
        <v>4</v>
      </c>
    </row>
    <row r="526" spans="1:11" ht="30" customHeight="1" x14ac:dyDescent="0.3">
      <c r="A526" s="5">
        <v>525</v>
      </c>
      <c r="B526" s="6" t="s">
        <v>15912</v>
      </c>
      <c r="C526" s="6" t="s">
        <v>6556</v>
      </c>
      <c r="D526" s="6" t="s">
        <v>9677</v>
      </c>
      <c r="E526" s="6" t="s">
        <v>15913</v>
      </c>
      <c r="F526" s="5">
        <v>2018</v>
      </c>
      <c r="G526" s="5" t="s">
        <v>8469</v>
      </c>
      <c r="H526" s="4">
        <v>47383</v>
      </c>
      <c r="I526" s="5" t="s">
        <v>3701</v>
      </c>
      <c r="J526" s="5" t="s">
        <v>9836</v>
      </c>
      <c r="K526" s="5">
        <v>4</v>
      </c>
    </row>
    <row r="527" spans="1:11" ht="30" customHeight="1" x14ac:dyDescent="0.3">
      <c r="A527" s="5">
        <v>526</v>
      </c>
      <c r="B527" s="6" t="s">
        <v>4423</v>
      </c>
      <c r="C527" s="6" t="s">
        <v>6557</v>
      </c>
      <c r="D527" s="6" t="s">
        <v>9677</v>
      </c>
      <c r="E527" s="6" t="s">
        <v>15914</v>
      </c>
      <c r="F527" s="5">
        <v>2018</v>
      </c>
      <c r="G527" s="5" t="s">
        <v>8470</v>
      </c>
      <c r="H527" s="4">
        <v>48486</v>
      </c>
      <c r="I527" s="5" t="s">
        <v>3702</v>
      </c>
      <c r="J527" s="5" t="s">
        <v>9836</v>
      </c>
      <c r="K527" s="5">
        <v>4</v>
      </c>
    </row>
    <row r="528" spans="1:11" ht="30" customHeight="1" x14ac:dyDescent="0.3">
      <c r="A528" s="5">
        <v>527</v>
      </c>
      <c r="B528" s="6" t="s">
        <v>15915</v>
      </c>
      <c r="C528" s="6" t="s">
        <v>6559</v>
      </c>
      <c r="D528" s="6" t="s">
        <v>9702</v>
      </c>
      <c r="E528" s="6" t="s">
        <v>15803</v>
      </c>
      <c r="F528" s="5">
        <v>2018</v>
      </c>
      <c r="G528" s="5" t="s">
        <v>7659</v>
      </c>
      <c r="H528" s="4">
        <v>49023</v>
      </c>
      <c r="I528" s="5" t="s">
        <v>3704</v>
      </c>
      <c r="J528" s="5" t="s">
        <v>9836</v>
      </c>
      <c r="K528" s="5">
        <v>4</v>
      </c>
    </row>
    <row r="529" spans="1:11" ht="30" customHeight="1" x14ac:dyDescent="0.3">
      <c r="A529" s="5">
        <v>528</v>
      </c>
      <c r="B529" s="6" t="s">
        <v>15916</v>
      </c>
      <c r="C529" s="6" t="s">
        <v>6567</v>
      </c>
      <c r="D529" s="6" t="s">
        <v>12924</v>
      </c>
      <c r="E529" s="6" t="s">
        <v>7389</v>
      </c>
      <c r="F529" s="5">
        <v>2018</v>
      </c>
      <c r="G529" s="5" t="s">
        <v>7885</v>
      </c>
      <c r="H529" s="4">
        <v>44278</v>
      </c>
      <c r="I529" s="5" t="s">
        <v>3712</v>
      </c>
      <c r="J529" s="5" t="s">
        <v>9836</v>
      </c>
      <c r="K529" s="5">
        <v>4</v>
      </c>
    </row>
    <row r="530" spans="1:11" ht="30" customHeight="1" x14ac:dyDescent="0.3">
      <c r="A530" s="5">
        <v>529</v>
      </c>
      <c r="B530" s="6" t="s">
        <v>15917</v>
      </c>
      <c r="C530" s="6" t="s">
        <v>6569</v>
      </c>
      <c r="D530" s="6" t="s">
        <v>10043</v>
      </c>
      <c r="E530" s="6" t="s">
        <v>15764</v>
      </c>
      <c r="F530" s="5">
        <v>2018</v>
      </c>
      <c r="G530" s="5" t="s">
        <v>7643</v>
      </c>
      <c r="H530" s="4">
        <v>64291</v>
      </c>
      <c r="I530" s="5" t="s">
        <v>3714</v>
      </c>
      <c r="J530" s="5" t="s">
        <v>9836</v>
      </c>
      <c r="K530" s="5">
        <v>4</v>
      </c>
    </row>
    <row r="531" spans="1:11" ht="30" customHeight="1" x14ac:dyDescent="0.3">
      <c r="A531" s="5">
        <v>530</v>
      </c>
      <c r="B531" s="6" t="s">
        <v>15919</v>
      </c>
      <c r="C531" s="6" t="s">
        <v>6533</v>
      </c>
      <c r="D531" s="6" t="s">
        <v>9714</v>
      </c>
      <c r="E531" s="6" t="s">
        <v>7387</v>
      </c>
      <c r="F531" s="5">
        <v>2018</v>
      </c>
      <c r="G531" s="5" t="s">
        <v>8474</v>
      </c>
      <c r="H531" s="4">
        <v>63185</v>
      </c>
      <c r="I531" s="5" t="s">
        <v>3734</v>
      </c>
      <c r="J531" s="5" t="s">
        <v>9836</v>
      </c>
      <c r="K531" s="5">
        <v>4</v>
      </c>
    </row>
    <row r="532" spans="1:11" ht="30" customHeight="1" x14ac:dyDescent="0.3">
      <c r="A532" s="5">
        <v>531</v>
      </c>
      <c r="B532" s="6" t="s">
        <v>15920</v>
      </c>
      <c r="C532" s="6" t="s">
        <v>6586</v>
      </c>
      <c r="D532" s="6" t="s">
        <v>9714</v>
      </c>
      <c r="E532" s="6" t="s">
        <v>7388</v>
      </c>
      <c r="F532" s="5">
        <v>2018</v>
      </c>
      <c r="G532" s="5" t="s">
        <v>8474</v>
      </c>
      <c r="H532" s="4">
        <v>63185</v>
      </c>
      <c r="I532" s="5" t="s">
        <v>3735</v>
      </c>
      <c r="J532" s="5" t="s">
        <v>9836</v>
      </c>
      <c r="K532" s="5">
        <v>4</v>
      </c>
    </row>
    <row r="533" spans="1:11" ht="30" customHeight="1" x14ac:dyDescent="0.3">
      <c r="A533" s="5">
        <v>532</v>
      </c>
      <c r="B533" s="6" t="s">
        <v>15921</v>
      </c>
      <c r="C533" s="6" t="s">
        <v>6587</v>
      </c>
      <c r="D533" s="6" t="s">
        <v>9709</v>
      </c>
      <c r="E533" s="6" t="s">
        <v>15922</v>
      </c>
      <c r="F533" s="5">
        <v>2018</v>
      </c>
      <c r="G533" s="5" t="s">
        <v>8475</v>
      </c>
      <c r="H533" s="4">
        <v>48991</v>
      </c>
      <c r="I533" s="5" t="s">
        <v>3736</v>
      </c>
      <c r="J533" s="5" t="s">
        <v>9836</v>
      </c>
      <c r="K533" s="5">
        <v>4</v>
      </c>
    </row>
    <row r="534" spans="1:11" ht="30" customHeight="1" x14ac:dyDescent="0.3">
      <c r="A534" s="5">
        <v>533</v>
      </c>
      <c r="B534" s="6" t="s">
        <v>15923</v>
      </c>
      <c r="C534" s="6" t="s">
        <v>6588</v>
      </c>
      <c r="D534" s="6" t="s">
        <v>9797</v>
      </c>
      <c r="E534" s="6" t="s">
        <v>7389</v>
      </c>
      <c r="F534" s="5">
        <v>2018</v>
      </c>
      <c r="G534" s="5" t="s">
        <v>7885</v>
      </c>
      <c r="H534" s="4">
        <v>44278</v>
      </c>
      <c r="I534" s="5" t="s">
        <v>3737</v>
      </c>
      <c r="J534" s="5" t="s">
        <v>9836</v>
      </c>
      <c r="K534" s="5">
        <v>4</v>
      </c>
    </row>
    <row r="535" spans="1:11" ht="30" customHeight="1" x14ac:dyDescent="0.3">
      <c r="A535" s="5">
        <v>534</v>
      </c>
      <c r="B535" s="6" t="s">
        <v>15924</v>
      </c>
      <c r="C535" s="6" t="s">
        <v>6589</v>
      </c>
      <c r="D535" s="6" t="s">
        <v>9797</v>
      </c>
      <c r="E535" s="6" t="s">
        <v>15925</v>
      </c>
      <c r="F535" s="5">
        <v>2018</v>
      </c>
      <c r="G535" s="5" t="s">
        <v>8476</v>
      </c>
      <c r="H535" s="4">
        <v>46622</v>
      </c>
      <c r="I535" s="5" t="s">
        <v>3738</v>
      </c>
      <c r="J535" s="5" t="s">
        <v>9836</v>
      </c>
      <c r="K535" s="5">
        <v>4</v>
      </c>
    </row>
    <row r="536" spans="1:11" ht="30" customHeight="1" x14ac:dyDescent="0.3">
      <c r="A536" s="5">
        <v>535</v>
      </c>
      <c r="B536" s="6" t="s">
        <v>15926</v>
      </c>
      <c r="C536" s="6" t="s">
        <v>6596</v>
      </c>
      <c r="D536" s="6" t="s">
        <v>9917</v>
      </c>
      <c r="E536" s="6" t="s">
        <v>7390</v>
      </c>
      <c r="F536" s="5">
        <v>2018</v>
      </c>
      <c r="G536" s="5" t="s">
        <v>8477</v>
      </c>
      <c r="H536" s="4">
        <v>63023</v>
      </c>
      <c r="I536" s="5" t="s">
        <v>3746</v>
      </c>
      <c r="J536" s="5" t="s">
        <v>9836</v>
      </c>
      <c r="K536" s="5">
        <v>4</v>
      </c>
    </row>
    <row r="537" spans="1:11" ht="30" customHeight="1" x14ac:dyDescent="0.3">
      <c r="A537" s="5">
        <v>536</v>
      </c>
      <c r="B537" s="6" t="s">
        <v>15927</v>
      </c>
      <c r="C537" s="6" t="s">
        <v>6612</v>
      </c>
      <c r="D537" s="6" t="s">
        <v>9714</v>
      </c>
      <c r="E537" s="6" t="s">
        <v>15839</v>
      </c>
      <c r="F537" s="5">
        <v>2018</v>
      </c>
      <c r="G537" s="5" t="s">
        <v>7892</v>
      </c>
      <c r="H537" s="4">
        <v>44120</v>
      </c>
      <c r="I537" s="5" t="s">
        <v>3763</v>
      </c>
      <c r="J537" s="5" t="s">
        <v>9836</v>
      </c>
      <c r="K537" s="5">
        <v>4</v>
      </c>
    </row>
    <row r="538" spans="1:11" ht="30" customHeight="1" x14ac:dyDescent="0.3">
      <c r="A538" s="5">
        <v>537</v>
      </c>
      <c r="B538" s="6" t="s">
        <v>15930</v>
      </c>
      <c r="C538" s="6" t="s">
        <v>6634</v>
      </c>
      <c r="D538" s="6" t="s">
        <v>9683</v>
      </c>
      <c r="E538" s="6" t="s">
        <v>15931</v>
      </c>
      <c r="F538" s="5">
        <v>2018</v>
      </c>
      <c r="G538" s="5" t="s">
        <v>8483</v>
      </c>
      <c r="H538" s="4">
        <v>48541</v>
      </c>
      <c r="I538" s="5" t="s">
        <v>3785</v>
      </c>
      <c r="J538" s="5" t="s">
        <v>9836</v>
      </c>
      <c r="K538" s="5">
        <v>4</v>
      </c>
    </row>
    <row r="539" spans="1:11" ht="30" customHeight="1" x14ac:dyDescent="0.3">
      <c r="A539" s="5">
        <v>538</v>
      </c>
      <c r="B539" s="6" t="s">
        <v>15932</v>
      </c>
      <c r="C539" s="6" t="s">
        <v>15933</v>
      </c>
      <c r="D539" s="6" t="s">
        <v>9683</v>
      </c>
      <c r="E539" s="6" t="s">
        <v>15839</v>
      </c>
      <c r="F539" s="5">
        <v>2018</v>
      </c>
      <c r="G539" s="5" t="s">
        <v>7892</v>
      </c>
      <c r="H539" s="4">
        <v>44120</v>
      </c>
      <c r="I539" s="5" t="s">
        <v>3791</v>
      </c>
      <c r="J539" s="5" t="s">
        <v>9836</v>
      </c>
      <c r="K539" s="5">
        <v>4</v>
      </c>
    </row>
    <row r="540" spans="1:11" ht="30" customHeight="1" x14ac:dyDescent="0.3">
      <c r="A540" s="5">
        <v>539</v>
      </c>
      <c r="B540" s="6" t="s">
        <v>15934</v>
      </c>
      <c r="C540" s="6" t="s">
        <v>4677</v>
      </c>
      <c r="D540" s="6" t="s">
        <v>9683</v>
      </c>
      <c r="E540" s="6" t="s">
        <v>7389</v>
      </c>
      <c r="F540" s="5">
        <v>2018</v>
      </c>
      <c r="G540" s="5" t="s">
        <v>7892</v>
      </c>
      <c r="H540" s="4">
        <v>44278</v>
      </c>
      <c r="I540" s="5" t="s">
        <v>3792</v>
      </c>
      <c r="J540" s="5" t="s">
        <v>9836</v>
      </c>
      <c r="K540" s="5">
        <v>4</v>
      </c>
    </row>
    <row r="541" spans="1:11" ht="30" customHeight="1" x14ac:dyDescent="0.3">
      <c r="A541" s="5">
        <v>540</v>
      </c>
      <c r="B541" s="6" t="s">
        <v>15935</v>
      </c>
      <c r="C541" s="6" t="s">
        <v>4677</v>
      </c>
      <c r="D541" s="6" t="s">
        <v>9683</v>
      </c>
      <c r="E541" s="6" t="s">
        <v>15839</v>
      </c>
      <c r="F541" s="5">
        <v>2018</v>
      </c>
      <c r="G541" s="5" t="s">
        <v>7892</v>
      </c>
      <c r="H541" s="4">
        <v>44120</v>
      </c>
      <c r="I541" s="5" t="s">
        <v>3793</v>
      </c>
      <c r="J541" s="5" t="s">
        <v>9836</v>
      </c>
      <c r="K541" s="5">
        <v>4</v>
      </c>
    </row>
    <row r="542" spans="1:11" ht="30" customHeight="1" x14ac:dyDescent="0.3">
      <c r="A542" s="5">
        <v>541</v>
      </c>
      <c r="B542" s="6" t="s">
        <v>15936</v>
      </c>
      <c r="C542" s="6" t="s">
        <v>15937</v>
      </c>
      <c r="D542" s="6" t="s">
        <v>9683</v>
      </c>
      <c r="E542" s="6" t="s">
        <v>7389</v>
      </c>
      <c r="F542" s="5">
        <v>2018</v>
      </c>
      <c r="G542" s="5" t="s">
        <v>7885</v>
      </c>
      <c r="H542" s="4">
        <v>44278</v>
      </c>
      <c r="I542" s="5" t="s">
        <v>3794</v>
      </c>
      <c r="J542" s="5" t="s">
        <v>9836</v>
      </c>
      <c r="K542" s="5">
        <v>4</v>
      </c>
    </row>
    <row r="543" spans="1:11" ht="30" customHeight="1" x14ac:dyDescent="0.3">
      <c r="A543" s="5">
        <v>542</v>
      </c>
      <c r="B543" s="6" t="s">
        <v>15938</v>
      </c>
      <c r="C543" s="6" t="s">
        <v>15939</v>
      </c>
      <c r="D543" s="6" t="s">
        <v>9683</v>
      </c>
      <c r="E543" s="6" t="s">
        <v>7389</v>
      </c>
      <c r="F543" s="5">
        <v>2018</v>
      </c>
      <c r="G543" s="5" t="s">
        <v>7885</v>
      </c>
      <c r="H543" s="4">
        <v>44278</v>
      </c>
      <c r="I543" s="5" t="s">
        <v>3795</v>
      </c>
      <c r="J543" s="5" t="s">
        <v>9836</v>
      </c>
      <c r="K543" s="5">
        <v>4</v>
      </c>
    </row>
    <row r="544" spans="1:11" ht="30" customHeight="1" x14ac:dyDescent="0.3">
      <c r="A544" s="5">
        <v>543</v>
      </c>
      <c r="B544" s="6" t="s">
        <v>15940</v>
      </c>
      <c r="C544" s="6" t="s">
        <v>15941</v>
      </c>
      <c r="D544" s="6" t="s">
        <v>9683</v>
      </c>
      <c r="E544" s="6" t="s">
        <v>15942</v>
      </c>
      <c r="F544" s="5">
        <v>2018</v>
      </c>
      <c r="G544" s="5" t="s">
        <v>7892</v>
      </c>
      <c r="H544" s="4">
        <v>44120</v>
      </c>
      <c r="I544" s="5" t="s">
        <v>3799</v>
      </c>
      <c r="J544" s="5" t="s">
        <v>9836</v>
      </c>
      <c r="K544" s="5">
        <v>4</v>
      </c>
    </row>
    <row r="545" spans="1:11" ht="30" customHeight="1" x14ac:dyDescent="0.3">
      <c r="A545" s="5">
        <v>544</v>
      </c>
      <c r="B545" s="6" t="s">
        <v>15945</v>
      </c>
      <c r="C545" s="6" t="s">
        <v>15946</v>
      </c>
      <c r="D545" s="6" t="s">
        <v>9683</v>
      </c>
      <c r="E545" s="6" t="s">
        <v>15839</v>
      </c>
      <c r="F545" s="5">
        <v>2018</v>
      </c>
      <c r="G545" s="5" t="s">
        <v>7892</v>
      </c>
      <c r="H545" s="4">
        <v>44120</v>
      </c>
      <c r="I545" s="5" t="s">
        <v>3805</v>
      </c>
      <c r="J545" s="5" t="s">
        <v>9836</v>
      </c>
      <c r="K545" s="5">
        <v>4</v>
      </c>
    </row>
    <row r="546" spans="1:11" ht="30" customHeight="1" x14ac:dyDescent="0.3">
      <c r="A546" s="5">
        <v>545</v>
      </c>
      <c r="B546" s="6" t="s">
        <v>15947</v>
      </c>
      <c r="C546" s="6" t="s">
        <v>15948</v>
      </c>
      <c r="D546" s="6" t="s">
        <v>9683</v>
      </c>
      <c r="E546" s="6" t="s">
        <v>15839</v>
      </c>
      <c r="F546" s="5">
        <v>2018</v>
      </c>
      <c r="G546" s="5" t="s">
        <v>7892</v>
      </c>
      <c r="H546" s="4">
        <v>44120</v>
      </c>
      <c r="I546" s="5" t="s">
        <v>3806</v>
      </c>
      <c r="J546" s="5" t="s">
        <v>9836</v>
      </c>
      <c r="K546" s="5">
        <v>4</v>
      </c>
    </row>
    <row r="547" spans="1:11" ht="30" customHeight="1" x14ac:dyDescent="0.3">
      <c r="A547" s="5">
        <v>546</v>
      </c>
      <c r="B547" s="6" t="s">
        <v>15949</v>
      </c>
      <c r="C547" s="6" t="s">
        <v>15950</v>
      </c>
      <c r="D547" s="6" t="s">
        <v>9683</v>
      </c>
      <c r="E547" s="6" t="s">
        <v>15839</v>
      </c>
      <c r="F547" s="5">
        <v>2018</v>
      </c>
      <c r="G547" s="5" t="s">
        <v>7892</v>
      </c>
      <c r="H547" s="4">
        <v>44120</v>
      </c>
      <c r="I547" s="5" t="s">
        <v>3807</v>
      </c>
      <c r="J547" s="5" t="s">
        <v>9836</v>
      </c>
      <c r="K547" s="5">
        <v>4</v>
      </c>
    </row>
    <row r="548" spans="1:11" ht="30" customHeight="1" x14ac:dyDescent="0.3">
      <c r="A548" s="5">
        <v>547</v>
      </c>
      <c r="B548" s="6" t="s">
        <v>15951</v>
      </c>
      <c r="C548" s="6" t="s">
        <v>6626</v>
      </c>
      <c r="D548" s="6" t="s">
        <v>9683</v>
      </c>
      <c r="E548" s="6" t="s">
        <v>15839</v>
      </c>
      <c r="F548" s="5">
        <v>2018</v>
      </c>
      <c r="G548" s="5" t="s">
        <v>7892</v>
      </c>
      <c r="H548" s="4">
        <v>44120</v>
      </c>
      <c r="I548" s="5" t="s">
        <v>3808</v>
      </c>
      <c r="J548" s="5" t="s">
        <v>9836</v>
      </c>
      <c r="K548" s="5">
        <v>4</v>
      </c>
    </row>
    <row r="549" spans="1:11" ht="30" customHeight="1" x14ac:dyDescent="0.3">
      <c r="A549" s="5">
        <v>548</v>
      </c>
      <c r="B549" s="6" t="s">
        <v>15952</v>
      </c>
      <c r="C549" s="6" t="s">
        <v>15953</v>
      </c>
      <c r="D549" s="6" t="s">
        <v>9699</v>
      </c>
      <c r="E549" s="6" t="s">
        <v>7389</v>
      </c>
      <c r="F549" s="5">
        <v>2018</v>
      </c>
      <c r="G549" s="5" t="s">
        <v>7885</v>
      </c>
      <c r="H549" s="4">
        <v>44278</v>
      </c>
      <c r="I549" s="5" t="s">
        <v>3848</v>
      </c>
      <c r="J549" s="5" t="s">
        <v>9836</v>
      </c>
      <c r="K549" s="5">
        <v>4</v>
      </c>
    </row>
    <row r="550" spans="1:11" ht="30" customHeight="1" x14ac:dyDescent="0.3">
      <c r="A550" s="5">
        <v>549</v>
      </c>
      <c r="B550" s="6" t="s">
        <v>15954</v>
      </c>
      <c r="C550" s="6" t="s">
        <v>15955</v>
      </c>
      <c r="D550" s="6" t="s">
        <v>9728</v>
      </c>
      <c r="E550" s="6" t="s">
        <v>7389</v>
      </c>
      <c r="F550" s="5">
        <v>2018</v>
      </c>
      <c r="G550" s="5" t="s">
        <v>7885</v>
      </c>
      <c r="H550" s="4">
        <v>44278</v>
      </c>
      <c r="I550" s="5" t="s">
        <v>3849</v>
      </c>
      <c r="J550" s="5" t="s">
        <v>9836</v>
      </c>
      <c r="K550" s="5">
        <v>4</v>
      </c>
    </row>
    <row r="551" spans="1:11" ht="30" customHeight="1" x14ac:dyDescent="0.3">
      <c r="A551" s="5">
        <v>550</v>
      </c>
      <c r="B551" s="6" t="s">
        <v>15957</v>
      </c>
      <c r="C551" s="6" t="s">
        <v>6658</v>
      </c>
      <c r="D551" s="6" t="s">
        <v>9707</v>
      </c>
      <c r="E551" s="6" t="s">
        <v>15958</v>
      </c>
      <c r="F551" s="5">
        <v>2018</v>
      </c>
      <c r="G551" s="5" t="s">
        <v>8556</v>
      </c>
      <c r="H551" s="4">
        <v>43832</v>
      </c>
      <c r="I551" s="5" t="s">
        <v>3881</v>
      </c>
      <c r="J551" s="5" t="s">
        <v>9836</v>
      </c>
      <c r="K551" s="5">
        <v>4</v>
      </c>
    </row>
    <row r="552" spans="1:11" ht="30" customHeight="1" x14ac:dyDescent="0.3">
      <c r="A552" s="5">
        <v>551</v>
      </c>
      <c r="B552" s="6" t="s">
        <v>15959</v>
      </c>
      <c r="C552" s="6" t="s">
        <v>6671</v>
      </c>
      <c r="D552" s="6" t="s">
        <v>9879</v>
      </c>
      <c r="E552" s="6" t="s">
        <v>7389</v>
      </c>
      <c r="F552" s="5">
        <v>2018</v>
      </c>
      <c r="G552" s="5" t="s">
        <v>7885</v>
      </c>
      <c r="H552" s="4">
        <v>44278</v>
      </c>
      <c r="I552" s="5" t="s">
        <v>3896</v>
      </c>
      <c r="J552" s="5" t="s">
        <v>9836</v>
      </c>
      <c r="K552" s="5">
        <v>4</v>
      </c>
    </row>
    <row r="553" spans="1:11" ht="30" customHeight="1" x14ac:dyDescent="0.3">
      <c r="A553" s="5">
        <v>552</v>
      </c>
      <c r="B553" s="6" t="s">
        <v>15960</v>
      </c>
      <c r="C553" s="6" t="s">
        <v>6672</v>
      </c>
      <c r="D553" s="6" t="s">
        <v>9879</v>
      </c>
      <c r="E553" s="6" t="s">
        <v>15961</v>
      </c>
      <c r="F553" s="5">
        <v>2018</v>
      </c>
      <c r="G553" s="5" t="s">
        <v>7885</v>
      </c>
      <c r="H553" s="4">
        <v>44278</v>
      </c>
      <c r="I553" s="5" t="s">
        <v>3897</v>
      </c>
      <c r="J553" s="5" t="s">
        <v>9836</v>
      </c>
      <c r="K553" s="5">
        <v>4</v>
      </c>
    </row>
    <row r="554" spans="1:11" ht="30" customHeight="1" x14ac:dyDescent="0.3">
      <c r="A554" s="5">
        <v>553</v>
      </c>
      <c r="B554" s="6" t="s">
        <v>15962</v>
      </c>
      <c r="C554" s="6" t="s">
        <v>6673</v>
      </c>
      <c r="D554" s="6" t="s">
        <v>9879</v>
      </c>
      <c r="E554" s="6" t="s">
        <v>7389</v>
      </c>
      <c r="F554" s="5">
        <v>2018</v>
      </c>
      <c r="G554" s="5" t="s">
        <v>7885</v>
      </c>
      <c r="H554" s="4">
        <v>44278</v>
      </c>
      <c r="I554" s="5" t="s">
        <v>3898</v>
      </c>
      <c r="J554" s="5" t="s">
        <v>9836</v>
      </c>
      <c r="K554" s="5">
        <v>4</v>
      </c>
    </row>
    <row r="555" spans="1:11" ht="30" customHeight="1" x14ac:dyDescent="0.3">
      <c r="A555" s="5">
        <v>554</v>
      </c>
      <c r="B555" s="6" t="s">
        <v>15963</v>
      </c>
      <c r="C555" s="6" t="s">
        <v>6674</v>
      </c>
      <c r="D555" s="6" t="s">
        <v>9879</v>
      </c>
      <c r="E555" s="6" t="s">
        <v>7389</v>
      </c>
      <c r="F555" s="5">
        <v>2018</v>
      </c>
      <c r="G555" s="5" t="s">
        <v>7885</v>
      </c>
      <c r="H555" s="4">
        <v>44278</v>
      </c>
      <c r="I555" s="5" t="s">
        <v>3899</v>
      </c>
      <c r="J555" s="5" t="s">
        <v>9836</v>
      </c>
      <c r="K555" s="5">
        <v>4</v>
      </c>
    </row>
    <row r="556" spans="1:11" ht="30" customHeight="1" x14ac:dyDescent="0.3">
      <c r="A556" s="5">
        <v>555</v>
      </c>
      <c r="B556" s="6" t="s">
        <v>15964</v>
      </c>
      <c r="C556" s="6" t="s">
        <v>6846</v>
      </c>
      <c r="D556" s="6" t="s">
        <v>9702</v>
      </c>
      <c r="E556" s="6" t="s">
        <v>15965</v>
      </c>
      <c r="F556" s="5">
        <v>2018</v>
      </c>
      <c r="G556" s="5" t="s">
        <v>8089</v>
      </c>
      <c r="H556" s="4">
        <v>43960</v>
      </c>
      <c r="I556" s="5" t="s">
        <v>4132</v>
      </c>
      <c r="J556" s="5" t="s">
        <v>9836</v>
      </c>
      <c r="K556" s="5">
        <v>4</v>
      </c>
    </row>
    <row r="557" spans="1:11" ht="30" customHeight="1" x14ac:dyDescent="0.3">
      <c r="A557" s="5">
        <v>556</v>
      </c>
      <c r="B557" s="6" t="s">
        <v>15966</v>
      </c>
      <c r="C557" s="6" t="s">
        <v>6849</v>
      </c>
      <c r="D557" s="6" t="s">
        <v>9707</v>
      </c>
      <c r="E557" s="6" t="s">
        <v>15967</v>
      </c>
      <c r="F557" s="5">
        <v>2018</v>
      </c>
      <c r="G557" s="5" t="s">
        <v>8547</v>
      </c>
      <c r="H557" s="4">
        <v>63188</v>
      </c>
      <c r="I557" s="5" t="s">
        <v>4135</v>
      </c>
      <c r="J557" s="5" t="s">
        <v>9836</v>
      </c>
      <c r="K557" s="5">
        <v>4</v>
      </c>
    </row>
    <row r="558" spans="1:11" ht="30" customHeight="1" x14ac:dyDescent="0.3">
      <c r="A558" s="5">
        <v>557</v>
      </c>
      <c r="B558" s="6" t="s">
        <v>15968</v>
      </c>
      <c r="C558" s="6" t="s">
        <v>6848</v>
      </c>
      <c r="D558" s="6" t="s">
        <v>10598</v>
      </c>
      <c r="E558" s="6" t="s">
        <v>15969</v>
      </c>
      <c r="F558" s="5">
        <v>2018</v>
      </c>
      <c r="G558" s="5" t="s">
        <v>7639</v>
      </c>
      <c r="H558" s="4">
        <v>48198</v>
      </c>
      <c r="I558" s="5" t="s">
        <v>4136</v>
      </c>
      <c r="J558" s="5" t="s">
        <v>9836</v>
      </c>
      <c r="K558" s="5">
        <v>4</v>
      </c>
    </row>
    <row r="559" spans="1:11" ht="30" customHeight="1" x14ac:dyDescent="0.3">
      <c r="A559" s="5">
        <v>558</v>
      </c>
      <c r="B559" s="6" t="s">
        <v>15970</v>
      </c>
      <c r="C559" s="6" t="s">
        <v>6888</v>
      </c>
      <c r="D559" s="6" t="s">
        <v>7143</v>
      </c>
      <c r="E559" s="6" t="s">
        <v>15958</v>
      </c>
      <c r="F559" s="5">
        <v>2018</v>
      </c>
      <c r="G559" s="5" t="s">
        <v>8556</v>
      </c>
      <c r="H559" s="4">
        <v>43832</v>
      </c>
      <c r="I559" s="5" t="s">
        <v>4179</v>
      </c>
      <c r="J559" s="5" t="s">
        <v>9836</v>
      </c>
      <c r="K559" s="5">
        <v>4</v>
      </c>
    </row>
    <row r="560" spans="1:11" ht="30" customHeight="1" x14ac:dyDescent="0.3">
      <c r="A560" s="5">
        <v>559</v>
      </c>
      <c r="B560" s="6" t="s">
        <v>15971</v>
      </c>
      <c r="C560" s="6" t="s">
        <v>15972</v>
      </c>
      <c r="D560" s="6" t="s">
        <v>9917</v>
      </c>
      <c r="E560" s="6" t="s">
        <v>15973</v>
      </c>
      <c r="F560" s="5">
        <v>2018</v>
      </c>
      <c r="G560" s="5" t="s">
        <v>7967</v>
      </c>
      <c r="H560" s="4">
        <v>46574</v>
      </c>
      <c r="I560" s="5" t="s">
        <v>4227</v>
      </c>
      <c r="J560" s="5" t="s">
        <v>9836</v>
      </c>
      <c r="K560" s="5">
        <v>4</v>
      </c>
    </row>
    <row r="561" spans="1:11" ht="30" customHeight="1" x14ac:dyDescent="0.3">
      <c r="A561" s="5">
        <v>560</v>
      </c>
      <c r="B561" s="6" t="s">
        <v>15974</v>
      </c>
      <c r="C561" s="6" t="s">
        <v>4623</v>
      </c>
      <c r="D561" s="6" t="s">
        <v>9879</v>
      </c>
      <c r="E561" s="6" t="s">
        <v>15975</v>
      </c>
      <c r="F561" s="5">
        <v>2018</v>
      </c>
      <c r="G561" s="5" t="s">
        <v>8569</v>
      </c>
      <c r="H561" s="4">
        <v>42698</v>
      </c>
      <c r="I561" s="5" t="s">
        <v>4228</v>
      </c>
      <c r="J561" s="5" t="s">
        <v>9836</v>
      </c>
      <c r="K561" s="5">
        <v>4</v>
      </c>
    </row>
    <row r="562" spans="1:11" ht="30" customHeight="1" x14ac:dyDescent="0.3">
      <c r="A562" s="5">
        <v>561</v>
      </c>
      <c r="B562" s="6" t="s">
        <v>15976</v>
      </c>
      <c r="C562" s="6" t="s">
        <v>15977</v>
      </c>
      <c r="D562" s="6" t="s">
        <v>9917</v>
      </c>
      <c r="E562" s="6" t="s">
        <v>15973</v>
      </c>
      <c r="F562" s="5">
        <v>2018</v>
      </c>
      <c r="G562" s="5" t="s">
        <v>8576</v>
      </c>
      <c r="H562" s="4">
        <v>46574</v>
      </c>
      <c r="I562" s="5" t="s">
        <v>4261</v>
      </c>
      <c r="J562" s="5" t="s">
        <v>9836</v>
      </c>
      <c r="K562" s="5">
        <v>4</v>
      </c>
    </row>
    <row r="563" spans="1:11" ht="30" customHeight="1" x14ac:dyDescent="0.3">
      <c r="A563" s="5">
        <v>562</v>
      </c>
      <c r="B563" s="6" t="s">
        <v>15978</v>
      </c>
      <c r="C563" s="6" t="s">
        <v>6958</v>
      </c>
      <c r="D563" s="6" t="s">
        <v>9917</v>
      </c>
      <c r="E563" s="6" t="s">
        <v>15973</v>
      </c>
      <c r="F563" s="5">
        <v>2018</v>
      </c>
      <c r="G563" s="5" t="s">
        <v>8576</v>
      </c>
      <c r="H563" s="4">
        <v>46574</v>
      </c>
      <c r="I563" s="5" t="s">
        <v>4262</v>
      </c>
      <c r="J563" s="5" t="s">
        <v>9836</v>
      </c>
      <c r="K563" s="5">
        <v>4</v>
      </c>
    </row>
    <row r="564" spans="1:11" ht="30" customHeight="1" x14ac:dyDescent="0.3">
      <c r="A564" s="5">
        <v>563</v>
      </c>
      <c r="B564" s="6" t="s">
        <v>15979</v>
      </c>
      <c r="C564" s="6" t="s">
        <v>6959</v>
      </c>
      <c r="D564" s="6" t="s">
        <v>9917</v>
      </c>
      <c r="E564" s="6" t="s">
        <v>15973</v>
      </c>
      <c r="F564" s="5">
        <v>2018</v>
      </c>
      <c r="G564" s="5" t="s">
        <v>8576</v>
      </c>
      <c r="H564" s="4">
        <v>46574</v>
      </c>
      <c r="I564" s="5" t="s">
        <v>4263</v>
      </c>
      <c r="J564" s="5" t="s">
        <v>9836</v>
      </c>
      <c r="K564" s="5">
        <v>4</v>
      </c>
    </row>
    <row r="565" spans="1:11" ht="30" customHeight="1" x14ac:dyDescent="0.3">
      <c r="A565" s="5">
        <v>564</v>
      </c>
      <c r="B565" s="6" t="s">
        <v>15980</v>
      </c>
      <c r="C565" s="6" t="s">
        <v>6963</v>
      </c>
      <c r="D565" s="6" t="s">
        <v>9676</v>
      </c>
      <c r="E565" s="6" t="s">
        <v>15981</v>
      </c>
      <c r="F565" s="5">
        <v>2018</v>
      </c>
      <c r="G565" s="5" t="s">
        <v>8578</v>
      </c>
      <c r="H565" s="4">
        <v>44135</v>
      </c>
      <c r="I565" s="5" t="s">
        <v>4267</v>
      </c>
      <c r="J565" s="5" t="s">
        <v>9836</v>
      </c>
      <c r="K565" s="5">
        <v>4</v>
      </c>
    </row>
    <row r="566" spans="1:11" ht="30" customHeight="1" x14ac:dyDescent="0.3">
      <c r="A566" s="5">
        <v>565</v>
      </c>
      <c r="B566" s="6" t="s">
        <v>15984</v>
      </c>
      <c r="C566" s="6" t="s">
        <v>4600</v>
      </c>
      <c r="D566" s="6" t="s">
        <v>9711</v>
      </c>
      <c r="E566" s="6" t="s">
        <v>15985</v>
      </c>
      <c r="F566" s="5">
        <v>2018</v>
      </c>
      <c r="G566" s="5" t="s">
        <v>7645</v>
      </c>
      <c r="H566" s="4" t="s">
        <v>8817</v>
      </c>
      <c r="I566" s="5" t="s">
        <v>410</v>
      </c>
      <c r="J566" s="5" t="s">
        <v>9837</v>
      </c>
      <c r="K566" s="5">
        <v>5</v>
      </c>
    </row>
    <row r="567" spans="1:11" ht="30" customHeight="1" x14ac:dyDescent="0.3">
      <c r="A567" s="5">
        <v>566</v>
      </c>
      <c r="B567" s="6" t="s">
        <v>15986</v>
      </c>
      <c r="C567" s="6" t="s">
        <v>4661</v>
      </c>
      <c r="D567" s="6" t="s">
        <v>9677</v>
      </c>
      <c r="E567" s="6" t="s">
        <v>10583</v>
      </c>
      <c r="F567" s="5">
        <v>2018</v>
      </c>
      <c r="G567" s="5" t="s">
        <v>7500</v>
      </c>
      <c r="H567" s="4" t="s">
        <v>8681</v>
      </c>
      <c r="I567" s="5" t="s">
        <v>497</v>
      </c>
      <c r="J567" s="5" t="s">
        <v>9837</v>
      </c>
      <c r="K567" s="5">
        <v>5</v>
      </c>
    </row>
    <row r="568" spans="1:11" ht="30" customHeight="1" x14ac:dyDescent="0.3">
      <c r="A568" s="5">
        <v>567</v>
      </c>
      <c r="B568" s="6" t="s">
        <v>15987</v>
      </c>
      <c r="C568" s="6" t="s">
        <v>4662</v>
      </c>
      <c r="D568" s="6" t="s">
        <v>9687</v>
      </c>
      <c r="E568" s="6" t="s">
        <v>10583</v>
      </c>
      <c r="F568" s="5">
        <v>2018</v>
      </c>
      <c r="G568" s="5" t="s">
        <v>7500</v>
      </c>
      <c r="H568" s="4" t="s">
        <v>8681</v>
      </c>
      <c r="I568" s="5" t="s">
        <v>498</v>
      </c>
      <c r="J568" s="5" t="s">
        <v>9837</v>
      </c>
      <c r="K568" s="5">
        <v>5</v>
      </c>
    </row>
    <row r="569" spans="1:11" ht="30" customHeight="1" x14ac:dyDescent="0.3">
      <c r="A569" s="5">
        <v>568</v>
      </c>
      <c r="B569" s="6" t="s">
        <v>15988</v>
      </c>
      <c r="C569" s="6" t="s">
        <v>15989</v>
      </c>
      <c r="D569" s="6" t="s">
        <v>9677</v>
      </c>
      <c r="E569" s="6" t="s">
        <v>11452</v>
      </c>
      <c r="F569" s="5">
        <v>2018</v>
      </c>
      <c r="G569" s="5" t="s">
        <v>7649</v>
      </c>
      <c r="H569" s="4" t="s">
        <v>8836</v>
      </c>
      <c r="I569" s="5" t="s">
        <v>512</v>
      </c>
      <c r="J569" s="5" t="s">
        <v>9837</v>
      </c>
      <c r="K569" s="5">
        <v>5</v>
      </c>
    </row>
    <row r="570" spans="1:11" ht="30" customHeight="1" x14ac:dyDescent="0.3">
      <c r="A570" s="5">
        <v>569</v>
      </c>
      <c r="B570" s="6" t="s">
        <v>4425</v>
      </c>
      <c r="C570" s="6" t="s">
        <v>6600</v>
      </c>
      <c r="D570" s="6" t="s">
        <v>7143</v>
      </c>
      <c r="E570" s="6" t="s">
        <v>11091</v>
      </c>
      <c r="F570" s="5">
        <v>2018</v>
      </c>
      <c r="G570" s="5" t="s">
        <v>7678</v>
      </c>
      <c r="H570" s="4" t="s">
        <v>8813</v>
      </c>
      <c r="I570" s="5" t="s">
        <v>3750</v>
      </c>
      <c r="J570" s="5" t="s">
        <v>9837</v>
      </c>
      <c r="K570" s="5">
        <v>5</v>
      </c>
    </row>
    <row r="571" spans="1:11" ht="30" customHeight="1" x14ac:dyDescent="0.3">
      <c r="A571" s="5">
        <v>570</v>
      </c>
      <c r="B571" s="6" t="s">
        <v>16610</v>
      </c>
      <c r="C571" s="6" t="s">
        <v>6658</v>
      </c>
      <c r="D571" s="6" t="s">
        <v>9707</v>
      </c>
      <c r="E571" s="6" t="s">
        <v>11091</v>
      </c>
      <c r="F571" s="5">
        <v>2018</v>
      </c>
      <c r="G571" s="5" t="s">
        <v>7640</v>
      </c>
      <c r="H571" s="4" t="s">
        <v>8813</v>
      </c>
      <c r="I571" s="5" t="s">
        <v>3880</v>
      </c>
      <c r="J571" s="5" t="s">
        <v>9837</v>
      </c>
      <c r="K571" s="5">
        <v>5</v>
      </c>
    </row>
    <row r="572" spans="1:11" ht="30" customHeight="1" x14ac:dyDescent="0.3">
      <c r="A572" s="5">
        <v>571</v>
      </c>
      <c r="B572" s="6" t="s">
        <v>16655</v>
      </c>
      <c r="C572" s="6" t="s">
        <v>6848</v>
      </c>
      <c r="D572" s="6" t="s">
        <v>10809</v>
      </c>
      <c r="E572" s="6" t="s">
        <v>11091</v>
      </c>
      <c r="F572" s="5">
        <v>2018</v>
      </c>
      <c r="G572" s="5" t="s">
        <v>7640</v>
      </c>
      <c r="H572" s="4" t="s">
        <v>8813</v>
      </c>
      <c r="I572" s="5" t="s">
        <v>4134</v>
      </c>
      <c r="J572" s="5" t="s">
        <v>9837</v>
      </c>
      <c r="K572" s="5">
        <v>5</v>
      </c>
    </row>
    <row r="573" spans="1:11" ht="30" customHeight="1" x14ac:dyDescent="0.3">
      <c r="A573" s="5">
        <v>572</v>
      </c>
      <c r="B573" s="6" t="s">
        <v>16660</v>
      </c>
      <c r="C573" s="6" t="s">
        <v>6859</v>
      </c>
      <c r="D573" s="6" t="s">
        <v>9681</v>
      </c>
      <c r="E573" s="6" t="s">
        <v>11091</v>
      </c>
      <c r="F573" s="5">
        <v>2018</v>
      </c>
      <c r="G573" s="5" t="s">
        <v>7640</v>
      </c>
      <c r="H573" s="4" t="s">
        <v>8813</v>
      </c>
      <c r="I573" s="5" t="s">
        <v>4146</v>
      </c>
      <c r="J573" s="5" t="s">
        <v>9837</v>
      </c>
      <c r="K573" s="5">
        <v>5</v>
      </c>
    </row>
    <row r="574" spans="1:11" ht="30" customHeight="1" x14ac:dyDescent="0.3">
      <c r="A574" s="5">
        <v>573</v>
      </c>
      <c r="B574" s="6" t="s">
        <v>16672</v>
      </c>
      <c r="C574" s="6" t="s">
        <v>6881</v>
      </c>
      <c r="D574" s="6" t="s">
        <v>11007</v>
      </c>
      <c r="E574" s="6" t="s">
        <v>16673</v>
      </c>
      <c r="F574" s="5">
        <v>2018</v>
      </c>
      <c r="G574" s="5" t="s">
        <v>8555</v>
      </c>
      <c r="H574" s="4" t="s">
        <v>9631</v>
      </c>
      <c r="I574" s="5" t="s">
        <v>4170</v>
      </c>
      <c r="J574" s="5" t="s">
        <v>9837</v>
      </c>
      <c r="K574" s="5">
        <v>5</v>
      </c>
    </row>
    <row r="575" spans="1:11" ht="30" customHeight="1" x14ac:dyDescent="0.3">
      <c r="A575" s="5">
        <v>574</v>
      </c>
      <c r="B575" s="6" t="s">
        <v>16677</v>
      </c>
      <c r="C575" s="6" t="s">
        <v>6886</v>
      </c>
      <c r="D575" s="6" t="s">
        <v>7143</v>
      </c>
      <c r="E575" s="6" t="s">
        <v>11091</v>
      </c>
      <c r="F575" s="5">
        <v>2018</v>
      </c>
      <c r="G575" s="5" t="s">
        <v>7640</v>
      </c>
      <c r="H575" s="4" t="s">
        <v>8813</v>
      </c>
      <c r="I575" s="5" t="s">
        <v>4176</v>
      </c>
      <c r="J575" s="5" t="s">
        <v>9837</v>
      </c>
      <c r="K575" s="5">
        <v>5</v>
      </c>
    </row>
    <row r="576" spans="1:11" ht="30" customHeight="1" x14ac:dyDescent="0.3">
      <c r="A576" s="5">
        <v>575</v>
      </c>
      <c r="B576" s="6" t="s">
        <v>16678</v>
      </c>
      <c r="C576" s="6" t="s">
        <v>6887</v>
      </c>
      <c r="D576" s="6" t="s">
        <v>7143</v>
      </c>
      <c r="E576" s="6" t="s">
        <v>11091</v>
      </c>
      <c r="F576" s="5">
        <v>2018</v>
      </c>
      <c r="G576" s="5" t="s">
        <v>7640</v>
      </c>
      <c r="H576" s="4" t="s">
        <v>8813</v>
      </c>
      <c r="I576" s="5" t="s">
        <v>4177</v>
      </c>
      <c r="J576" s="5" t="s">
        <v>9837</v>
      </c>
      <c r="K576" s="5">
        <v>5</v>
      </c>
    </row>
    <row r="577" spans="1:11" ht="30" customHeight="1" x14ac:dyDescent="0.3">
      <c r="A577" s="5">
        <v>576</v>
      </c>
      <c r="B577" s="6" t="s">
        <v>16679</v>
      </c>
      <c r="C577" s="6" t="s">
        <v>6886</v>
      </c>
      <c r="D577" s="6" t="s">
        <v>7143</v>
      </c>
      <c r="E577" s="6" t="s">
        <v>11091</v>
      </c>
      <c r="F577" s="5">
        <v>2018</v>
      </c>
      <c r="G577" s="5" t="s">
        <v>7640</v>
      </c>
      <c r="H577" s="4" t="s">
        <v>8813</v>
      </c>
      <c r="I577" s="5" t="s">
        <v>4178</v>
      </c>
      <c r="J577" s="5" t="s">
        <v>9837</v>
      </c>
      <c r="K577" s="5">
        <v>5</v>
      </c>
    </row>
    <row r="578" spans="1:11" ht="30" customHeight="1" x14ac:dyDescent="0.3">
      <c r="A578" s="5">
        <v>577</v>
      </c>
      <c r="B578" s="6" t="s">
        <v>16706</v>
      </c>
      <c r="C578" s="6" t="s">
        <v>16752</v>
      </c>
      <c r="D578" s="6" t="s">
        <v>16890</v>
      </c>
      <c r="E578" s="6" t="s">
        <v>7078</v>
      </c>
      <c r="F578" s="5">
        <v>2018</v>
      </c>
      <c r="G578" s="5" t="s">
        <v>7468</v>
      </c>
      <c r="H578" s="4" t="s">
        <v>8649</v>
      </c>
      <c r="I578" s="5" t="s">
        <v>16841</v>
      </c>
      <c r="J578" s="5" t="s">
        <v>9835</v>
      </c>
      <c r="K578" s="5">
        <v>2</v>
      </c>
    </row>
    <row r="579" spans="1:11" ht="30" customHeight="1" x14ac:dyDescent="0.3">
      <c r="A579" s="5">
        <v>578</v>
      </c>
      <c r="B579" s="6" t="s">
        <v>16709</v>
      </c>
      <c r="C579" s="6" t="s">
        <v>16755</v>
      </c>
      <c r="D579" s="6" t="s">
        <v>9681</v>
      </c>
      <c r="E579" s="6" t="s">
        <v>16789</v>
      </c>
      <c r="F579" s="5">
        <v>2018</v>
      </c>
      <c r="G579" s="5" t="s">
        <v>16829</v>
      </c>
      <c r="H579" s="4" t="s">
        <v>16886</v>
      </c>
      <c r="I579" s="5" t="s">
        <v>16844</v>
      </c>
      <c r="J579" s="5" t="s">
        <v>9835</v>
      </c>
      <c r="K579" s="5">
        <v>2</v>
      </c>
    </row>
    <row r="580" spans="1:11" ht="30" customHeight="1" x14ac:dyDescent="0.3">
      <c r="A580" s="5">
        <v>579</v>
      </c>
      <c r="B580" s="6" t="s">
        <v>16743</v>
      </c>
      <c r="C580" s="6" t="s">
        <v>16780</v>
      </c>
      <c r="D580" s="6" t="s">
        <v>9681</v>
      </c>
      <c r="E580" s="6" t="s">
        <v>16813</v>
      </c>
      <c r="F580" s="5">
        <v>2018</v>
      </c>
      <c r="G580" s="5" t="s">
        <v>7529</v>
      </c>
      <c r="H580" s="4" t="s">
        <v>8710</v>
      </c>
      <c r="I580" s="5" t="s">
        <v>16878</v>
      </c>
      <c r="J580" s="5" t="s">
        <v>9835</v>
      </c>
      <c r="K580" s="5">
        <v>2</v>
      </c>
    </row>
    <row r="581" spans="1:11" ht="30" customHeight="1" x14ac:dyDescent="0.3">
      <c r="A581" s="5">
        <v>580</v>
      </c>
      <c r="B581" s="6" t="s">
        <v>16744</v>
      </c>
      <c r="C581" s="6" t="s">
        <v>16781</v>
      </c>
      <c r="D581" s="6" t="s">
        <v>16896</v>
      </c>
      <c r="E581" s="6" t="s">
        <v>16814</v>
      </c>
      <c r="F581" s="5">
        <v>2018</v>
      </c>
      <c r="G581" s="5"/>
      <c r="H581" s="4" t="s">
        <v>16829</v>
      </c>
      <c r="I581" s="5" t="s">
        <v>16879</v>
      </c>
      <c r="J581" s="5" t="s">
        <v>9835</v>
      </c>
      <c r="K581" s="5">
        <v>2</v>
      </c>
    </row>
  </sheetData>
  <sortState xmlns:xlrd2="http://schemas.microsoft.com/office/spreadsheetml/2017/richdata2" ref="A2:K577">
    <sortCondition ref="K2:K577"/>
  </sortState>
  <conditionalFormatting sqref="B1:C1">
    <cfRule type="duplicateValues" dxfId="35" priority="9"/>
  </conditionalFormatting>
  <conditionalFormatting sqref="I1">
    <cfRule type="duplicateValues" dxfId="33" priority="8"/>
  </conditionalFormatting>
  <conditionalFormatting sqref="G115">
    <cfRule type="duplicateValues" dxfId="13" priority="3"/>
  </conditionalFormatting>
  <conditionalFormatting sqref="B578:B581">
    <cfRule type="duplicateValues" dxfId="12" priority="1"/>
  </conditionalFormatting>
  <conditionalFormatting sqref="H578:H581">
    <cfRule type="duplicateValues" dxfId="11" priority="2"/>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27091-4CE6-4B93-93FE-568F9F82C535}">
  <dimension ref="A1:K958"/>
  <sheetViews>
    <sheetView workbookViewId="0">
      <pane ySplit="1" topLeftCell="A2" activePane="bottomLeft" state="frozen"/>
      <selection pane="bottomLeft"/>
    </sheetView>
  </sheetViews>
  <sheetFormatPr defaultRowHeight="14.4" x14ac:dyDescent="0.3"/>
  <cols>
    <col min="2" max="2" width="76.88671875" customWidth="1"/>
    <col min="3" max="3" width="46.5546875" customWidth="1"/>
    <col min="4" max="4" width="31.6640625" customWidth="1"/>
    <col min="5" max="5" width="42.33203125" customWidth="1"/>
    <col min="6" max="6" width="11.77734375" customWidth="1"/>
    <col min="7" max="7" width="16.44140625" style="7" customWidth="1"/>
    <col min="8" max="8" width="45" customWidth="1"/>
    <col min="9" max="9" width="32.33203125" bestFit="1" customWidth="1"/>
    <col min="10" max="10" width="25.109375" style="7" customWidth="1"/>
    <col min="11" max="11" width="8.88671875" style="7"/>
  </cols>
  <sheetData>
    <row r="1" spans="1:11" ht="66" customHeight="1" x14ac:dyDescent="0.3">
      <c r="A1" s="1" t="s">
        <v>0</v>
      </c>
      <c r="B1" s="1" t="s">
        <v>1</v>
      </c>
      <c r="C1" s="1" t="s">
        <v>2</v>
      </c>
      <c r="D1" s="1" t="s">
        <v>3</v>
      </c>
      <c r="E1" s="1" t="s">
        <v>4</v>
      </c>
      <c r="F1" s="1" t="s">
        <v>5</v>
      </c>
      <c r="G1" s="1" t="s">
        <v>6</v>
      </c>
      <c r="H1" s="1" t="s">
        <v>7</v>
      </c>
      <c r="I1" s="2" t="s">
        <v>8</v>
      </c>
      <c r="J1" s="3" t="s">
        <v>9</v>
      </c>
      <c r="K1" s="3" t="s">
        <v>10</v>
      </c>
    </row>
    <row r="2" spans="1:11" ht="30" customHeight="1" x14ac:dyDescent="0.3">
      <c r="A2" s="5">
        <v>1</v>
      </c>
      <c r="B2" s="6" t="s">
        <v>9877</v>
      </c>
      <c r="C2" s="6" t="s">
        <v>9878</v>
      </c>
      <c r="D2" s="6" t="s">
        <v>9879</v>
      </c>
      <c r="E2" s="6" t="s">
        <v>9880</v>
      </c>
      <c r="F2" s="5">
        <v>2019</v>
      </c>
      <c r="G2" s="5" t="s">
        <v>7817</v>
      </c>
      <c r="H2" s="4" t="s">
        <v>8978</v>
      </c>
      <c r="I2" s="4" t="s">
        <v>1258</v>
      </c>
      <c r="J2" s="5" t="s">
        <v>9834</v>
      </c>
      <c r="K2" s="5">
        <v>1</v>
      </c>
    </row>
    <row r="3" spans="1:11" ht="30" customHeight="1" x14ac:dyDescent="0.3">
      <c r="A3" s="5">
        <v>2</v>
      </c>
      <c r="B3" s="6" t="s">
        <v>9881</v>
      </c>
      <c r="C3" s="6" t="s">
        <v>9882</v>
      </c>
      <c r="D3" s="6" t="s">
        <v>9711</v>
      </c>
      <c r="E3" s="6" t="s">
        <v>9880</v>
      </c>
      <c r="F3" s="5">
        <v>2019</v>
      </c>
      <c r="G3" s="5" t="s">
        <v>7817</v>
      </c>
      <c r="H3" s="4" t="s">
        <v>8978</v>
      </c>
      <c r="I3" s="4" t="s">
        <v>1265</v>
      </c>
      <c r="J3" s="5" t="s">
        <v>9834</v>
      </c>
      <c r="K3" s="5">
        <v>1</v>
      </c>
    </row>
    <row r="4" spans="1:11" ht="30" customHeight="1" x14ac:dyDescent="0.3">
      <c r="A4" s="5">
        <v>3</v>
      </c>
      <c r="B4" s="6" t="s">
        <v>9899</v>
      </c>
      <c r="C4" s="6" t="s">
        <v>5082</v>
      </c>
      <c r="D4" s="6" t="s">
        <v>9722</v>
      </c>
      <c r="E4" s="6" t="s">
        <v>7194</v>
      </c>
      <c r="F4" s="5">
        <v>2019</v>
      </c>
      <c r="G4" s="5" t="s">
        <v>7884</v>
      </c>
      <c r="H4" s="4" t="s">
        <v>9038</v>
      </c>
      <c r="I4" s="4" t="s">
        <v>1431</v>
      </c>
      <c r="J4" s="5" t="s">
        <v>9834</v>
      </c>
      <c r="K4" s="5">
        <v>1</v>
      </c>
    </row>
    <row r="5" spans="1:11" ht="30" customHeight="1" x14ac:dyDescent="0.3">
      <c r="A5" s="5">
        <v>4</v>
      </c>
      <c r="B5" s="6" t="s">
        <v>9901</v>
      </c>
      <c r="C5" s="6" t="s">
        <v>9902</v>
      </c>
      <c r="D5" s="6" t="s">
        <v>9903</v>
      </c>
      <c r="E5" s="6" t="s">
        <v>9880</v>
      </c>
      <c r="F5" s="5">
        <v>2019</v>
      </c>
      <c r="G5" s="5" t="s">
        <v>7906</v>
      </c>
      <c r="H5" s="4" t="s">
        <v>8978</v>
      </c>
      <c r="I5" s="4" t="s">
        <v>1451</v>
      </c>
      <c r="J5" s="5" t="s">
        <v>9834</v>
      </c>
      <c r="K5" s="5">
        <v>1</v>
      </c>
    </row>
    <row r="6" spans="1:11" ht="30" customHeight="1" x14ac:dyDescent="0.3">
      <c r="A6" s="5">
        <v>5</v>
      </c>
      <c r="B6" s="6" t="s">
        <v>9904</v>
      </c>
      <c r="C6" s="6" t="s">
        <v>9905</v>
      </c>
      <c r="D6" s="6" t="s">
        <v>9903</v>
      </c>
      <c r="E6" s="6" t="s">
        <v>9880</v>
      </c>
      <c r="F6" s="5">
        <v>2019</v>
      </c>
      <c r="G6" s="5" t="s">
        <v>7817</v>
      </c>
      <c r="H6" s="4" t="s">
        <v>8978</v>
      </c>
      <c r="I6" s="4" t="s">
        <v>1452</v>
      </c>
      <c r="J6" s="5" t="s">
        <v>9834</v>
      </c>
      <c r="K6" s="5">
        <v>1</v>
      </c>
    </row>
    <row r="7" spans="1:11" ht="30" customHeight="1" x14ac:dyDescent="0.3">
      <c r="A7" s="5">
        <v>6</v>
      </c>
      <c r="B7" s="6" t="s">
        <v>9906</v>
      </c>
      <c r="C7" s="6" t="s">
        <v>5090</v>
      </c>
      <c r="D7" s="6" t="s">
        <v>9903</v>
      </c>
      <c r="E7" s="6" t="s">
        <v>9880</v>
      </c>
      <c r="F7" s="5">
        <v>2019</v>
      </c>
      <c r="G7" s="5" t="s">
        <v>7817</v>
      </c>
      <c r="H7" s="4" t="s">
        <v>8978</v>
      </c>
      <c r="I7" s="4" t="s">
        <v>1453</v>
      </c>
      <c r="J7" s="5" t="s">
        <v>9834</v>
      </c>
      <c r="K7" s="5">
        <v>1</v>
      </c>
    </row>
    <row r="8" spans="1:11" ht="30" customHeight="1" x14ac:dyDescent="0.3">
      <c r="A8" s="5">
        <v>7</v>
      </c>
      <c r="B8" s="6" t="s">
        <v>9965</v>
      </c>
      <c r="C8" s="6" t="s">
        <v>9966</v>
      </c>
      <c r="D8" s="6" t="s">
        <v>9865</v>
      </c>
      <c r="E8" s="6" t="s">
        <v>9910</v>
      </c>
      <c r="F8" s="5">
        <v>2019</v>
      </c>
      <c r="G8" s="5" t="s">
        <v>7918</v>
      </c>
      <c r="H8" s="4" t="s">
        <v>9062</v>
      </c>
      <c r="I8" s="4" t="s">
        <v>1681</v>
      </c>
      <c r="J8" s="5" t="s">
        <v>9834</v>
      </c>
      <c r="K8" s="5">
        <v>1</v>
      </c>
    </row>
    <row r="9" spans="1:11" ht="30" customHeight="1" x14ac:dyDescent="0.3">
      <c r="A9" s="5">
        <v>8</v>
      </c>
      <c r="B9" s="6" t="s">
        <v>4395</v>
      </c>
      <c r="C9" s="6" t="s">
        <v>9979</v>
      </c>
      <c r="D9" s="6" t="s">
        <v>9920</v>
      </c>
      <c r="E9" s="6" t="s">
        <v>9980</v>
      </c>
      <c r="F9" s="5">
        <v>2019</v>
      </c>
      <c r="G9" s="5" t="s">
        <v>7995</v>
      </c>
      <c r="H9" s="4" t="s">
        <v>8978</v>
      </c>
      <c r="I9" s="4" t="s">
        <v>1703</v>
      </c>
      <c r="J9" s="5" t="s">
        <v>9834</v>
      </c>
      <c r="K9" s="5">
        <v>1</v>
      </c>
    </row>
    <row r="10" spans="1:11" ht="30" customHeight="1" x14ac:dyDescent="0.3">
      <c r="A10" s="5">
        <v>9</v>
      </c>
      <c r="B10" s="6" t="s">
        <v>9986</v>
      </c>
      <c r="C10" s="6" t="s">
        <v>9979</v>
      </c>
      <c r="D10" s="6" t="s">
        <v>9920</v>
      </c>
      <c r="E10" s="6" t="s">
        <v>7194</v>
      </c>
      <c r="F10" s="5">
        <v>2019</v>
      </c>
      <c r="G10" s="5" t="s">
        <v>7884</v>
      </c>
      <c r="H10" s="4" t="s">
        <v>9038</v>
      </c>
      <c r="I10" s="4" t="s">
        <v>1710</v>
      </c>
      <c r="J10" s="5" t="s">
        <v>9834</v>
      </c>
      <c r="K10" s="5">
        <v>1</v>
      </c>
    </row>
    <row r="11" spans="1:11" ht="30" customHeight="1" x14ac:dyDescent="0.3">
      <c r="A11" s="5">
        <v>10</v>
      </c>
      <c r="B11" s="6" t="s">
        <v>4396</v>
      </c>
      <c r="C11" s="6" t="s">
        <v>9979</v>
      </c>
      <c r="D11" s="6" t="s">
        <v>9920</v>
      </c>
      <c r="E11" s="6" t="s">
        <v>9980</v>
      </c>
      <c r="F11" s="5">
        <v>2019</v>
      </c>
      <c r="G11" s="5" t="s">
        <v>7995</v>
      </c>
      <c r="H11" s="4" t="s">
        <v>8978</v>
      </c>
      <c r="I11" s="4" t="s">
        <v>1711</v>
      </c>
      <c r="J11" s="5" t="s">
        <v>9834</v>
      </c>
      <c r="K11" s="5">
        <v>1</v>
      </c>
    </row>
    <row r="12" spans="1:11" ht="30" customHeight="1" x14ac:dyDescent="0.3">
      <c r="A12" s="5">
        <v>11</v>
      </c>
      <c r="B12" s="6" t="s">
        <v>9987</v>
      </c>
      <c r="C12" s="6" t="s">
        <v>9979</v>
      </c>
      <c r="D12" s="6" t="s">
        <v>9920</v>
      </c>
      <c r="E12" s="6" t="s">
        <v>7194</v>
      </c>
      <c r="F12" s="5">
        <v>2019</v>
      </c>
      <c r="G12" s="5" t="s">
        <v>7884</v>
      </c>
      <c r="H12" s="4" t="s">
        <v>9038</v>
      </c>
      <c r="I12" s="4" t="s">
        <v>1714</v>
      </c>
      <c r="J12" s="5" t="s">
        <v>9834</v>
      </c>
      <c r="K12" s="5">
        <v>1</v>
      </c>
    </row>
    <row r="13" spans="1:11" ht="30" customHeight="1" x14ac:dyDescent="0.3">
      <c r="A13" s="5">
        <v>12</v>
      </c>
      <c r="B13" s="6" t="s">
        <v>9988</v>
      </c>
      <c r="C13" s="6" t="s">
        <v>9979</v>
      </c>
      <c r="D13" s="6" t="s">
        <v>9920</v>
      </c>
      <c r="E13" s="6" t="s">
        <v>7194</v>
      </c>
      <c r="F13" s="5">
        <v>2019</v>
      </c>
      <c r="G13" s="5" t="s">
        <v>7884</v>
      </c>
      <c r="H13" s="4" t="s">
        <v>9038</v>
      </c>
      <c r="I13" s="4" t="s">
        <v>1716</v>
      </c>
      <c r="J13" s="5" t="s">
        <v>9834</v>
      </c>
      <c r="K13" s="5">
        <v>1</v>
      </c>
    </row>
    <row r="14" spans="1:11" ht="30" customHeight="1" x14ac:dyDescent="0.3">
      <c r="A14" s="5">
        <v>13</v>
      </c>
      <c r="B14" s="6" t="s">
        <v>10015</v>
      </c>
      <c r="C14" s="6" t="s">
        <v>10016</v>
      </c>
      <c r="D14" s="6" t="s">
        <v>9702</v>
      </c>
      <c r="E14" s="6" t="s">
        <v>9980</v>
      </c>
      <c r="F14" s="5">
        <v>2019</v>
      </c>
      <c r="G14" s="5" t="s">
        <v>7995</v>
      </c>
      <c r="H14" s="4" t="s">
        <v>8978</v>
      </c>
      <c r="I14" s="4" t="s">
        <v>1801</v>
      </c>
      <c r="J14" s="5" t="s">
        <v>9834</v>
      </c>
      <c r="K14" s="5">
        <v>1</v>
      </c>
    </row>
    <row r="15" spans="1:11" ht="30" customHeight="1" x14ac:dyDescent="0.3">
      <c r="A15" s="5">
        <v>14</v>
      </c>
      <c r="B15" s="6" t="s">
        <v>10033</v>
      </c>
      <c r="C15" s="6" t="s">
        <v>6361</v>
      </c>
      <c r="D15" s="6" t="s">
        <v>9702</v>
      </c>
      <c r="E15" s="6" t="s">
        <v>10034</v>
      </c>
      <c r="F15" s="5">
        <v>2019</v>
      </c>
      <c r="G15" s="5" t="s">
        <v>7995</v>
      </c>
      <c r="H15" s="4" t="s">
        <v>8978</v>
      </c>
      <c r="I15" s="4" t="s">
        <v>1894</v>
      </c>
      <c r="J15" s="5" t="s">
        <v>9834</v>
      </c>
      <c r="K15" s="5">
        <v>1</v>
      </c>
    </row>
    <row r="16" spans="1:11" ht="30" customHeight="1" x14ac:dyDescent="0.3">
      <c r="A16" s="5">
        <v>15</v>
      </c>
      <c r="B16" s="6" t="s">
        <v>10035</v>
      </c>
      <c r="C16" s="6" t="s">
        <v>5371</v>
      </c>
      <c r="D16" s="6" t="s">
        <v>9879</v>
      </c>
      <c r="E16" s="6" t="s">
        <v>10036</v>
      </c>
      <c r="F16" s="5">
        <v>2019</v>
      </c>
      <c r="G16" s="5" t="s">
        <v>8044</v>
      </c>
      <c r="H16" s="4" t="s">
        <v>9038</v>
      </c>
      <c r="I16" s="4" t="s">
        <v>1896</v>
      </c>
      <c r="J16" s="5" t="s">
        <v>9834</v>
      </c>
      <c r="K16" s="5">
        <v>1</v>
      </c>
    </row>
    <row r="17" spans="1:11" ht="30" customHeight="1" x14ac:dyDescent="0.3">
      <c r="A17" s="5">
        <v>16</v>
      </c>
      <c r="B17" s="6" t="s">
        <v>10065</v>
      </c>
      <c r="C17" s="6" t="s">
        <v>6892</v>
      </c>
      <c r="D17" s="6" t="s">
        <v>9702</v>
      </c>
      <c r="E17" s="6" t="s">
        <v>9969</v>
      </c>
      <c r="F17" s="5">
        <v>2019</v>
      </c>
      <c r="G17" s="5" t="s">
        <v>7994</v>
      </c>
      <c r="H17" s="4" t="s">
        <v>9133</v>
      </c>
      <c r="I17" s="4" t="s">
        <v>2031</v>
      </c>
      <c r="J17" s="5" t="s">
        <v>9834</v>
      </c>
      <c r="K17" s="5">
        <v>1</v>
      </c>
    </row>
    <row r="18" spans="1:11" ht="30" customHeight="1" x14ac:dyDescent="0.3">
      <c r="A18" s="5">
        <v>17</v>
      </c>
      <c r="B18" s="6" t="s">
        <v>10121</v>
      </c>
      <c r="C18" s="6" t="s">
        <v>10122</v>
      </c>
      <c r="D18" s="6" t="s">
        <v>9697</v>
      </c>
      <c r="E18" s="6" t="s">
        <v>10123</v>
      </c>
      <c r="F18" s="5">
        <v>2019</v>
      </c>
      <c r="G18" s="5" t="s">
        <v>8137</v>
      </c>
      <c r="H18" s="4" t="s">
        <v>8978</v>
      </c>
      <c r="I18" s="4" t="s">
        <v>2191</v>
      </c>
      <c r="J18" s="5" t="s">
        <v>9834</v>
      </c>
      <c r="K18" s="5">
        <v>1</v>
      </c>
    </row>
    <row r="19" spans="1:11" ht="30" customHeight="1" x14ac:dyDescent="0.3">
      <c r="A19" s="5">
        <v>18</v>
      </c>
      <c r="B19" s="6" t="s">
        <v>10124</v>
      </c>
      <c r="C19" s="6" t="s">
        <v>10125</v>
      </c>
      <c r="D19" s="6" t="s">
        <v>7143</v>
      </c>
      <c r="E19" s="6" t="s">
        <v>7273</v>
      </c>
      <c r="F19" s="5">
        <v>2019</v>
      </c>
      <c r="G19" s="8" t="s">
        <v>9858</v>
      </c>
      <c r="H19" s="4" t="s">
        <v>9268</v>
      </c>
      <c r="I19" s="4" t="s">
        <v>2208</v>
      </c>
      <c r="J19" s="5" t="s">
        <v>9834</v>
      </c>
      <c r="K19" s="5">
        <v>1</v>
      </c>
    </row>
    <row r="20" spans="1:11" ht="30" customHeight="1" x14ac:dyDescent="0.3">
      <c r="A20" s="5">
        <v>19</v>
      </c>
      <c r="B20" s="6" t="s">
        <v>10126</v>
      </c>
      <c r="C20" s="6" t="s">
        <v>10127</v>
      </c>
      <c r="D20" s="6" t="s">
        <v>9876</v>
      </c>
      <c r="E20" s="6" t="s">
        <v>7174</v>
      </c>
      <c r="F20" s="5">
        <v>2019</v>
      </c>
      <c r="G20" s="8" t="s">
        <v>7813</v>
      </c>
      <c r="H20" s="4" t="s">
        <v>8975</v>
      </c>
      <c r="I20" s="4" t="s">
        <v>2231</v>
      </c>
      <c r="J20" s="5" t="s">
        <v>9834</v>
      </c>
      <c r="K20" s="5">
        <v>1</v>
      </c>
    </row>
    <row r="21" spans="1:11" ht="30" customHeight="1" x14ac:dyDescent="0.3">
      <c r="A21" s="5">
        <v>20</v>
      </c>
      <c r="B21" s="6" t="s">
        <v>10128</v>
      </c>
      <c r="C21" s="6" t="s">
        <v>10129</v>
      </c>
      <c r="D21" s="6" t="s">
        <v>9697</v>
      </c>
      <c r="E21" s="6" t="s">
        <v>10130</v>
      </c>
      <c r="F21" s="5">
        <v>2019</v>
      </c>
      <c r="G21" s="5" t="s">
        <v>8137</v>
      </c>
      <c r="H21" s="4" t="s">
        <v>8978</v>
      </c>
      <c r="I21" s="4" t="s">
        <v>2232</v>
      </c>
      <c r="J21" s="5" t="s">
        <v>9834</v>
      </c>
      <c r="K21" s="5">
        <v>1</v>
      </c>
    </row>
    <row r="22" spans="1:11" ht="30" customHeight="1" x14ac:dyDescent="0.3">
      <c r="A22" s="5">
        <v>21</v>
      </c>
      <c r="B22" s="6" t="s">
        <v>4408</v>
      </c>
      <c r="C22" s="6" t="s">
        <v>10226</v>
      </c>
      <c r="D22" s="6" t="s">
        <v>10227</v>
      </c>
      <c r="E22" s="6" t="s">
        <v>9980</v>
      </c>
      <c r="F22" s="5">
        <v>2019</v>
      </c>
      <c r="G22" s="5" t="s">
        <v>7995</v>
      </c>
      <c r="H22" s="4" t="s">
        <v>8978</v>
      </c>
      <c r="I22" s="4" t="s">
        <v>2927</v>
      </c>
      <c r="J22" s="5" t="s">
        <v>9834</v>
      </c>
      <c r="K22" s="5">
        <v>1</v>
      </c>
    </row>
    <row r="23" spans="1:11" ht="30" customHeight="1" x14ac:dyDescent="0.3">
      <c r="A23" s="5">
        <v>22</v>
      </c>
      <c r="B23" s="6" t="s">
        <v>10268</v>
      </c>
      <c r="C23" s="6" t="s">
        <v>6141</v>
      </c>
      <c r="D23" s="6" t="s">
        <v>7143</v>
      </c>
      <c r="E23" s="6" t="s">
        <v>7349</v>
      </c>
      <c r="F23" s="5">
        <v>2019</v>
      </c>
      <c r="G23" s="5" t="s">
        <v>8367</v>
      </c>
      <c r="H23" s="4" t="s">
        <v>8676</v>
      </c>
      <c r="I23" s="4" t="s">
        <v>3145</v>
      </c>
      <c r="J23" s="5" t="s">
        <v>9834</v>
      </c>
      <c r="K23" s="5">
        <v>1</v>
      </c>
    </row>
    <row r="24" spans="1:11" ht="30" customHeight="1" x14ac:dyDescent="0.3">
      <c r="A24" s="5">
        <v>23</v>
      </c>
      <c r="B24" s="6" t="s">
        <v>10309</v>
      </c>
      <c r="C24" s="6" t="s">
        <v>10310</v>
      </c>
      <c r="D24" s="6" t="s">
        <v>9699</v>
      </c>
      <c r="E24" s="6" t="s">
        <v>9880</v>
      </c>
      <c r="F24" s="5">
        <v>2019</v>
      </c>
      <c r="G24" s="5" t="s">
        <v>7817</v>
      </c>
      <c r="H24" s="4" t="s">
        <v>8978</v>
      </c>
      <c r="I24" s="4" t="s">
        <v>3852</v>
      </c>
      <c r="J24" s="5" t="s">
        <v>9834</v>
      </c>
      <c r="K24" s="5">
        <v>1</v>
      </c>
    </row>
    <row r="25" spans="1:11" ht="30" customHeight="1" x14ac:dyDescent="0.3">
      <c r="A25" s="5">
        <v>24</v>
      </c>
      <c r="B25" s="6" t="s">
        <v>10463</v>
      </c>
      <c r="C25" s="6" t="s">
        <v>4455</v>
      </c>
      <c r="D25" s="6" t="s">
        <v>9676</v>
      </c>
      <c r="E25" s="6" t="s">
        <v>10464</v>
      </c>
      <c r="F25" s="5">
        <v>2019</v>
      </c>
      <c r="G25" s="5" t="s">
        <v>7460</v>
      </c>
      <c r="H25" s="4" t="s">
        <v>8641</v>
      </c>
      <c r="I25" s="4" t="s">
        <v>60</v>
      </c>
      <c r="J25" s="5" t="s">
        <v>9835</v>
      </c>
      <c r="K25" s="5">
        <v>2</v>
      </c>
    </row>
    <row r="26" spans="1:11" ht="30" customHeight="1" x14ac:dyDescent="0.3">
      <c r="A26" s="5">
        <v>25</v>
      </c>
      <c r="B26" s="6" t="s">
        <v>10497</v>
      </c>
      <c r="C26" s="6" t="s">
        <v>10498</v>
      </c>
      <c r="D26" s="6" t="s">
        <v>9680</v>
      </c>
      <c r="E26" s="6" t="s">
        <v>10499</v>
      </c>
      <c r="F26" s="5">
        <v>2019</v>
      </c>
      <c r="G26" s="5" t="s">
        <v>7469</v>
      </c>
      <c r="H26" s="4" t="s">
        <v>8650</v>
      </c>
      <c r="I26" s="4" t="s">
        <v>74</v>
      </c>
      <c r="J26" s="5" t="s">
        <v>9835</v>
      </c>
      <c r="K26" s="5">
        <v>2</v>
      </c>
    </row>
    <row r="27" spans="1:11" ht="30" customHeight="1" x14ac:dyDescent="0.3">
      <c r="A27" s="5">
        <v>26</v>
      </c>
      <c r="B27" s="6" t="s">
        <v>10517</v>
      </c>
      <c r="C27" s="6" t="s">
        <v>10518</v>
      </c>
      <c r="D27" s="6" t="s">
        <v>9675</v>
      </c>
      <c r="E27" s="6" t="s">
        <v>10519</v>
      </c>
      <c r="F27" s="5">
        <v>2019</v>
      </c>
      <c r="G27" s="5" t="s">
        <v>7476</v>
      </c>
      <c r="H27" s="4" t="s">
        <v>8657</v>
      </c>
      <c r="I27" s="4" t="s">
        <v>82</v>
      </c>
      <c r="J27" s="5" t="s">
        <v>9835</v>
      </c>
      <c r="K27" s="5">
        <v>2</v>
      </c>
    </row>
    <row r="28" spans="1:11" ht="30" customHeight="1" x14ac:dyDescent="0.3">
      <c r="A28" s="5">
        <v>27</v>
      </c>
      <c r="B28" s="6" t="s">
        <v>10523</v>
      </c>
      <c r="C28" s="6" t="s">
        <v>10524</v>
      </c>
      <c r="D28" s="6" t="s">
        <v>9675</v>
      </c>
      <c r="E28" s="6" t="s">
        <v>10519</v>
      </c>
      <c r="F28" s="5">
        <v>2019</v>
      </c>
      <c r="G28" s="5" t="s">
        <v>7476</v>
      </c>
      <c r="H28" s="4" t="s">
        <v>8657</v>
      </c>
      <c r="I28" s="4" t="s">
        <v>85</v>
      </c>
      <c r="J28" s="5" t="s">
        <v>9835</v>
      </c>
      <c r="K28" s="5">
        <v>2</v>
      </c>
    </row>
    <row r="29" spans="1:11" ht="30" customHeight="1" x14ac:dyDescent="0.3">
      <c r="A29" s="5">
        <v>28</v>
      </c>
      <c r="B29" s="6" t="s">
        <v>10529</v>
      </c>
      <c r="C29" s="6" t="s">
        <v>10530</v>
      </c>
      <c r="D29" s="6" t="s">
        <v>9675</v>
      </c>
      <c r="E29" s="6" t="s">
        <v>10531</v>
      </c>
      <c r="F29" s="5">
        <v>2019</v>
      </c>
      <c r="G29" s="5" t="s">
        <v>7480</v>
      </c>
      <c r="H29" s="4" t="s">
        <v>8661</v>
      </c>
      <c r="I29" s="4" t="s">
        <v>88</v>
      </c>
      <c r="J29" s="5" t="s">
        <v>9835</v>
      </c>
      <c r="K29" s="5">
        <v>2</v>
      </c>
    </row>
    <row r="30" spans="1:11" ht="30" customHeight="1" x14ac:dyDescent="0.3">
      <c r="A30" s="5">
        <v>29</v>
      </c>
      <c r="B30" s="6" t="s">
        <v>10567</v>
      </c>
      <c r="C30" s="6" t="s">
        <v>10568</v>
      </c>
      <c r="D30" s="6" t="s">
        <v>10365</v>
      </c>
      <c r="E30" s="6" t="s">
        <v>10569</v>
      </c>
      <c r="F30" s="5">
        <v>2019</v>
      </c>
      <c r="G30" s="5" t="s">
        <v>7494</v>
      </c>
      <c r="H30" s="4" t="s">
        <v>8674</v>
      </c>
      <c r="I30" s="4" t="s">
        <v>106</v>
      </c>
      <c r="J30" s="5" t="s">
        <v>9835</v>
      </c>
      <c r="K30" s="5">
        <v>2</v>
      </c>
    </row>
    <row r="31" spans="1:11" ht="30" customHeight="1" x14ac:dyDescent="0.3">
      <c r="A31" s="5">
        <v>30</v>
      </c>
      <c r="B31" s="6" t="s">
        <v>10570</v>
      </c>
      <c r="C31" s="6" t="s">
        <v>10571</v>
      </c>
      <c r="D31" s="6" t="s">
        <v>9675</v>
      </c>
      <c r="E31" s="6" t="s">
        <v>10572</v>
      </c>
      <c r="F31" s="5">
        <v>2019</v>
      </c>
      <c r="G31" s="5" t="s">
        <v>8445</v>
      </c>
      <c r="H31" s="4" t="s">
        <v>8675</v>
      </c>
      <c r="I31" s="4" t="s">
        <v>108</v>
      </c>
      <c r="J31" s="5" t="s">
        <v>9835</v>
      </c>
      <c r="K31" s="5">
        <v>2</v>
      </c>
    </row>
    <row r="32" spans="1:11" ht="30" customHeight="1" x14ac:dyDescent="0.3">
      <c r="A32" s="5">
        <v>31</v>
      </c>
      <c r="B32" s="6" t="s">
        <v>10581</v>
      </c>
      <c r="C32" s="6" t="s">
        <v>10582</v>
      </c>
      <c r="D32" s="6" t="s">
        <v>9689</v>
      </c>
      <c r="E32" s="6" t="s">
        <v>10583</v>
      </c>
      <c r="F32" s="5">
        <v>2019</v>
      </c>
      <c r="G32" s="5" t="s">
        <v>7500</v>
      </c>
      <c r="H32" s="4" t="s">
        <v>8681</v>
      </c>
      <c r="I32" s="4" t="s">
        <v>114</v>
      </c>
      <c r="J32" s="5" t="s">
        <v>9835</v>
      </c>
      <c r="K32" s="5">
        <v>2</v>
      </c>
    </row>
    <row r="33" spans="1:11" ht="30" customHeight="1" x14ac:dyDescent="0.3">
      <c r="A33" s="5">
        <v>32</v>
      </c>
      <c r="B33" s="6" t="s">
        <v>10711</v>
      </c>
      <c r="C33" s="6" t="s">
        <v>4498</v>
      </c>
      <c r="D33" s="6" t="s">
        <v>9692</v>
      </c>
      <c r="E33" s="6" t="s">
        <v>10712</v>
      </c>
      <c r="F33" s="5">
        <v>2019</v>
      </c>
      <c r="G33" s="5" t="s">
        <v>7532</v>
      </c>
      <c r="H33" s="4" t="s">
        <v>8713</v>
      </c>
      <c r="I33" s="4" t="s">
        <v>177</v>
      </c>
      <c r="J33" s="5" t="s">
        <v>9835</v>
      </c>
      <c r="K33" s="5">
        <v>2</v>
      </c>
    </row>
    <row r="34" spans="1:11" ht="30" customHeight="1" x14ac:dyDescent="0.3">
      <c r="A34" s="5">
        <v>33</v>
      </c>
      <c r="B34" s="6" t="s">
        <v>10741</v>
      </c>
      <c r="C34" s="6" t="s">
        <v>4509</v>
      </c>
      <c r="D34" s="6" t="s">
        <v>9676</v>
      </c>
      <c r="E34" s="6" t="s">
        <v>7093</v>
      </c>
      <c r="F34" s="5">
        <v>2019</v>
      </c>
      <c r="G34" s="5" t="s">
        <v>7540</v>
      </c>
      <c r="H34" s="4" t="s">
        <v>8721</v>
      </c>
      <c r="I34" s="4" t="s">
        <v>195</v>
      </c>
      <c r="J34" s="5" t="s">
        <v>9835</v>
      </c>
      <c r="K34" s="5">
        <v>2</v>
      </c>
    </row>
    <row r="35" spans="1:11" ht="30" customHeight="1" x14ac:dyDescent="0.3">
      <c r="A35" s="5">
        <v>34</v>
      </c>
      <c r="B35" s="6" t="s">
        <v>10745</v>
      </c>
      <c r="C35" s="6" t="s">
        <v>4511</v>
      </c>
      <c r="D35" s="6" t="s">
        <v>9680</v>
      </c>
      <c r="E35" s="6" t="s">
        <v>7094</v>
      </c>
      <c r="F35" s="5">
        <v>2019</v>
      </c>
      <c r="G35" s="5" t="s">
        <v>7541</v>
      </c>
      <c r="H35" s="4" t="s">
        <v>8722</v>
      </c>
      <c r="I35" s="4" t="s">
        <v>198</v>
      </c>
      <c r="J35" s="5" t="s">
        <v>9835</v>
      </c>
      <c r="K35" s="5">
        <v>2</v>
      </c>
    </row>
    <row r="36" spans="1:11" ht="30" customHeight="1" x14ac:dyDescent="0.3">
      <c r="A36" s="5">
        <v>35</v>
      </c>
      <c r="B36" s="6" t="s">
        <v>10755</v>
      </c>
      <c r="C36" s="6" t="s">
        <v>4514</v>
      </c>
      <c r="D36" s="6" t="s">
        <v>9692</v>
      </c>
      <c r="E36" s="6" t="s">
        <v>10756</v>
      </c>
      <c r="F36" s="5">
        <v>2019</v>
      </c>
      <c r="G36" s="5" t="s">
        <v>7545</v>
      </c>
      <c r="H36" s="4" t="s">
        <v>8726</v>
      </c>
      <c r="I36" s="4" t="s">
        <v>203</v>
      </c>
      <c r="J36" s="5" t="s">
        <v>9835</v>
      </c>
      <c r="K36" s="5">
        <v>2</v>
      </c>
    </row>
    <row r="37" spans="1:11" ht="30" customHeight="1" x14ac:dyDescent="0.3">
      <c r="A37" s="5">
        <v>36</v>
      </c>
      <c r="B37" s="6" t="s">
        <v>10762</v>
      </c>
      <c r="C37" s="6" t="s">
        <v>10763</v>
      </c>
      <c r="D37" s="6" t="s">
        <v>9675</v>
      </c>
      <c r="E37" s="6" t="s">
        <v>10764</v>
      </c>
      <c r="F37" s="5">
        <v>2019</v>
      </c>
      <c r="G37" s="5" t="s">
        <v>7548</v>
      </c>
      <c r="H37" s="4" t="s">
        <v>8729</v>
      </c>
      <c r="I37" s="4" t="s">
        <v>206</v>
      </c>
      <c r="J37" s="5" t="s">
        <v>9835</v>
      </c>
      <c r="K37" s="5">
        <v>2</v>
      </c>
    </row>
    <row r="38" spans="1:11" ht="30" customHeight="1" x14ac:dyDescent="0.3">
      <c r="A38" s="5">
        <v>37</v>
      </c>
      <c r="B38" s="6" t="s">
        <v>10796</v>
      </c>
      <c r="C38" s="6" t="s">
        <v>4521</v>
      </c>
      <c r="D38" s="6" t="s">
        <v>9681</v>
      </c>
      <c r="E38" s="6" t="s">
        <v>10445</v>
      </c>
      <c r="F38" s="5">
        <v>2019</v>
      </c>
      <c r="G38" s="5" t="s">
        <v>7454</v>
      </c>
      <c r="H38" s="4" t="s">
        <v>8635</v>
      </c>
      <c r="I38" s="4" t="s">
        <v>224</v>
      </c>
      <c r="J38" s="5" t="s">
        <v>9835</v>
      </c>
      <c r="K38" s="5">
        <v>2</v>
      </c>
    </row>
    <row r="39" spans="1:11" ht="30" customHeight="1" x14ac:dyDescent="0.3">
      <c r="A39" s="5">
        <v>38</v>
      </c>
      <c r="B39" s="6" t="s">
        <v>10813</v>
      </c>
      <c r="C39" s="6" t="s">
        <v>4525</v>
      </c>
      <c r="D39" s="6" t="s">
        <v>9676</v>
      </c>
      <c r="E39" s="6" t="s">
        <v>7092</v>
      </c>
      <c r="F39" s="5">
        <v>2019</v>
      </c>
      <c r="G39" s="5" t="s">
        <v>7537</v>
      </c>
      <c r="H39" s="4" t="s">
        <v>8718</v>
      </c>
      <c r="I39" s="4" t="s">
        <v>233</v>
      </c>
      <c r="J39" s="5" t="s">
        <v>9835</v>
      </c>
      <c r="K39" s="5">
        <v>2</v>
      </c>
    </row>
    <row r="40" spans="1:11" ht="30" customHeight="1" x14ac:dyDescent="0.3">
      <c r="A40" s="5">
        <v>39</v>
      </c>
      <c r="B40" s="6" t="s">
        <v>10821</v>
      </c>
      <c r="C40" s="6" t="s">
        <v>4528</v>
      </c>
      <c r="D40" s="6" t="s">
        <v>9687</v>
      </c>
      <c r="E40" s="6" t="s">
        <v>10822</v>
      </c>
      <c r="F40" s="5">
        <v>2019</v>
      </c>
      <c r="G40" s="5" t="s">
        <v>7561</v>
      </c>
      <c r="H40" s="4" t="s">
        <v>8742</v>
      </c>
      <c r="I40" s="4" t="s">
        <v>238</v>
      </c>
      <c r="J40" s="5" t="s">
        <v>9835</v>
      </c>
      <c r="K40" s="5">
        <v>2</v>
      </c>
    </row>
    <row r="41" spans="1:11" ht="30" customHeight="1" x14ac:dyDescent="0.3">
      <c r="A41" s="5">
        <v>40</v>
      </c>
      <c r="B41" s="6" t="s">
        <v>10833</v>
      </c>
      <c r="C41" s="6" t="s">
        <v>10834</v>
      </c>
      <c r="D41" s="6" t="s">
        <v>9681</v>
      </c>
      <c r="E41" s="6" t="s">
        <v>10445</v>
      </c>
      <c r="F41" s="5">
        <v>2019</v>
      </c>
      <c r="G41" s="5" t="s">
        <v>7454</v>
      </c>
      <c r="H41" s="4" t="s">
        <v>8635</v>
      </c>
      <c r="I41" s="4" t="s">
        <v>245</v>
      </c>
      <c r="J41" s="5" t="s">
        <v>9835</v>
      </c>
      <c r="K41" s="5">
        <v>2</v>
      </c>
    </row>
    <row r="42" spans="1:11" ht="30" customHeight="1" x14ac:dyDescent="0.3">
      <c r="A42" s="5">
        <v>41</v>
      </c>
      <c r="B42" s="6" t="s">
        <v>10896</v>
      </c>
      <c r="C42" s="6" t="s">
        <v>4538</v>
      </c>
      <c r="D42" s="6" t="s">
        <v>9675</v>
      </c>
      <c r="E42" s="6" t="s">
        <v>10756</v>
      </c>
      <c r="F42" s="5">
        <v>2019</v>
      </c>
      <c r="G42" s="5" t="s">
        <v>7545</v>
      </c>
      <c r="H42" s="4" t="s">
        <v>8726</v>
      </c>
      <c r="I42" s="4" t="s">
        <v>275</v>
      </c>
      <c r="J42" s="5" t="s">
        <v>9835</v>
      </c>
      <c r="K42" s="5">
        <v>2</v>
      </c>
    </row>
    <row r="43" spans="1:11" ht="30" customHeight="1" x14ac:dyDescent="0.3">
      <c r="A43" s="5">
        <v>42</v>
      </c>
      <c r="B43" s="6" t="s">
        <v>10951</v>
      </c>
      <c r="C43" s="6" t="s">
        <v>10952</v>
      </c>
      <c r="D43" s="6" t="s">
        <v>9676</v>
      </c>
      <c r="E43" s="6" t="s">
        <v>10464</v>
      </c>
      <c r="F43" s="5">
        <v>2019</v>
      </c>
      <c r="G43" s="5" t="s">
        <v>7460</v>
      </c>
      <c r="H43" s="4" t="s">
        <v>8641</v>
      </c>
      <c r="I43" s="4" t="s">
        <v>304</v>
      </c>
      <c r="J43" s="5" t="s">
        <v>9835</v>
      </c>
      <c r="K43" s="5">
        <v>2</v>
      </c>
    </row>
    <row r="44" spans="1:11" ht="30" customHeight="1" x14ac:dyDescent="0.3">
      <c r="A44" s="5">
        <v>43</v>
      </c>
      <c r="B44" s="6" t="s">
        <v>10972</v>
      </c>
      <c r="C44" s="6" t="s">
        <v>10973</v>
      </c>
      <c r="D44" s="6" t="s">
        <v>9676</v>
      </c>
      <c r="E44" s="6" t="s">
        <v>10387</v>
      </c>
      <c r="F44" s="5">
        <v>2019</v>
      </c>
      <c r="G44" s="5" t="s">
        <v>7433</v>
      </c>
      <c r="H44" s="4" t="s">
        <v>8614</v>
      </c>
      <c r="I44" s="4" t="s">
        <v>317</v>
      </c>
      <c r="J44" s="5" t="s">
        <v>9835</v>
      </c>
      <c r="K44" s="5">
        <v>2</v>
      </c>
    </row>
    <row r="45" spans="1:11" ht="30" customHeight="1" x14ac:dyDescent="0.3">
      <c r="A45" s="5">
        <v>44</v>
      </c>
      <c r="B45" s="6" t="s">
        <v>10974</v>
      </c>
      <c r="C45" s="6" t="s">
        <v>4553</v>
      </c>
      <c r="D45" s="6" t="s">
        <v>9698</v>
      </c>
      <c r="E45" s="6" t="s">
        <v>10975</v>
      </c>
      <c r="F45" s="5">
        <v>2019</v>
      </c>
      <c r="G45" s="5" t="s">
        <v>7594</v>
      </c>
      <c r="H45" s="4" t="s">
        <v>8775</v>
      </c>
      <c r="I45" s="4" t="s">
        <v>318</v>
      </c>
      <c r="J45" s="5" t="s">
        <v>9835</v>
      </c>
      <c r="K45" s="5">
        <v>2</v>
      </c>
    </row>
    <row r="46" spans="1:11" ht="30" customHeight="1" x14ac:dyDescent="0.3">
      <c r="A46" s="5">
        <v>45</v>
      </c>
      <c r="B46" s="6" t="s">
        <v>10976</v>
      </c>
      <c r="C46" s="6" t="s">
        <v>4554</v>
      </c>
      <c r="D46" s="6" t="s">
        <v>9676</v>
      </c>
      <c r="E46" s="6" t="s">
        <v>7092</v>
      </c>
      <c r="F46" s="5">
        <v>2019</v>
      </c>
      <c r="G46" s="5" t="s">
        <v>7537</v>
      </c>
      <c r="H46" s="4" t="s">
        <v>8718</v>
      </c>
      <c r="I46" s="4" t="s">
        <v>319</v>
      </c>
      <c r="J46" s="5" t="s">
        <v>9835</v>
      </c>
      <c r="K46" s="5">
        <v>2</v>
      </c>
    </row>
    <row r="47" spans="1:11" ht="30" customHeight="1" x14ac:dyDescent="0.3">
      <c r="A47" s="5">
        <v>46</v>
      </c>
      <c r="B47" s="6" t="s">
        <v>10978</v>
      </c>
      <c r="C47" s="6" t="s">
        <v>4556</v>
      </c>
      <c r="D47" s="6" t="s">
        <v>10809</v>
      </c>
      <c r="E47" s="6" t="s">
        <v>10979</v>
      </c>
      <c r="F47" s="5">
        <v>2019</v>
      </c>
      <c r="G47" s="5" t="s">
        <v>7595</v>
      </c>
      <c r="H47" s="4" t="s">
        <v>8776</v>
      </c>
      <c r="I47" s="4" t="s">
        <v>321</v>
      </c>
      <c r="J47" s="5" t="s">
        <v>9835</v>
      </c>
      <c r="K47" s="5">
        <v>2</v>
      </c>
    </row>
    <row r="48" spans="1:11" ht="30" customHeight="1" x14ac:dyDescent="0.3">
      <c r="A48" s="5">
        <v>47</v>
      </c>
      <c r="B48" s="6" t="s">
        <v>10983</v>
      </c>
      <c r="C48" s="6" t="s">
        <v>10984</v>
      </c>
      <c r="D48" s="6" t="s">
        <v>9681</v>
      </c>
      <c r="E48" s="6" t="s">
        <v>10985</v>
      </c>
      <c r="F48" s="5">
        <v>2019</v>
      </c>
      <c r="G48" s="5" t="s">
        <v>7597</v>
      </c>
      <c r="H48" s="4" t="s">
        <v>8778</v>
      </c>
      <c r="I48" s="4" t="s">
        <v>323</v>
      </c>
      <c r="J48" s="5" t="s">
        <v>9835</v>
      </c>
      <c r="K48" s="5">
        <v>2</v>
      </c>
    </row>
    <row r="49" spans="1:11" ht="30" customHeight="1" x14ac:dyDescent="0.3">
      <c r="A49" s="5">
        <v>48</v>
      </c>
      <c r="B49" s="6" t="s">
        <v>10988</v>
      </c>
      <c r="C49" s="6" t="s">
        <v>10989</v>
      </c>
      <c r="D49" s="6" t="s">
        <v>9681</v>
      </c>
      <c r="E49" s="6" t="s">
        <v>10428</v>
      </c>
      <c r="F49" s="5">
        <v>2019</v>
      </c>
      <c r="G49" s="5" t="s">
        <v>7448</v>
      </c>
      <c r="H49" s="4" t="s">
        <v>8629</v>
      </c>
      <c r="I49" s="4" t="s">
        <v>325</v>
      </c>
      <c r="J49" s="5" t="s">
        <v>9835</v>
      </c>
      <c r="K49" s="5">
        <v>2</v>
      </c>
    </row>
    <row r="50" spans="1:11" ht="30" customHeight="1" x14ac:dyDescent="0.3">
      <c r="A50" s="5">
        <v>49</v>
      </c>
      <c r="B50" s="6" t="s">
        <v>10990</v>
      </c>
      <c r="C50" s="6" t="s">
        <v>4557</v>
      </c>
      <c r="D50" s="6" t="s">
        <v>10439</v>
      </c>
      <c r="E50" s="6" t="s">
        <v>10363</v>
      </c>
      <c r="F50" s="5">
        <v>2019</v>
      </c>
      <c r="G50" s="5" t="s">
        <v>7427</v>
      </c>
      <c r="H50" s="4" t="s">
        <v>8608</v>
      </c>
      <c r="I50" s="4" t="s">
        <v>326</v>
      </c>
      <c r="J50" s="5" t="s">
        <v>9835</v>
      </c>
      <c r="K50" s="5">
        <v>2</v>
      </c>
    </row>
    <row r="51" spans="1:11" ht="30" customHeight="1" x14ac:dyDescent="0.3">
      <c r="A51" s="5">
        <v>50</v>
      </c>
      <c r="B51" s="6" t="s">
        <v>10991</v>
      </c>
      <c r="C51" s="6" t="s">
        <v>4558</v>
      </c>
      <c r="D51" s="6" t="s">
        <v>10365</v>
      </c>
      <c r="E51" s="6" t="s">
        <v>7078</v>
      </c>
      <c r="F51" s="5">
        <v>2019</v>
      </c>
      <c r="G51" s="5" t="s">
        <v>7468</v>
      </c>
      <c r="H51" s="4" t="s">
        <v>8649</v>
      </c>
      <c r="I51" s="4" t="s">
        <v>327</v>
      </c>
      <c r="J51" s="5" t="s">
        <v>9835</v>
      </c>
      <c r="K51" s="5">
        <v>2</v>
      </c>
    </row>
    <row r="52" spans="1:11" ht="30" customHeight="1" x14ac:dyDescent="0.3">
      <c r="A52" s="5">
        <v>51</v>
      </c>
      <c r="B52" s="6" t="s">
        <v>10992</v>
      </c>
      <c r="C52" s="6" t="s">
        <v>10993</v>
      </c>
      <c r="D52" s="6" t="s">
        <v>9697</v>
      </c>
      <c r="E52" s="6" t="s">
        <v>10994</v>
      </c>
      <c r="F52" s="5">
        <v>2019</v>
      </c>
      <c r="G52" s="5" t="s">
        <v>7598</v>
      </c>
      <c r="H52" s="4" t="s">
        <v>8779</v>
      </c>
      <c r="I52" s="4" t="s">
        <v>328</v>
      </c>
      <c r="J52" s="5" t="s">
        <v>9835</v>
      </c>
      <c r="K52" s="5">
        <v>2</v>
      </c>
    </row>
    <row r="53" spans="1:11" ht="30" customHeight="1" x14ac:dyDescent="0.3">
      <c r="A53" s="5">
        <v>52</v>
      </c>
      <c r="B53" s="6" t="s">
        <v>10996</v>
      </c>
      <c r="C53" s="6" t="s">
        <v>10997</v>
      </c>
      <c r="D53" s="6" t="s">
        <v>10598</v>
      </c>
      <c r="E53" s="6" t="s">
        <v>10979</v>
      </c>
      <c r="F53" s="5">
        <v>2019</v>
      </c>
      <c r="G53" s="5" t="s">
        <v>7595</v>
      </c>
      <c r="H53" s="4" t="s">
        <v>8776</v>
      </c>
      <c r="I53" s="4" t="s">
        <v>330</v>
      </c>
      <c r="J53" s="5" t="s">
        <v>9835</v>
      </c>
      <c r="K53" s="5">
        <v>2</v>
      </c>
    </row>
    <row r="54" spans="1:11" ht="30" customHeight="1" x14ac:dyDescent="0.3">
      <c r="A54" s="5">
        <v>53</v>
      </c>
      <c r="B54" s="6" t="s">
        <v>10998</v>
      </c>
      <c r="C54" s="6" t="s">
        <v>4560</v>
      </c>
      <c r="D54" s="6" t="s">
        <v>7143</v>
      </c>
      <c r="E54" s="6" t="s">
        <v>10999</v>
      </c>
      <c r="F54" s="5">
        <v>2019</v>
      </c>
      <c r="G54" s="5" t="s">
        <v>7599</v>
      </c>
      <c r="H54" s="4" t="s">
        <v>8780</v>
      </c>
      <c r="I54" s="4" t="s">
        <v>331</v>
      </c>
      <c r="J54" s="5" t="s">
        <v>9835</v>
      </c>
      <c r="K54" s="5">
        <v>2</v>
      </c>
    </row>
    <row r="55" spans="1:11" ht="30" customHeight="1" x14ac:dyDescent="0.3">
      <c r="A55" s="5">
        <v>54</v>
      </c>
      <c r="B55" s="6" t="s">
        <v>11000</v>
      </c>
      <c r="C55" s="6" t="s">
        <v>4561</v>
      </c>
      <c r="D55" s="6" t="s">
        <v>9676</v>
      </c>
      <c r="E55" s="6" t="s">
        <v>7113</v>
      </c>
      <c r="F55" s="5">
        <v>2019</v>
      </c>
      <c r="G55" s="5" t="s">
        <v>7600</v>
      </c>
      <c r="H55" s="4" t="s">
        <v>8781</v>
      </c>
      <c r="I55" s="4" t="s">
        <v>332</v>
      </c>
      <c r="J55" s="5" t="s">
        <v>9835</v>
      </c>
      <c r="K55" s="5">
        <v>2</v>
      </c>
    </row>
    <row r="56" spans="1:11" ht="30" customHeight="1" x14ac:dyDescent="0.3">
      <c r="A56" s="5">
        <v>55</v>
      </c>
      <c r="B56" s="6" t="s">
        <v>11006</v>
      </c>
      <c r="C56" s="6" t="s">
        <v>4563</v>
      </c>
      <c r="D56" s="6" t="s">
        <v>9675</v>
      </c>
      <c r="E56" s="6" t="s">
        <v>7114</v>
      </c>
      <c r="F56" s="5">
        <v>2019</v>
      </c>
      <c r="G56" s="5" t="s">
        <v>7603</v>
      </c>
      <c r="H56" s="4" t="s">
        <v>8784</v>
      </c>
      <c r="I56" s="4" t="s">
        <v>335</v>
      </c>
      <c r="J56" s="5" t="s">
        <v>9835</v>
      </c>
      <c r="K56" s="5">
        <v>2</v>
      </c>
    </row>
    <row r="57" spans="1:11" ht="30" customHeight="1" x14ac:dyDescent="0.3">
      <c r="A57" s="5">
        <v>56</v>
      </c>
      <c r="B57" s="6" t="s">
        <v>4380</v>
      </c>
      <c r="C57" s="6" t="s">
        <v>4564</v>
      </c>
      <c r="D57" s="6" t="s">
        <v>11007</v>
      </c>
      <c r="E57" s="6" t="s">
        <v>10979</v>
      </c>
      <c r="F57" s="5">
        <v>2019</v>
      </c>
      <c r="G57" s="5" t="s">
        <v>7595</v>
      </c>
      <c r="H57" s="4" t="s">
        <v>8776</v>
      </c>
      <c r="I57" s="4" t="s">
        <v>336</v>
      </c>
      <c r="J57" s="5" t="s">
        <v>9835</v>
      </c>
      <c r="K57" s="5">
        <v>2</v>
      </c>
    </row>
    <row r="58" spans="1:11" ht="30" customHeight="1" x14ac:dyDescent="0.3">
      <c r="A58" s="5">
        <v>57</v>
      </c>
      <c r="B58" s="6" t="s">
        <v>11008</v>
      </c>
      <c r="C58" s="6" t="s">
        <v>4538</v>
      </c>
      <c r="D58" s="6" t="s">
        <v>9675</v>
      </c>
      <c r="E58" s="6" t="s">
        <v>7078</v>
      </c>
      <c r="F58" s="5">
        <v>2019</v>
      </c>
      <c r="G58" s="5" t="s">
        <v>7468</v>
      </c>
      <c r="H58" s="4" t="s">
        <v>8649</v>
      </c>
      <c r="I58" s="4" t="s">
        <v>337</v>
      </c>
      <c r="J58" s="5" t="s">
        <v>9835</v>
      </c>
      <c r="K58" s="5">
        <v>2</v>
      </c>
    </row>
    <row r="59" spans="1:11" ht="30" customHeight="1" x14ac:dyDescent="0.3">
      <c r="A59" s="5">
        <v>58</v>
      </c>
      <c r="B59" s="6" t="s">
        <v>11012</v>
      </c>
      <c r="C59" s="6" t="s">
        <v>11013</v>
      </c>
      <c r="D59" s="6" t="s">
        <v>9675</v>
      </c>
      <c r="E59" s="6" t="s">
        <v>10516</v>
      </c>
      <c r="F59" s="5">
        <v>2019</v>
      </c>
      <c r="G59" s="5" t="s">
        <v>7475</v>
      </c>
      <c r="H59" s="4" t="s">
        <v>8656</v>
      </c>
      <c r="I59" s="4" t="s">
        <v>339</v>
      </c>
      <c r="J59" s="5" t="s">
        <v>9835</v>
      </c>
      <c r="K59" s="5">
        <v>2</v>
      </c>
    </row>
    <row r="60" spans="1:11" ht="30" customHeight="1" x14ac:dyDescent="0.3">
      <c r="A60" s="5">
        <v>59</v>
      </c>
      <c r="B60" s="6" t="s">
        <v>11014</v>
      </c>
      <c r="C60" s="6" t="s">
        <v>11015</v>
      </c>
      <c r="D60" s="6" t="s">
        <v>10365</v>
      </c>
      <c r="E60" s="6" t="s">
        <v>10428</v>
      </c>
      <c r="F60" s="5">
        <v>2019</v>
      </c>
      <c r="G60" s="5" t="s">
        <v>7448</v>
      </c>
      <c r="H60" s="4" t="s">
        <v>8629</v>
      </c>
      <c r="I60" s="4" t="s">
        <v>340</v>
      </c>
      <c r="J60" s="5" t="s">
        <v>9835</v>
      </c>
      <c r="K60" s="5">
        <v>2</v>
      </c>
    </row>
    <row r="61" spans="1:11" ht="30" customHeight="1" x14ac:dyDescent="0.3">
      <c r="A61" s="5">
        <v>60</v>
      </c>
      <c r="B61" s="6" t="s">
        <v>11016</v>
      </c>
      <c r="C61" s="6" t="s">
        <v>11017</v>
      </c>
      <c r="D61" s="6" t="s">
        <v>9676</v>
      </c>
      <c r="E61" s="6" t="s">
        <v>10594</v>
      </c>
      <c r="F61" s="5">
        <v>2019</v>
      </c>
      <c r="G61" s="5" t="s">
        <v>7503</v>
      </c>
      <c r="H61" s="4" t="s">
        <v>8684</v>
      </c>
      <c r="I61" s="4" t="s">
        <v>341</v>
      </c>
      <c r="J61" s="5" t="s">
        <v>9835</v>
      </c>
      <c r="K61" s="5">
        <v>2</v>
      </c>
    </row>
    <row r="62" spans="1:11" ht="30" customHeight="1" x14ac:dyDescent="0.3">
      <c r="A62" s="5">
        <v>61</v>
      </c>
      <c r="B62" s="6" t="s">
        <v>11018</v>
      </c>
      <c r="C62" s="6" t="s">
        <v>11019</v>
      </c>
      <c r="D62" s="6" t="s">
        <v>9675</v>
      </c>
      <c r="E62" s="6" t="s">
        <v>11020</v>
      </c>
      <c r="F62" s="5">
        <v>2019</v>
      </c>
      <c r="G62" s="5" t="s">
        <v>7605</v>
      </c>
      <c r="H62" s="4" t="s">
        <v>8786</v>
      </c>
      <c r="I62" s="4" t="s">
        <v>342</v>
      </c>
      <c r="J62" s="5" t="s">
        <v>9835</v>
      </c>
      <c r="K62" s="5">
        <v>2</v>
      </c>
    </row>
    <row r="63" spans="1:11" ht="30" customHeight="1" x14ac:dyDescent="0.3">
      <c r="A63" s="5">
        <v>62</v>
      </c>
      <c r="B63" s="6" t="s">
        <v>11021</v>
      </c>
      <c r="C63" s="6" t="s">
        <v>11022</v>
      </c>
      <c r="D63" s="6" t="s">
        <v>9681</v>
      </c>
      <c r="E63" s="6" t="s">
        <v>11023</v>
      </c>
      <c r="F63" s="5">
        <v>2019</v>
      </c>
      <c r="G63" s="5" t="s">
        <v>7606</v>
      </c>
      <c r="H63" s="4" t="s">
        <v>8787</v>
      </c>
      <c r="I63" s="4" t="s">
        <v>343</v>
      </c>
      <c r="J63" s="5" t="s">
        <v>9835</v>
      </c>
      <c r="K63" s="5">
        <v>2</v>
      </c>
    </row>
    <row r="64" spans="1:11" ht="30" customHeight="1" x14ac:dyDescent="0.3">
      <c r="A64" s="5">
        <v>63</v>
      </c>
      <c r="B64" s="6" t="s">
        <v>11024</v>
      </c>
      <c r="C64" s="6" t="s">
        <v>4565</v>
      </c>
      <c r="D64" s="6" t="s">
        <v>9870</v>
      </c>
      <c r="E64" s="6" t="s">
        <v>10393</v>
      </c>
      <c r="F64" s="5">
        <v>2019</v>
      </c>
      <c r="G64" s="5" t="s">
        <v>7436</v>
      </c>
      <c r="H64" s="4" t="s">
        <v>8617</v>
      </c>
      <c r="I64" s="4" t="s">
        <v>344</v>
      </c>
      <c r="J64" s="5" t="s">
        <v>9835</v>
      </c>
      <c r="K64" s="5">
        <v>2</v>
      </c>
    </row>
    <row r="65" spans="1:11" ht="30" customHeight="1" x14ac:dyDescent="0.3">
      <c r="A65" s="5">
        <v>64</v>
      </c>
      <c r="B65" s="6" t="s">
        <v>11025</v>
      </c>
      <c r="C65" s="6" t="s">
        <v>11026</v>
      </c>
      <c r="D65" s="6" t="s">
        <v>9680</v>
      </c>
      <c r="E65" s="6" t="s">
        <v>10718</v>
      </c>
      <c r="F65" s="5">
        <v>2019</v>
      </c>
      <c r="G65" s="5" t="s">
        <v>7533</v>
      </c>
      <c r="H65" s="4" t="s">
        <v>8714</v>
      </c>
      <c r="I65" s="4" t="s">
        <v>345</v>
      </c>
      <c r="J65" s="5" t="s">
        <v>9835</v>
      </c>
      <c r="K65" s="5">
        <v>2</v>
      </c>
    </row>
    <row r="66" spans="1:11" ht="30" customHeight="1" x14ac:dyDescent="0.3">
      <c r="A66" s="5">
        <v>65</v>
      </c>
      <c r="B66" s="6" t="s">
        <v>11027</v>
      </c>
      <c r="C66" s="6" t="s">
        <v>10510</v>
      </c>
      <c r="D66" s="6" t="s">
        <v>9700</v>
      </c>
      <c r="E66" s="6" t="s">
        <v>7115</v>
      </c>
      <c r="F66" s="5">
        <v>2019</v>
      </c>
      <c r="G66" s="5" t="s">
        <v>7607</v>
      </c>
      <c r="H66" s="4" t="s">
        <v>8788</v>
      </c>
      <c r="I66" s="4" t="s">
        <v>346</v>
      </c>
      <c r="J66" s="5" t="s">
        <v>9835</v>
      </c>
      <c r="K66" s="5">
        <v>2</v>
      </c>
    </row>
    <row r="67" spans="1:11" ht="30" customHeight="1" x14ac:dyDescent="0.3">
      <c r="A67" s="5">
        <v>66</v>
      </c>
      <c r="B67" s="6" t="s">
        <v>11028</v>
      </c>
      <c r="C67" s="6" t="s">
        <v>11029</v>
      </c>
      <c r="D67" s="6" t="s">
        <v>9676</v>
      </c>
      <c r="E67" s="6" t="s">
        <v>7089</v>
      </c>
      <c r="F67" s="5">
        <v>2019</v>
      </c>
      <c r="G67" s="5" t="s">
        <v>7528</v>
      </c>
      <c r="H67" s="4" t="s">
        <v>8709</v>
      </c>
      <c r="I67" s="4" t="s">
        <v>347</v>
      </c>
      <c r="J67" s="5" t="s">
        <v>9835</v>
      </c>
      <c r="K67" s="5">
        <v>2</v>
      </c>
    </row>
    <row r="68" spans="1:11" ht="30" customHeight="1" x14ac:dyDescent="0.3">
      <c r="A68" s="5">
        <v>67</v>
      </c>
      <c r="B68" s="6" t="s">
        <v>11030</v>
      </c>
      <c r="C68" s="6" t="s">
        <v>11031</v>
      </c>
      <c r="D68" s="6" t="s">
        <v>9676</v>
      </c>
      <c r="E68" s="6" t="s">
        <v>7076</v>
      </c>
      <c r="F68" s="5">
        <v>2019</v>
      </c>
      <c r="G68" s="5" t="s">
        <v>7457</v>
      </c>
      <c r="H68" s="4" t="s">
        <v>8638</v>
      </c>
      <c r="I68" s="4" t="s">
        <v>348</v>
      </c>
      <c r="J68" s="5" t="s">
        <v>9835</v>
      </c>
      <c r="K68" s="5">
        <v>2</v>
      </c>
    </row>
    <row r="69" spans="1:11" ht="30" customHeight="1" x14ac:dyDescent="0.3">
      <c r="A69" s="5">
        <v>68</v>
      </c>
      <c r="B69" s="6" t="s">
        <v>11033</v>
      </c>
      <c r="C69" s="6" t="s">
        <v>11034</v>
      </c>
      <c r="D69" s="6" t="s">
        <v>9680</v>
      </c>
      <c r="E69" s="6" t="s">
        <v>10504</v>
      </c>
      <c r="F69" s="5">
        <v>2019</v>
      </c>
      <c r="G69" s="5" t="s">
        <v>7471</v>
      </c>
      <c r="H69" s="4" t="s">
        <v>8652</v>
      </c>
      <c r="I69" s="4" t="s">
        <v>350</v>
      </c>
      <c r="J69" s="5" t="s">
        <v>9835</v>
      </c>
      <c r="K69" s="5">
        <v>2</v>
      </c>
    </row>
    <row r="70" spans="1:11" ht="30" customHeight="1" x14ac:dyDescent="0.3">
      <c r="A70" s="5">
        <v>69</v>
      </c>
      <c r="B70" s="6" t="s">
        <v>11036</v>
      </c>
      <c r="C70" s="6" t="s">
        <v>4568</v>
      </c>
      <c r="D70" s="6" t="s">
        <v>9675</v>
      </c>
      <c r="E70" s="6" t="s">
        <v>7117</v>
      </c>
      <c r="F70" s="5">
        <v>2019</v>
      </c>
      <c r="G70" s="5" t="s">
        <v>7609</v>
      </c>
      <c r="H70" s="4" t="s">
        <v>8790</v>
      </c>
      <c r="I70" s="4" t="s">
        <v>352</v>
      </c>
      <c r="J70" s="5" t="s">
        <v>9835</v>
      </c>
      <c r="K70" s="5">
        <v>2</v>
      </c>
    </row>
    <row r="71" spans="1:11" ht="30" customHeight="1" x14ac:dyDescent="0.3">
      <c r="A71" s="5">
        <v>70</v>
      </c>
      <c r="B71" s="6" t="s">
        <v>11037</v>
      </c>
      <c r="C71" s="6" t="s">
        <v>4569</v>
      </c>
      <c r="D71" s="6" t="s">
        <v>10365</v>
      </c>
      <c r="E71" s="6" t="s">
        <v>11038</v>
      </c>
      <c r="F71" s="5">
        <v>2019</v>
      </c>
      <c r="G71" s="5" t="s">
        <v>7610</v>
      </c>
      <c r="H71" s="4" t="s">
        <v>8791</v>
      </c>
      <c r="I71" s="4" t="s">
        <v>353</v>
      </c>
      <c r="J71" s="5" t="s">
        <v>9835</v>
      </c>
      <c r="K71" s="5">
        <v>2</v>
      </c>
    </row>
    <row r="72" spans="1:11" ht="30" customHeight="1" x14ac:dyDescent="0.3">
      <c r="A72" s="5">
        <v>71</v>
      </c>
      <c r="B72" s="6" t="s">
        <v>11039</v>
      </c>
      <c r="C72" s="6" t="s">
        <v>4570</v>
      </c>
      <c r="D72" s="6" t="s">
        <v>9675</v>
      </c>
      <c r="E72" s="6" t="s">
        <v>7086</v>
      </c>
      <c r="F72" s="5">
        <v>2019</v>
      </c>
      <c r="G72" s="5" t="s">
        <v>7519</v>
      </c>
      <c r="H72" s="4" t="s">
        <v>8700</v>
      </c>
      <c r="I72" s="4" t="s">
        <v>354</v>
      </c>
      <c r="J72" s="5" t="s">
        <v>9835</v>
      </c>
      <c r="K72" s="5">
        <v>2</v>
      </c>
    </row>
    <row r="73" spans="1:11" ht="30" customHeight="1" x14ac:dyDescent="0.3">
      <c r="A73" s="5">
        <v>72</v>
      </c>
      <c r="B73" s="6" t="s">
        <v>11043</v>
      </c>
      <c r="C73" s="6" t="s">
        <v>11044</v>
      </c>
      <c r="D73" s="6" t="s">
        <v>9680</v>
      </c>
      <c r="E73" s="6" t="s">
        <v>7118</v>
      </c>
      <c r="F73" s="5">
        <v>2019</v>
      </c>
      <c r="G73" s="5" t="s">
        <v>7612</v>
      </c>
      <c r="H73" s="4" t="s">
        <v>8793</v>
      </c>
      <c r="I73" s="4" t="s">
        <v>356</v>
      </c>
      <c r="J73" s="5" t="s">
        <v>9835</v>
      </c>
      <c r="K73" s="5">
        <v>2</v>
      </c>
    </row>
    <row r="74" spans="1:11" ht="30" customHeight="1" x14ac:dyDescent="0.3">
      <c r="A74" s="5">
        <v>73</v>
      </c>
      <c r="B74" s="6" t="s">
        <v>11045</v>
      </c>
      <c r="C74" s="6" t="s">
        <v>4462</v>
      </c>
      <c r="D74" s="6" t="s">
        <v>9676</v>
      </c>
      <c r="E74" s="6" t="s">
        <v>10534</v>
      </c>
      <c r="F74" s="5">
        <v>2019</v>
      </c>
      <c r="G74" s="5" t="s">
        <v>7481</v>
      </c>
      <c r="H74" s="4" t="s">
        <v>8662</v>
      </c>
      <c r="I74" s="4" t="s">
        <v>357</v>
      </c>
      <c r="J74" s="5" t="s">
        <v>9835</v>
      </c>
      <c r="K74" s="5">
        <v>2</v>
      </c>
    </row>
    <row r="75" spans="1:11" ht="30" customHeight="1" x14ac:dyDescent="0.3">
      <c r="A75" s="5">
        <v>74</v>
      </c>
      <c r="B75" s="6" t="s">
        <v>11046</v>
      </c>
      <c r="C75" s="6" t="s">
        <v>11047</v>
      </c>
      <c r="D75" s="6" t="s">
        <v>11007</v>
      </c>
      <c r="E75" s="6" t="s">
        <v>10979</v>
      </c>
      <c r="F75" s="5">
        <v>2019</v>
      </c>
      <c r="G75" s="5" t="s">
        <v>7595</v>
      </c>
      <c r="H75" s="4" t="s">
        <v>8776</v>
      </c>
      <c r="I75" s="4" t="s">
        <v>358</v>
      </c>
      <c r="J75" s="5" t="s">
        <v>9835</v>
      </c>
      <c r="K75" s="5">
        <v>2</v>
      </c>
    </row>
    <row r="76" spans="1:11" ht="30" customHeight="1" x14ac:dyDescent="0.3">
      <c r="A76" s="5">
        <v>75</v>
      </c>
      <c r="B76" s="6" t="s">
        <v>11050</v>
      </c>
      <c r="C76" s="6" t="s">
        <v>11051</v>
      </c>
      <c r="D76" s="6" t="s">
        <v>9680</v>
      </c>
      <c r="E76" s="6" t="s">
        <v>7119</v>
      </c>
      <c r="F76" s="5">
        <v>2019</v>
      </c>
      <c r="G76" s="5" t="s">
        <v>7614</v>
      </c>
      <c r="H76" s="4" t="s">
        <v>8795</v>
      </c>
      <c r="I76" s="4" t="s">
        <v>360</v>
      </c>
      <c r="J76" s="5" t="s">
        <v>9835</v>
      </c>
      <c r="K76" s="5">
        <v>2</v>
      </c>
    </row>
    <row r="77" spans="1:11" ht="30" customHeight="1" x14ac:dyDescent="0.3">
      <c r="A77" s="5">
        <v>76</v>
      </c>
      <c r="B77" s="6" t="s">
        <v>11052</v>
      </c>
      <c r="C77" s="6" t="s">
        <v>4572</v>
      </c>
      <c r="D77" s="6" t="s">
        <v>9676</v>
      </c>
      <c r="E77" s="6" t="s">
        <v>11053</v>
      </c>
      <c r="F77" s="5">
        <v>2019</v>
      </c>
      <c r="G77" s="5" t="s">
        <v>7615</v>
      </c>
      <c r="H77" s="4" t="s">
        <v>8796</v>
      </c>
      <c r="I77" s="4" t="s">
        <v>361</v>
      </c>
      <c r="J77" s="5" t="s">
        <v>9835</v>
      </c>
      <c r="K77" s="5">
        <v>2</v>
      </c>
    </row>
    <row r="78" spans="1:11" ht="30" customHeight="1" x14ac:dyDescent="0.3">
      <c r="A78" s="5">
        <v>77</v>
      </c>
      <c r="B78" s="6" t="s">
        <v>11054</v>
      </c>
      <c r="C78" s="6" t="s">
        <v>11055</v>
      </c>
      <c r="D78" s="6" t="s">
        <v>9676</v>
      </c>
      <c r="E78" s="6" t="s">
        <v>10521</v>
      </c>
      <c r="F78" s="5">
        <v>2019</v>
      </c>
      <c r="G78" s="5" t="s">
        <v>7477</v>
      </c>
      <c r="H78" s="4" t="s">
        <v>8658</v>
      </c>
      <c r="I78" s="4" t="s">
        <v>362</v>
      </c>
      <c r="J78" s="5" t="s">
        <v>9835</v>
      </c>
      <c r="K78" s="5">
        <v>2</v>
      </c>
    </row>
    <row r="79" spans="1:11" ht="30" customHeight="1" x14ac:dyDescent="0.3">
      <c r="A79" s="5">
        <v>78</v>
      </c>
      <c r="B79" s="6" t="s">
        <v>11056</v>
      </c>
      <c r="C79" s="6" t="s">
        <v>4573</v>
      </c>
      <c r="D79" s="6" t="s">
        <v>9676</v>
      </c>
      <c r="E79" s="6" t="s">
        <v>7090</v>
      </c>
      <c r="F79" s="5">
        <v>2019</v>
      </c>
      <c r="G79" s="5" t="s">
        <v>7534</v>
      </c>
      <c r="H79" s="4" t="s">
        <v>8715</v>
      </c>
      <c r="I79" s="4" t="s">
        <v>363</v>
      </c>
      <c r="J79" s="5" t="s">
        <v>9835</v>
      </c>
      <c r="K79" s="5">
        <v>2</v>
      </c>
    </row>
    <row r="80" spans="1:11" ht="30" customHeight="1" x14ac:dyDescent="0.3">
      <c r="A80" s="5">
        <v>79</v>
      </c>
      <c r="B80" s="6" t="s">
        <v>11057</v>
      </c>
      <c r="C80" s="6" t="s">
        <v>11058</v>
      </c>
      <c r="D80" s="6" t="s">
        <v>9676</v>
      </c>
      <c r="E80" s="6" t="s">
        <v>11059</v>
      </c>
      <c r="F80" s="5">
        <v>2019</v>
      </c>
      <c r="G80" s="5" t="s">
        <v>7616</v>
      </c>
      <c r="H80" s="4" t="s">
        <v>8797</v>
      </c>
      <c r="I80" s="4" t="s">
        <v>364</v>
      </c>
      <c r="J80" s="5" t="s">
        <v>9835</v>
      </c>
      <c r="K80" s="5">
        <v>2</v>
      </c>
    </row>
    <row r="81" spans="1:11" ht="30" customHeight="1" x14ac:dyDescent="0.3">
      <c r="A81" s="5">
        <v>80</v>
      </c>
      <c r="B81" s="6" t="s">
        <v>11060</v>
      </c>
      <c r="C81" s="6" t="s">
        <v>11061</v>
      </c>
      <c r="D81" s="6" t="s">
        <v>9680</v>
      </c>
      <c r="E81" s="6" t="s">
        <v>7092</v>
      </c>
      <c r="F81" s="5">
        <v>2019</v>
      </c>
      <c r="G81" s="5" t="s">
        <v>7537</v>
      </c>
      <c r="H81" s="4" t="s">
        <v>8718</v>
      </c>
      <c r="I81" s="4" t="s">
        <v>365</v>
      </c>
      <c r="J81" s="5" t="s">
        <v>9835</v>
      </c>
      <c r="K81" s="5">
        <v>2</v>
      </c>
    </row>
    <row r="82" spans="1:11" ht="30" customHeight="1" x14ac:dyDescent="0.3">
      <c r="A82" s="5">
        <v>81</v>
      </c>
      <c r="B82" s="6" t="s">
        <v>11069</v>
      </c>
      <c r="C82" s="6" t="s">
        <v>4578</v>
      </c>
      <c r="D82" s="6" t="s">
        <v>11007</v>
      </c>
      <c r="E82" s="6" t="s">
        <v>10979</v>
      </c>
      <c r="F82" s="5">
        <v>2019</v>
      </c>
      <c r="G82" s="5" t="s">
        <v>7595</v>
      </c>
      <c r="H82" s="4" t="s">
        <v>8776</v>
      </c>
      <c r="I82" s="4" t="s">
        <v>370</v>
      </c>
      <c r="J82" s="5" t="s">
        <v>9835</v>
      </c>
      <c r="K82" s="5">
        <v>2</v>
      </c>
    </row>
    <row r="83" spans="1:11" ht="30" customHeight="1" x14ac:dyDescent="0.3">
      <c r="A83" s="5">
        <v>82</v>
      </c>
      <c r="B83" s="6" t="s">
        <v>11092</v>
      </c>
      <c r="C83" s="6" t="s">
        <v>4597</v>
      </c>
      <c r="D83" s="6" t="s">
        <v>9708</v>
      </c>
      <c r="E83" s="6" t="s">
        <v>11093</v>
      </c>
      <c r="F83" s="5">
        <v>2019</v>
      </c>
      <c r="G83" s="5" t="s">
        <v>7641</v>
      </c>
      <c r="H83" s="4" t="s">
        <v>8814</v>
      </c>
      <c r="I83" s="4" t="s">
        <v>405</v>
      </c>
      <c r="J83" s="5" t="s">
        <v>9835</v>
      </c>
      <c r="K83" s="5">
        <v>2</v>
      </c>
    </row>
    <row r="84" spans="1:11" ht="30" customHeight="1" x14ac:dyDescent="0.3">
      <c r="A84" s="5">
        <v>83</v>
      </c>
      <c r="B84" s="6" t="s">
        <v>11094</v>
      </c>
      <c r="C84" s="6" t="s">
        <v>4611</v>
      </c>
      <c r="D84" s="6" t="s">
        <v>9870</v>
      </c>
      <c r="E84" s="6" t="s">
        <v>7075</v>
      </c>
      <c r="F84" s="5">
        <v>2019</v>
      </c>
      <c r="G84" s="5" t="s">
        <v>7455</v>
      </c>
      <c r="H84" s="4" t="s">
        <v>8636</v>
      </c>
      <c r="I84" s="4" t="s">
        <v>426</v>
      </c>
      <c r="J84" s="5" t="s">
        <v>9835</v>
      </c>
      <c r="K84" s="5">
        <v>2</v>
      </c>
    </row>
    <row r="85" spans="1:11" ht="30" customHeight="1" x14ac:dyDescent="0.3">
      <c r="A85" s="5">
        <v>84</v>
      </c>
      <c r="B85" s="6" t="s">
        <v>11129</v>
      </c>
      <c r="C85" s="6" t="s">
        <v>4660</v>
      </c>
      <c r="D85" s="6" t="s">
        <v>9676</v>
      </c>
      <c r="E85" s="6" t="s">
        <v>7123</v>
      </c>
      <c r="F85" s="5">
        <v>2019</v>
      </c>
      <c r="G85" s="5" t="s">
        <v>7668</v>
      </c>
      <c r="H85" s="4" t="s">
        <v>8832</v>
      </c>
      <c r="I85" s="4" t="s">
        <v>496</v>
      </c>
      <c r="J85" s="5" t="s">
        <v>9835</v>
      </c>
      <c r="K85" s="5">
        <v>2</v>
      </c>
    </row>
    <row r="86" spans="1:11" ht="30" customHeight="1" x14ac:dyDescent="0.3">
      <c r="A86" s="5">
        <v>85</v>
      </c>
      <c r="B86" s="6" t="s">
        <v>11143</v>
      </c>
      <c r="C86" s="6" t="s">
        <v>4670</v>
      </c>
      <c r="D86" s="6" t="s">
        <v>9676</v>
      </c>
      <c r="E86" s="6" t="s">
        <v>7113</v>
      </c>
      <c r="F86" s="5">
        <v>2019</v>
      </c>
      <c r="G86" s="5" t="s">
        <v>7600</v>
      </c>
      <c r="H86" s="4" t="s">
        <v>8781</v>
      </c>
      <c r="I86" s="4" t="s">
        <v>510</v>
      </c>
      <c r="J86" s="5" t="s">
        <v>9835</v>
      </c>
      <c r="K86" s="5">
        <v>2</v>
      </c>
    </row>
    <row r="87" spans="1:11" ht="30" customHeight="1" x14ac:dyDescent="0.3">
      <c r="A87" s="5">
        <v>86</v>
      </c>
      <c r="B87" s="6" t="s">
        <v>11144</v>
      </c>
      <c r="C87" s="6" t="s">
        <v>11145</v>
      </c>
      <c r="D87" s="6" t="s">
        <v>9676</v>
      </c>
      <c r="E87" s="6" t="s">
        <v>11146</v>
      </c>
      <c r="F87" s="5">
        <v>2019</v>
      </c>
      <c r="G87" s="5" t="s">
        <v>9849</v>
      </c>
      <c r="H87" s="4" t="s">
        <v>8835</v>
      </c>
      <c r="I87" s="4" t="s">
        <v>511</v>
      </c>
      <c r="J87" s="5" t="s">
        <v>9835</v>
      </c>
      <c r="K87" s="5">
        <v>2</v>
      </c>
    </row>
    <row r="88" spans="1:11" ht="30" customHeight="1" x14ac:dyDescent="0.3">
      <c r="A88" s="5">
        <v>87</v>
      </c>
      <c r="B88" s="6" t="s">
        <v>11147</v>
      </c>
      <c r="C88" s="6" t="s">
        <v>11148</v>
      </c>
      <c r="D88" s="6" t="s">
        <v>10365</v>
      </c>
      <c r="E88" s="6" t="s">
        <v>10632</v>
      </c>
      <c r="F88" s="5">
        <v>2019</v>
      </c>
      <c r="G88" s="5" t="s">
        <v>7515</v>
      </c>
      <c r="H88" s="4" t="s">
        <v>8696</v>
      </c>
      <c r="I88" s="4" t="s">
        <v>513</v>
      </c>
      <c r="J88" s="5" t="s">
        <v>9835</v>
      </c>
      <c r="K88" s="5">
        <v>2</v>
      </c>
    </row>
    <row r="89" spans="1:11" ht="30" customHeight="1" x14ac:dyDescent="0.3">
      <c r="A89" s="5">
        <v>88</v>
      </c>
      <c r="B89" s="6" t="s">
        <v>11151</v>
      </c>
      <c r="C89" s="6" t="s">
        <v>11058</v>
      </c>
      <c r="D89" s="6" t="s">
        <v>9676</v>
      </c>
      <c r="E89" s="6" t="s">
        <v>11152</v>
      </c>
      <c r="F89" s="5">
        <v>2019</v>
      </c>
      <c r="G89" s="5" t="s">
        <v>7672</v>
      </c>
      <c r="H89" s="4" t="s">
        <v>8838</v>
      </c>
      <c r="I89" s="4" t="s">
        <v>515</v>
      </c>
      <c r="J89" s="5" t="s">
        <v>9835</v>
      </c>
      <c r="K89" s="5">
        <v>2</v>
      </c>
    </row>
    <row r="90" spans="1:11" ht="30" customHeight="1" x14ac:dyDescent="0.3">
      <c r="A90" s="5">
        <v>89</v>
      </c>
      <c r="B90" s="6" t="s">
        <v>11155</v>
      </c>
      <c r="C90" s="6" t="s">
        <v>4673</v>
      </c>
      <c r="D90" s="6" t="s">
        <v>7143</v>
      </c>
      <c r="E90" s="6" t="s">
        <v>7124</v>
      </c>
      <c r="F90" s="5">
        <v>2019</v>
      </c>
      <c r="G90" s="5" t="s">
        <v>7674</v>
      </c>
      <c r="H90" s="4" t="s">
        <v>8840</v>
      </c>
      <c r="I90" s="4" t="s">
        <v>517</v>
      </c>
      <c r="J90" s="5" t="s">
        <v>9835</v>
      </c>
      <c r="K90" s="5">
        <v>2</v>
      </c>
    </row>
    <row r="91" spans="1:11" ht="30" customHeight="1" x14ac:dyDescent="0.3">
      <c r="A91" s="5">
        <v>90</v>
      </c>
      <c r="B91" s="6" t="s">
        <v>11181</v>
      </c>
      <c r="C91" s="6" t="s">
        <v>10536</v>
      </c>
      <c r="D91" s="6" t="s">
        <v>9681</v>
      </c>
      <c r="E91" s="6" t="s">
        <v>10445</v>
      </c>
      <c r="F91" s="5">
        <v>2019</v>
      </c>
      <c r="G91" s="5" t="s">
        <v>7454</v>
      </c>
      <c r="H91" s="4" t="s">
        <v>8635</v>
      </c>
      <c r="I91" s="4" t="s">
        <v>543</v>
      </c>
      <c r="J91" s="5" t="s">
        <v>9835</v>
      </c>
      <c r="K91" s="5">
        <v>2</v>
      </c>
    </row>
    <row r="92" spans="1:11" ht="30" customHeight="1" x14ac:dyDescent="0.3">
      <c r="A92" s="5">
        <v>91</v>
      </c>
      <c r="B92" s="6" t="s">
        <v>11182</v>
      </c>
      <c r="C92" s="6" t="s">
        <v>11183</v>
      </c>
      <c r="D92" s="6" t="s">
        <v>10940</v>
      </c>
      <c r="E92" s="6" t="s">
        <v>7077</v>
      </c>
      <c r="F92" s="5">
        <v>2019</v>
      </c>
      <c r="G92" s="5" t="s">
        <v>7458</v>
      </c>
      <c r="H92" s="4" t="s">
        <v>8639</v>
      </c>
      <c r="I92" s="4" t="s">
        <v>544</v>
      </c>
      <c r="J92" s="5" t="s">
        <v>9835</v>
      </c>
      <c r="K92" s="5">
        <v>2</v>
      </c>
    </row>
    <row r="93" spans="1:11" ht="30" customHeight="1" x14ac:dyDescent="0.3">
      <c r="A93" s="5">
        <v>92</v>
      </c>
      <c r="B93" s="6" t="s">
        <v>11184</v>
      </c>
      <c r="C93" s="6" t="s">
        <v>11185</v>
      </c>
      <c r="D93" s="6" t="s">
        <v>11007</v>
      </c>
      <c r="E93" s="6" t="s">
        <v>10979</v>
      </c>
      <c r="F93" s="5">
        <v>2019</v>
      </c>
      <c r="G93" s="5" t="s">
        <v>7595</v>
      </c>
      <c r="H93" s="4" t="s">
        <v>8776</v>
      </c>
      <c r="I93" s="4" t="s">
        <v>545</v>
      </c>
      <c r="J93" s="5" t="s">
        <v>9835</v>
      </c>
      <c r="K93" s="5">
        <v>2</v>
      </c>
    </row>
    <row r="94" spans="1:11" ht="30" customHeight="1" x14ac:dyDescent="0.3">
      <c r="A94" s="5">
        <v>93</v>
      </c>
      <c r="B94" s="6" t="s">
        <v>11186</v>
      </c>
      <c r="C94" s="6" t="s">
        <v>11187</v>
      </c>
      <c r="D94" s="6" t="s">
        <v>9676</v>
      </c>
      <c r="E94" s="6" t="s">
        <v>10450</v>
      </c>
      <c r="F94" s="5">
        <v>2019</v>
      </c>
      <c r="G94" s="5" t="s">
        <v>7456</v>
      </c>
      <c r="H94" s="4" t="s">
        <v>8637</v>
      </c>
      <c r="I94" s="4" t="s">
        <v>546</v>
      </c>
      <c r="J94" s="5" t="s">
        <v>9835</v>
      </c>
      <c r="K94" s="5">
        <v>2</v>
      </c>
    </row>
    <row r="95" spans="1:11" ht="30" customHeight="1" x14ac:dyDescent="0.3">
      <c r="A95" s="5">
        <v>94</v>
      </c>
      <c r="B95" s="6" t="s">
        <v>11190</v>
      </c>
      <c r="C95" s="6" t="s">
        <v>11191</v>
      </c>
      <c r="D95" s="6" t="s">
        <v>9676</v>
      </c>
      <c r="E95" s="6" t="s">
        <v>7090</v>
      </c>
      <c r="F95" s="5">
        <v>2019</v>
      </c>
      <c r="G95" s="5" t="s">
        <v>7534</v>
      </c>
      <c r="H95" s="4" t="s">
        <v>8715</v>
      </c>
      <c r="I95" s="4" t="s">
        <v>548</v>
      </c>
      <c r="J95" s="5" t="s">
        <v>9835</v>
      </c>
      <c r="K95" s="5">
        <v>2</v>
      </c>
    </row>
    <row r="96" spans="1:11" ht="30" customHeight="1" x14ac:dyDescent="0.3">
      <c r="A96" s="5">
        <v>95</v>
      </c>
      <c r="B96" s="6" t="s">
        <v>11192</v>
      </c>
      <c r="C96" s="6" t="s">
        <v>4684</v>
      </c>
      <c r="D96" s="6" t="s">
        <v>10439</v>
      </c>
      <c r="E96" s="6" t="s">
        <v>7125</v>
      </c>
      <c r="F96" s="5">
        <v>2019</v>
      </c>
      <c r="G96" s="5" t="s">
        <v>7679</v>
      </c>
      <c r="H96" s="4" t="s">
        <v>8843</v>
      </c>
      <c r="I96" s="4" t="s">
        <v>549</v>
      </c>
      <c r="J96" s="5" t="s">
        <v>9835</v>
      </c>
      <c r="K96" s="5">
        <v>2</v>
      </c>
    </row>
    <row r="97" spans="1:11" ht="30" customHeight="1" x14ac:dyDescent="0.3">
      <c r="A97" s="5">
        <v>96</v>
      </c>
      <c r="B97" s="6" t="s">
        <v>11193</v>
      </c>
      <c r="C97" s="6" t="s">
        <v>4685</v>
      </c>
      <c r="D97" s="6" t="s">
        <v>11194</v>
      </c>
      <c r="E97" s="6" t="s">
        <v>11195</v>
      </c>
      <c r="F97" s="5">
        <v>2019</v>
      </c>
      <c r="G97" s="5" t="s">
        <v>7680</v>
      </c>
      <c r="H97" s="4" t="s">
        <v>8844</v>
      </c>
      <c r="I97" s="4" t="s">
        <v>550</v>
      </c>
      <c r="J97" s="5" t="s">
        <v>9835</v>
      </c>
      <c r="K97" s="5">
        <v>2</v>
      </c>
    </row>
    <row r="98" spans="1:11" ht="30" customHeight="1" x14ac:dyDescent="0.3">
      <c r="A98" s="5">
        <v>97</v>
      </c>
      <c r="B98" s="6" t="s">
        <v>11199</v>
      </c>
      <c r="C98" s="6" t="s">
        <v>4541</v>
      </c>
      <c r="D98" s="6" t="s">
        <v>11007</v>
      </c>
      <c r="E98" s="6" t="s">
        <v>7095</v>
      </c>
      <c r="F98" s="5">
        <v>2019</v>
      </c>
      <c r="G98" s="5" t="s">
        <v>7546</v>
      </c>
      <c r="H98" s="4" t="s">
        <v>8727</v>
      </c>
      <c r="I98" s="4" t="s">
        <v>553</v>
      </c>
      <c r="J98" s="5" t="s">
        <v>9835</v>
      </c>
      <c r="K98" s="5">
        <v>2</v>
      </c>
    </row>
    <row r="99" spans="1:11" ht="30" customHeight="1" x14ac:dyDescent="0.3">
      <c r="A99" s="5">
        <v>98</v>
      </c>
      <c r="B99" s="6" t="s">
        <v>11200</v>
      </c>
      <c r="C99" s="6" t="s">
        <v>4687</v>
      </c>
      <c r="D99" s="6" t="s">
        <v>10598</v>
      </c>
      <c r="E99" s="6" t="s">
        <v>10620</v>
      </c>
      <c r="F99" s="5">
        <v>2019</v>
      </c>
      <c r="G99" s="5" t="s">
        <v>7511</v>
      </c>
      <c r="H99" s="4" t="s">
        <v>8692</v>
      </c>
      <c r="I99" s="4" t="s">
        <v>554</v>
      </c>
      <c r="J99" s="5" t="s">
        <v>9835</v>
      </c>
      <c r="K99" s="5">
        <v>2</v>
      </c>
    </row>
    <row r="100" spans="1:11" ht="30" customHeight="1" x14ac:dyDescent="0.3">
      <c r="A100" s="5">
        <v>99</v>
      </c>
      <c r="B100" s="6" t="s">
        <v>11203</v>
      </c>
      <c r="C100" s="6" t="s">
        <v>11204</v>
      </c>
      <c r="D100" s="6" t="s">
        <v>9693</v>
      </c>
      <c r="E100" s="6" t="s">
        <v>11086</v>
      </c>
      <c r="F100" s="5">
        <v>2019</v>
      </c>
      <c r="G100" s="5" t="s">
        <v>7682</v>
      </c>
      <c r="H100" s="4" t="s">
        <v>8805</v>
      </c>
      <c r="I100" s="4" t="s">
        <v>556</v>
      </c>
      <c r="J100" s="5" t="s">
        <v>9835</v>
      </c>
      <c r="K100" s="5">
        <v>2</v>
      </c>
    </row>
    <row r="101" spans="1:11" ht="30" customHeight="1" x14ac:dyDescent="0.3">
      <c r="A101" s="5">
        <v>100</v>
      </c>
      <c r="B101" s="6" t="s">
        <v>11205</v>
      </c>
      <c r="C101" s="6" t="s">
        <v>11206</v>
      </c>
      <c r="D101" s="6" t="s">
        <v>9676</v>
      </c>
      <c r="E101" s="6" t="s">
        <v>7090</v>
      </c>
      <c r="F101" s="5">
        <v>2019</v>
      </c>
      <c r="G101" s="5" t="s">
        <v>7534</v>
      </c>
      <c r="H101" s="4" t="s">
        <v>8715</v>
      </c>
      <c r="I101" s="4" t="s">
        <v>557</v>
      </c>
      <c r="J101" s="5" t="s">
        <v>9835</v>
      </c>
      <c r="K101" s="5">
        <v>2</v>
      </c>
    </row>
    <row r="102" spans="1:11" ht="30" customHeight="1" x14ac:dyDescent="0.3">
      <c r="A102" s="5">
        <v>101</v>
      </c>
      <c r="B102" s="6" t="s">
        <v>11207</v>
      </c>
      <c r="C102" s="6" t="s">
        <v>11208</v>
      </c>
      <c r="D102" s="6" t="s">
        <v>9676</v>
      </c>
      <c r="E102" s="6" t="s">
        <v>10815</v>
      </c>
      <c r="F102" s="5">
        <v>2019</v>
      </c>
      <c r="G102" s="5" t="s">
        <v>7560</v>
      </c>
      <c r="H102" s="4" t="s">
        <v>8741</v>
      </c>
      <c r="I102" s="4" t="s">
        <v>558</v>
      </c>
      <c r="J102" s="5" t="s">
        <v>9835</v>
      </c>
      <c r="K102" s="5">
        <v>2</v>
      </c>
    </row>
    <row r="103" spans="1:11" ht="30" customHeight="1" x14ac:dyDescent="0.3">
      <c r="A103" s="5">
        <v>102</v>
      </c>
      <c r="B103" s="6" t="s">
        <v>11209</v>
      </c>
      <c r="C103" s="6" t="s">
        <v>4689</v>
      </c>
      <c r="D103" s="6" t="s">
        <v>9676</v>
      </c>
      <c r="E103" s="6" t="s">
        <v>11210</v>
      </c>
      <c r="F103" s="5">
        <v>2019</v>
      </c>
      <c r="G103" s="5" t="s">
        <v>7683</v>
      </c>
      <c r="H103" s="4" t="s">
        <v>8846</v>
      </c>
      <c r="I103" s="4" t="s">
        <v>559</v>
      </c>
      <c r="J103" s="5" t="s">
        <v>9835</v>
      </c>
      <c r="K103" s="5">
        <v>2</v>
      </c>
    </row>
    <row r="104" spans="1:11" ht="30" customHeight="1" x14ac:dyDescent="0.3">
      <c r="A104" s="5">
        <v>103</v>
      </c>
      <c r="B104" s="6" t="s">
        <v>11211</v>
      </c>
      <c r="C104" s="6" t="s">
        <v>4690</v>
      </c>
      <c r="D104" s="6" t="s">
        <v>9876</v>
      </c>
      <c r="E104" s="6" t="s">
        <v>10541</v>
      </c>
      <c r="F104" s="5">
        <v>2019</v>
      </c>
      <c r="G104" s="5" t="s">
        <v>7484</v>
      </c>
      <c r="H104" s="4" t="s">
        <v>8664</v>
      </c>
      <c r="I104" s="4" t="s">
        <v>560</v>
      </c>
      <c r="J104" s="5" t="s">
        <v>9835</v>
      </c>
      <c r="K104" s="5">
        <v>2</v>
      </c>
    </row>
    <row r="105" spans="1:11" ht="30" customHeight="1" x14ac:dyDescent="0.3">
      <c r="A105" s="5">
        <v>104</v>
      </c>
      <c r="B105" s="6" t="s">
        <v>11212</v>
      </c>
      <c r="C105" s="6" t="s">
        <v>11213</v>
      </c>
      <c r="D105" s="6" t="s">
        <v>9676</v>
      </c>
      <c r="E105" s="6" t="s">
        <v>7109</v>
      </c>
      <c r="F105" s="5">
        <v>2019</v>
      </c>
      <c r="G105" s="5" t="s">
        <v>7589</v>
      </c>
      <c r="H105" s="4" t="s">
        <v>8770</v>
      </c>
      <c r="I105" s="4" t="s">
        <v>561</v>
      </c>
      <c r="J105" s="5" t="s">
        <v>9835</v>
      </c>
      <c r="K105" s="5">
        <v>2</v>
      </c>
    </row>
    <row r="106" spans="1:11" ht="30" customHeight="1" x14ac:dyDescent="0.3">
      <c r="A106" s="5">
        <v>105</v>
      </c>
      <c r="B106" s="6" t="s">
        <v>11214</v>
      </c>
      <c r="C106" s="6" t="s">
        <v>11215</v>
      </c>
      <c r="D106" s="6" t="s">
        <v>9870</v>
      </c>
      <c r="E106" s="6" t="s">
        <v>11216</v>
      </c>
      <c r="F106" s="5">
        <v>2019</v>
      </c>
      <c r="G106" s="5" t="s">
        <v>7684</v>
      </c>
      <c r="H106" s="4" t="s">
        <v>8847</v>
      </c>
      <c r="I106" s="4" t="s">
        <v>562</v>
      </c>
      <c r="J106" s="5" t="s">
        <v>9835</v>
      </c>
      <c r="K106" s="5">
        <v>2</v>
      </c>
    </row>
    <row r="107" spans="1:11" ht="30" customHeight="1" x14ac:dyDescent="0.3">
      <c r="A107" s="5">
        <v>106</v>
      </c>
      <c r="B107" s="6" t="s">
        <v>11217</v>
      </c>
      <c r="C107" s="6" t="s">
        <v>4691</v>
      </c>
      <c r="D107" s="6" t="s">
        <v>9676</v>
      </c>
      <c r="E107" s="6" t="s">
        <v>10815</v>
      </c>
      <c r="F107" s="5">
        <v>2019</v>
      </c>
      <c r="G107" s="5" t="s">
        <v>7560</v>
      </c>
      <c r="H107" s="4" t="s">
        <v>8741</v>
      </c>
      <c r="I107" s="4" t="s">
        <v>563</v>
      </c>
      <c r="J107" s="5" t="s">
        <v>9835</v>
      </c>
      <c r="K107" s="5">
        <v>2</v>
      </c>
    </row>
    <row r="108" spans="1:11" ht="30" customHeight="1" x14ac:dyDescent="0.3">
      <c r="A108" s="5">
        <v>107</v>
      </c>
      <c r="B108" s="6" t="s">
        <v>11218</v>
      </c>
      <c r="C108" s="6" t="s">
        <v>4692</v>
      </c>
      <c r="D108" s="6" t="s">
        <v>10439</v>
      </c>
      <c r="E108" s="6" t="s">
        <v>10890</v>
      </c>
      <c r="F108" s="5">
        <v>2019</v>
      </c>
      <c r="G108" s="5" t="s">
        <v>7575</v>
      </c>
      <c r="H108" s="4" t="s">
        <v>8756</v>
      </c>
      <c r="I108" s="4" t="s">
        <v>564</v>
      </c>
      <c r="J108" s="5" t="s">
        <v>9835</v>
      </c>
      <c r="K108" s="5">
        <v>2</v>
      </c>
    </row>
    <row r="109" spans="1:11" ht="30" customHeight="1" x14ac:dyDescent="0.3">
      <c r="A109" s="5">
        <v>108</v>
      </c>
      <c r="B109" s="6" t="s">
        <v>11219</v>
      </c>
      <c r="C109" s="6" t="s">
        <v>11220</v>
      </c>
      <c r="D109" s="6" t="s">
        <v>9676</v>
      </c>
      <c r="E109" s="6" t="s">
        <v>11038</v>
      </c>
      <c r="F109" s="5">
        <v>2019</v>
      </c>
      <c r="G109" s="5" t="s">
        <v>7610</v>
      </c>
      <c r="H109" s="4" t="s">
        <v>8791</v>
      </c>
      <c r="I109" s="4" t="s">
        <v>565</v>
      </c>
      <c r="J109" s="5" t="s">
        <v>9835</v>
      </c>
      <c r="K109" s="5">
        <v>2</v>
      </c>
    </row>
    <row r="110" spans="1:11" ht="30" customHeight="1" x14ac:dyDescent="0.3">
      <c r="A110" s="5">
        <v>109</v>
      </c>
      <c r="B110" s="6" t="s">
        <v>11221</v>
      </c>
      <c r="C110" s="6" t="s">
        <v>10773</v>
      </c>
      <c r="D110" s="6" t="s">
        <v>10439</v>
      </c>
      <c r="E110" s="6" t="s">
        <v>10890</v>
      </c>
      <c r="F110" s="5">
        <v>2019</v>
      </c>
      <c r="G110" s="5" t="s">
        <v>7575</v>
      </c>
      <c r="H110" s="4" t="s">
        <v>8756</v>
      </c>
      <c r="I110" s="4" t="s">
        <v>566</v>
      </c>
      <c r="J110" s="5" t="s">
        <v>9835</v>
      </c>
      <c r="K110" s="5">
        <v>2</v>
      </c>
    </row>
    <row r="111" spans="1:11" ht="30" customHeight="1" x14ac:dyDescent="0.3">
      <c r="A111" s="5">
        <v>110</v>
      </c>
      <c r="B111" s="6" t="s">
        <v>11222</v>
      </c>
      <c r="C111" s="6" t="s">
        <v>11223</v>
      </c>
      <c r="D111" s="6" t="s">
        <v>9676</v>
      </c>
      <c r="E111" s="6" t="s">
        <v>10747</v>
      </c>
      <c r="F111" s="5">
        <v>2019</v>
      </c>
      <c r="G111" s="5" t="s">
        <v>7542</v>
      </c>
      <c r="H111" s="4" t="s">
        <v>8723</v>
      </c>
      <c r="I111" s="4" t="s">
        <v>567</v>
      </c>
      <c r="J111" s="5" t="s">
        <v>9835</v>
      </c>
      <c r="K111" s="5">
        <v>2</v>
      </c>
    </row>
    <row r="112" spans="1:11" ht="30" customHeight="1" x14ac:dyDescent="0.3">
      <c r="A112" s="5">
        <v>111</v>
      </c>
      <c r="B112" s="6" t="s">
        <v>11224</v>
      </c>
      <c r="C112" s="6" t="s">
        <v>4504</v>
      </c>
      <c r="D112" s="6" t="s">
        <v>9680</v>
      </c>
      <c r="E112" s="6" t="s">
        <v>11152</v>
      </c>
      <c r="F112" s="5">
        <v>2019</v>
      </c>
      <c r="G112" s="5" t="s">
        <v>7672</v>
      </c>
      <c r="H112" s="4" t="s">
        <v>8838</v>
      </c>
      <c r="I112" s="4" t="s">
        <v>568</v>
      </c>
      <c r="J112" s="5" t="s">
        <v>9835</v>
      </c>
      <c r="K112" s="5">
        <v>2</v>
      </c>
    </row>
    <row r="113" spans="1:11" ht="30" customHeight="1" x14ac:dyDescent="0.3">
      <c r="A113" s="5">
        <v>112</v>
      </c>
      <c r="B113" s="6" t="s">
        <v>11225</v>
      </c>
      <c r="C113" s="6" t="s">
        <v>11226</v>
      </c>
      <c r="D113" s="6" t="s">
        <v>9676</v>
      </c>
      <c r="E113" s="6" t="s">
        <v>11227</v>
      </c>
      <c r="F113" s="5">
        <v>2019</v>
      </c>
      <c r="G113" s="5" t="s">
        <v>7685</v>
      </c>
      <c r="H113" s="4" t="s">
        <v>8848</v>
      </c>
      <c r="I113" s="4" t="s">
        <v>569</v>
      </c>
      <c r="J113" s="5" t="s">
        <v>9835</v>
      </c>
      <c r="K113" s="5">
        <v>2</v>
      </c>
    </row>
    <row r="114" spans="1:11" ht="30" customHeight="1" x14ac:dyDescent="0.3">
      <c r="A114" s="5">
        <v>113</v>
      </c>
      <c r="B114" s="6" t="s">
        <v>11228</v>
      </c>
      <c r="C114" s="6" t="s">
        <v>11229</v>
      </c>
      <c r="D114" s="6" t="s">
        <v>9876</v>
      </c>
      <c r="E114" s="6" t="s">
        <v>10541</v>
      </c>
      <c r="F114" s="5">
        <v>2019</v>
      </c>
      <c r="G114" s="5" t="s">
        <v>7484</v>
      </c>
      <c r="H114" s="4" t="s">
        <v>8664</v>
      </c>
      <c r="I114" s="4" t="s">
        <v>570</v>
      </c>
      <c r="J114" s="5" t="s">
        <v>9835</v>
      </c>
      <c r="K114" s="5">
        <v>2</v>
      </c>
    </row>
    <row r="115" spans="1:11" ht="30" customHeight="1" x14ac:dyDescent="0.3">
      <c r="A115" s="5">
        <v>114</v>
      </c>
      <c r="B115" s="6" t="s">
        <v>11230</v>
      </c>
      <c r="C115" s="6" t="s">
        <v>11231</v>
      </c>
      <c r="D115" s="6" t="s">
        <v>9676</v>
      </c>
      <c r="E115" s="6" t="s">
        <v>10594</v>
      </c>
      <c r="F115" s="5">
        <v>2019</v>
      </c>
      <c r="G115" s="5" t="s">
        <v>7503</v>
      </c>
      <c r="H115" s="4" t="s">
        <v>8684</v>
      </c>
      <c r="I115" s="4" t="s">
        <v>571</v>
      </c>
      <c r="J115" s="5" t="s">
        <v>9835</v>
      </c>
      <c r="K115" s="5">
        <v>2</v>
      </c>
    </row>
    <row r="116" spans="1:11" ht="30" customHeight="1" x14ac:dyDescent="0.3">
      <c r="A116" s="5">
        <v>115</v>
      </c>
      <c r="B116" s="6" t="s">
        <v>11232</v>
      </c>
      <c r="C116" s="6" t="s">
        <v>11233</v>
      </c>
      <c r="D116" s="6" t="s">
        <v>10598</v>
      </c>
      <c r="E116" s="6" t="s">
        <v>10382</v>
      </c>
      <c r="F116" s="5">
        <v>2019</v>
      </c>
      <c r="G116" s="5" t="s">
        <v>7430</v>
      </c>
      <c r="H116" s="4" t="s">
        <v>8611</v>
      </c>
      <c r="I116" s="4" t="s">
        <v>572</v>
      </c>
      <c r="J116" s="5" t="s">
        <v>9835</v>
      </c>
      <c r="K116" s="5">
        <v>2</v>
      </c>
    </row>
    <row r="117" spans="1:11" ht="30" customHeight="1" x14ac:dyDescent="0.3">
      <c r="A117" s="5">
        <v>116</v>
      </c>
      <c r="B117" s="6" t="s">
        <v>11234</v>
      </c>
      <c r="C117" s="6" t="s">
        <v>4693</v>
      </c>
      <c r="D117" s="6" t="s">
        <v>10365</v>
      </c>
      <c r="E117" s="6" t="s">
        <v>10641</v>
      </c>
      <c r="F117" s="5">
        <v>2019</v>
      </c>
      <c r="G117" s="5" t="s">
        <v>7517</v>
      </c>
      <c r="H117" s="4" t="s">
        <v>8698</v>
      </c>
      <c r="I117" s="4" t="s">
        <v>573</v>
      </c>
      <c r="J117" s="5" t="s">
        <v>9835</v>
      </c>
      <c r="K117" s="5">
        <v>2</v>
      </c>
    </row>
    <row r="118" spans="1:11" ht="30" customHeight="1" x14ac:dyDescent="0.3">
      <c r="A118" s="5">
        <v>117</v>
      </c>
      <c r="B118" s="6" t="s">
        <v>11235</v>
      </c>
      <c r="C118" s="6" t="s">
        <v>4694</v>
      </c>
      <c r="D118" s="6" t="s">
        <v>9676</v>
      </c>
      <c r="E118" s="6" t="s">
        <v>11236</v>
      </c>
      <c r="F118" s="5">
        <v>2019</v>
      </c>
      <c r="G118" s="5" t="s">
        <v>7686</v>
      </c>
      <c r="H118" s="4" t="s">
        <v>8849</v>
      </c>
      <c r="I118" s="4" t="s">
        <v>574</v>
      </c>
      <c r="J118" s="5" t="s">
        <v>9835</v>
      </c>
      <c r="K118" s="5">
        <v>2</v>
      </c>
    </row>
    <row r="119" spans="1:11" ht="30" customHeight="1" x14ac:dyDescent="0.3">
      <c r="A119" s="5">
        <v>118</v>
      </c>
      <c r="B119" s="6" t="s">
        <v>11237</v>
      </c>
      <c r="C119" s="6" t="s">
        <v>11238</v>
      </c>
      <c r="D119" s="6" t="s">
        <v>9680</v>
      </c>
      <c r="E119" s="6" t="s">
        <v>7126</v>
      </c>
      <c r="F119" s="5">
        <v>2019</v>
      </c>
      <c r="G119" s="5" t="s">
        <v>7687</v>
      </c>
      <c r="H119" s="4" t="s">
        <v>8850</v>
      </c>
      <c r="I119" s="4" t="s">
        <v>575</v>
      </c>
      <c r="J119" s="5" t="s">
        <v>9835</v>
      </c>
      <c r="K119" s="5">
        <v>2</v>
      </c>
    </row>
    <row r="120" spans="1:11" ht="30" customHeight="1" x14ac:dyDescent="0.3">
      <c r="A120" s="5">
        <v>119</v>
      </c>
      <c r="B120" s="6" t="s">
        <v>11239</v>
      </c>
      <c r="C120" s="6" t="s">
        <v>11240</v>
      </c>
      <c r="D120" s="6" t="s">
        <v>9678</v>
      </c>
      <c r="E120" s="6" t="s">
        <v>7118</v>
      </c>
      <c r="F120" s="5">
        <v>2019</v>
      </c>
      <c r="G120" s="5" t="s">
        <v>7612</v>
      </c>
      <c r="H120" s="4" t="s">
        <v>8793</v>
      </c>
      <c r="I120" s="4" t="s">
        <v>576</v>
      </c>
      <c r="J120" s="5" t="s">
        <v>9835</v>
      </c>
      <c r="K120" s="5">
        <v>2</v>
      </c>
    </row>
    <row r="121" spans="1:11" ht="30" customHeight="1" x14ac:dyDescent="0.3">
      <c r="A121" s="5">
        <v>120</v>
      </c>
      <c r="B121" s="6" t="s">
        <v>11241</v>
      </c>
      <c r="C121" s="6" t="s">
        <v>11242</v>
      </c>
      <c r="D121" s="6" t="s">
        <v>9870</v>
      </c>
      <c r="E121" s="6" t="s">
        <v>10641</v>
      </c>
      <c r="F121" s="5">
        <v>2019</v>
      </c>
      <c r="G121" s="5" t="s">
        <v>7517</v>
      </c>
      <c r="H121" s="4" t="s">
        <v>8698</v>
      </c>
      <c r="I121" s="4" t="s">
        <v>577</v>
      </c>
      <c r="J121" s="5" t="s">
        <v>9835</v>
      </c>
      <c r="K121" s="5">
        <v>2</v>
      </c>
    </row>
    <row r="122" spans="1:11" ht="30" customHeight="1" x14ac:dyDescent="0.3">
      <c r="A122" s="5">
        <v>121</v>
      </c>
      <c r="B122" s="6" t="s">
        <v>11243</v>
      </c>
      <c r="C122" s="6" t="s">
        <v>4502</v>
      </c>
      <c r="D122" s="6" t="s">
        <v>9680</v>
      </c>
      <c r="E122" s="6" t="s">
        <v>7118</v>
      </c>
      <c r="F122" s="5">
        <v>2019</v>
      </c>
      <c r="G122" s="5" t="s">
        <v>7612</v>
      </c>
      <c r="H122" s="4" t="s">
        <v>8793</v>
      </c>
      <c r="I122" s="4" t="s">
        <v>578</v>
      </c>
      <c r="J122" s="5" t="s">
        <v>9835</v>
      </c>
      <c r="K122" s="5">
        <v>2</v>
      </c>
    </row>
    <row r="123" spans="1:11" ht="30" customHeight="1" x14ac:dyDescent="0.3">
      <c r="A123" s="5">
        <v>122</v>
      </c>
      <c r="B123" s="6" t="s">
        <v>11244</v>
      </c>
      <c r="C123" s="6" t="s">
        <v>11245</v>
      </c>
      <c r="D123" s="6" t="s">
        <v>9694</v>
      </c>
      <c r="E123" s="6" t="s">
        <v>7127</v>
      </c>
      <c r="F123" s="5">
        <v>2019</v>
      </c>
      <c r="G123" s="5" t="s">
        <v>7688</v>
      </c>
      <c r="H123" s="4" t="s">
        <v>8851</v>
      </c>
      <c r="I123" s="4" t="s">
        <v>579</v>
      </c>
      <c r="J123" s="5" t="s">
        <v>9835</v>
      </c>
      <c r="K123" s="5">
        <v>2</v>
      </c>
    </row>
    <row r="124" spans="1:11" ht="30" customHeight="1" x14ac:dyDescent="0.3">
      <c r="A124" s="5">
        <v>123</v>
      </c>
      <c r="B124" s="6" t="s">
        <v>11246</v>
      </c>
      <c r="C124" s="6" t="s">
        <v>11247</v>
      </c>
      <c r="D124" s="6" t="s">
        <v>10365</v>
      </c>
      <c r="E124" s="6" t="s">
        <v>7078</v>
      </c>
      <c r="F124" s="5">
        <v>2019</v>
      </c>
      <c r="G124" s="5" t="s">
        <v>7468</v>
      </c>
      <c r="H124" s="4" t="s">
        <v>8649</v>
      </c>
      <c r="I124" s="4" t="s">
        <v>580</v>
      </c>
      <c r="J124" s="5" t="s">
        <v>9835</v>
      </c>
      <c r="K124" s="5">
        <v>2</v>
      </c>
    </row>
    <row r="125" spans="1:11" ht="30" customHeight="1" x14ac:dyDescent="0.3">
      <c r="A125" s="5">
        <v>124</v>
      </c>
      <c r="B125" s="6" t="s">
        <v>11248</v>
      </c>
      <c r="C125" s="6" t="s">
        <v>11249</v>
      </c>
      <c r="D125" s="6" t="s">
        <v>9676</v>
      </c>
      <c r="E125" s="6" t="s">
        <v>7128</v>
      </c>
      <c r="F125" s="5">
        <v>2019</v>
      </c>
      <c r="G125" s="5" t="s">
        <v>7689</v>
      </c>
      <c r="H125" s="4" t="s">
        <v>8852</v>
      </c>
      <c r="I125" s="4" t="s">
        <v>581</v>
      </c>
      <c r="J125" s="5" t="s">
        <v>9835</v>
      </c>
      <c r="K125" s="5">
        <v>2</v>
      </c>
    </row>
    <row r="126" spans="1:11" ht="30" customHeight="1" x14ac:dyDescent="0.3">
      <c r="A126" s="5">
        <v>125</v>
      </c>
      <c r="B126" s="6" t="s">
        <v>11250</v>
      </c>
      <c r="C126" s="6" t="s">
        <v>11251</v>
      </c>
      <c r="D126" s="6" t="s">
        <v>11252</v>
      </c>
      <c r="E126" s="6" t="s">
        <v>10641</v>
      </c>
      <c r="F126" s="5">
        <v>2019</v>
      </c>
      <c r="G126" s="5" t="s">
        <v>7517</v>
      </c>
      <c r="H126" s="4" t="s">
        <v>8698</v>
      </c>
      <c r="I126" s="4" t="s">
        <v>582</v>
      </c>
      <c r="J126" s="5" t="s">
        <v>9835</v>
      </c>
      <c r="K126" s="5">
        <v>2</v>
      </c>
    </row>
    <row r="127" spans="1:11" ht="30" customHeight="1" x14ac:dyDescent="0.3">
      <c r="A127" s="5">
        <v>126</v>
      </c>
      <c r="B127" s="6" t="s">
        <v>11253</v>
      </c>
      <c r="C127" s="6" t="s">
        <v>11254</v>
      </c>
      <c r="D127" s="6" t="s">
        <v>9680</v>
      </c>
      <c r="E127" s="6" t="s">
        <v>11255</v>
      </c>
      <c r="F127" s="5">
        <v>2019</v>
      </c>
      <c r="G127" s="5" t="s">
        <v>7690</v>
      </c>
      <c r="H127" s="4" t="s">
        <v>8853</v>
      </c>
      <c r="I127" s="4" t="s">
        <v>583</v>
      </c>
      <c r="J127" s="5" t="s">
        <v>9835</v>
      </c>
      <c r="K127" s="5">
        <v>2</v>
      </c>
    </row>
    <row r="128" spans="1:11" ht="30" customHeight="1" x14ac:dyDescent="0.3">
      <c r="A128" s="5">
        <v>127</v>
      </c>
      <c r="B128" s="6" t="s">
        <v>11256</v>
      </c>
      <c r="C128" s="6" t="s">
        <v>11257</v>
      </c>
      <c r="D128" s="6" t="s">
        <v>9676</v>
      </c>
      <c r="E128" s="6" t="s">
        <v>10450</v>
      </c>
      <c r="F128" s="5">
        <v>2019</v>
      </c>
      <c r="G128" s="5" t="s">
        <v>7456</v>
      </c>
      <c r="H128" s="4" t="s">
        <v>8637</v>
      </c>
      <c r="I128" s="4" t="s">
        <v>584</v>
      </c>
      <c r="J128" s="5" t="s">
        <v>9835</v>
      </c>
      <c r="K128" s="5">
        <v>2</v>
      </c>
    </row>
    <row r="129" spans="1:11" ht="30" customHeight="1" x14ac:dyDescent="0.3">
      <c r="A129" s="5">
        <v>128</v>
      </c>
      <c r="B129" s="6" t="s">
        <v>11258</v>
      </c>
      <c r="C129" s="6" t="s">
        <v>11259</v>
      </c>
      <c r="D129" s="6" t="s">
        <v>9680</v>
      </c>
      <c r="E129" s="6" t="s">
        <v>7129</v>
      </c>
      <c r="F129" s="5">
        <v>2019</v>
      </c>
      <c r="G129" s="5" t="s">
        <v>7434</v>
      </c>
      <c r="H129" s="4" t="s">
        <v>8615</v>
      </c>
      <c r="I129" s="4" t="s">
        <v>585</v>
      </c>
      <c r="J129" s="5" t="s">
        <v>9835</v>
      </c>
      <c r="K129" s="5">
        <v>2</v>
      </c>
    </row>
    <row r="130" spans="1:11" ht="30" customHeight="1" x14ac:dyDescent="0.3">
      <c r="A130" s="5">
        <v>129</v>
      </c>
      <c r="B130" s="6" t="s">
        <v>11260</v>
      </c>
      <c r="C130" s="6" t="s">
        <v>11261</v>
      </c>
      <c r="D130" s="6" t="s">
        <v>10365</v>
      </c>
      <c r="E130" s="6" t="s">
        <v>7130</v>
      </c>
      <c r="F130" s="5">
        <v>2019</v>
      </c>
      <c r="G130" s="5" t="s">
        <v>7691</v>
      </c>
      <c r="H130" s="4" t="s">
        <v>8854</v>
      </c>
      <c r="I130" s="4" t="s">
        <v>586</v>
      </c>
      <c r="J130" s="5" t="s">
        <v>9835</v>
      </c>
      <c r="K130" s="5">
        <v>2</v>
      </c>
    </row>
    <row r="131" spans="1:11" ht="30" customHeight="1" x14ac:dyDescent="0.3">
      <c r="A131" s="5">
        <v>130</v>
      </c>
      <c r="B131" s="6" t="s">
        <v>11262</v>
      </c>
      <c r="C131" s="6" t="s">
        <v>11263</v>
      </c>
      <c r="D131" s="6" t="s">
        <v>9676</v>
      </c>
      <c r="E131" s="6" t="s">
        <v>7113</v>
      </c>
      <c r="F131" s="5">
        <v>2019</v>
      </c>
      <c r="G131" s="5" t="s">
        <v>7600</v>
      </c>
      <c r="H131" s="4" t="s">
        <v>8781</v>
      </c>
      <c r="I131" s="4" t="s">
        <v>587</v>
      </c>
      <c r="J131" s="5" t="s">
        <v>9835</v>
      </c>
      <c r="K131" s="5">
        <v>2</v>
      </c>
    </row>
    <row r="132" spans="1:11" ht="30" customHeight="1" x14ac:dyDescent="0.3">
      <c r="A132" s="5">
        <v>131</v>
      </c>
      <c r="B132" s="6" t="s">
        <v>11264</v>
      </c>
      <c r="C132" s="6" t="s">
        <v>4573</v>
      </c>
      <c r="D132" s="6" t="s">
        <v>9676</v>
      </c>
      <c r="E132" s="6" t="s">
        <v>7090</v>
      </c>
      <c r="F132" s="5">
        <v>2019</v>
      </c>
      <c r="G132" s="5" t="s">
        <v>7534</v>
      </c>
      <c r="H132" s="4" t="s">
        <v>8715</v>
      </c>
      <c r="I132" s="4" t="s">
        <v>588</v>
      </c>
      <c r="J132" s="5" t="s">
        <v>9835</v>
      </c>
      <c r="K132" s="5">
        <v>2</v>
      </c>
    </row>
    <row r="133" spans="1:11" ht="30" customHeight="1" x14ac:dyDescent="0.3">
      <c r="A133" s="5">
        <v>132</v>
      </c>
      <c r="B133" s="6" t="s">
        <v>11265</v>
      </c>
      <c r="C133" s="6" t="s">
        <v>11266</v>
      </c>
      <c r="D133" s="6" t="s">
        <v>9697</v>
      </c>
      <c r="E133" s="6" t="s">
        <v>10409</v>
      </c>
      <c r="F133" s="5">
        <v>2019</v>
      </c>
      <c r="G133" s="5" t="s">
        <v>7441</v>
      </c>
      <c r="H133" s="4" t="s">
        <v>8622</v>
      </c>
      <c r="I133" s="4" t="s">
        <v>589</v>
      </c>
      <c r="J133" s="5" t="s">
        <v>9835</v>
      </c>
      <c r="K133" s="5">
        <v>2</v>
      </c>
    </row>
    <row r="134" spans="1:11" ht="30" customHeight="1" x14ac:dyDescent="0.3">
      <c r="A134" s="5">
        <v>133</v>
      </c>
      <c r="B134" s="6" t="s">
        <v>11267</v>
      </c>
      <c r="C134" s="6" t="s">
        <v>11268</v>
      </c>
      <c r="D134" s="6" t="s">
        <v>9682</v>
      </c>
      <c r="E134" s="6" t="s">
        <v>11269</v>
      </c>
      <c r="F134" s="5">
        <v>2019</v>
      </c>
      <c r="G134" s="5" t="s">
        <v>7692</v>
      </c>
      <c r="H134" s="4" t="s">
        <v>8855</v>
      </c>
      <c r="I134" s="4" t="s">
        <v>590</v>
      </c>
      <c r="J134" s="5" t="s">
        <v>9835</v>
      </c>
      <c r="K134" s="5">
        <v>2</v>
      </c>
    </row>
    <row r="135" spans="1:11" ht="30" customHeight="1" x14ac:dyDescent="0.3">
      <c r="A135" s="5">
        <v>134</v>
      </c>
      <c r="B135" s="6" t="s">
        <v>11270</v>
      </c>
      <c r="C135" s="6" t="s">
        <v>11271</v>
      </c>
      <c r="D135" s="6" t="s">
        <v>9680</v>
      </c>
      <c r="E135" s="6" t="s">
        <v>7129</v>
      </c>
      <c r="F135" s="5">
        <v>2019</v>
      </c>
      <c r="G135" s="5" t="s">
        <v>7434</v>
      </c>
      <c r="H135" s="4" t="s">
        <v>8615</v>
      </c>
      <c r="I135" s="4" t="s">
        <v>591</v>
      </c>
      <c r="J135" s="5" t="s">
        <v>9835</v>
      </c>
      <c r="K135" s="5">
        <v>2</v>
      </c>
    </row>
    <row r="136" spans="1:11" ht="30" customHeight="1" x14ac:dyDescent="0.3">
      <c r="A136" s="5">
        <v>135</v>
      </c>
      <c r="B136" s="6" t="s">
        <v>11272</v>
      </c>
      <c r="C136" s="6" t="s">
        <v>4550</v>
      </c>
      <c r="D136" s="6" t="s">
        <v>9676</v>
      </c>
      <c r="E136" s="6" t="s">
        <v>10747</v>
      </c>
      <c r="F136" s="5">
        <v>2019</v>
      </c>
      <c r="G136" s="5" t="s">
        <v>7542</v>
      </c>
      <c r="H136" s="4" t="s">
        <v>8723</v>
      </c>
      <c r="I136" s="4" t="s">
        <v>592</v>
      </c>
      <c r="J136" s="5" t="s">
        <v>9835</v>
      </c>
      <c r="K136" s="5">
        <v>2</v>
      </c>
    </row>
    <row r="137" spans="1:11" ht="30" customHeight="1" x14ac:dyDescent="0.3">
      <c r="A137" s="5">
        <v>136</v>
      </c>
      <c r="B137" s="6" t="s">
        <v>11273</v>
      </c>
      <c r="C137" s="6" t="s">
        <v>4695</v>
      </c>
      <c r="D137" s="6" t="s">
        <v>9681</v>
      </c>
      <c r="E137" s="6" t="s">
        <v>10812</v>
      </c>
      <c r="F137" s="5">
        <v>2019</v>
      </c>
      <c r="G137" s="5" t="s">
        <v>7559</v>
      </c>
      <c r="H137" s="4" t="s">
        <v>8740</v>
      </c>
      <c r="I137" s="4" t="s">
        <v>593</v>
      </c>
      <c r="J137" s="5" t="s">
        <v>9835</v>
      </c>
      <c r="K137" s="5">
        <v>2</v>
      </c>
    </row>
    <row r="138" spans="1:11" ht="30" customHeight="1" x14ac:dyDescent="0.3">
      <c r="A138" s="5">
        <v>137</v>
      </c>
      <c r="B138" s="6" t="s">
        <v>11274</v>
      </c>
      <c r="C138" s="6" t="s">
        <v>4696</v>
      </c>
      <c r="D138" s="6" t="s">
        <v>9676</v>
      </c>
      <c r="E138" s="6" t="s">
        <v>10521</v>
      </c>
      <c r="F138" s="5">
        <v>2019</v>
      </c>
      <c r="G138" s="5" t="s">
        <v>7477</v>
      </c>
      <c r="H138" s="4" t="s">
        <v>8658</v>
      </c>
      <c r="I138" s="4" t="s">
        <v>594</v>
      </c>
      <c r="J138" s="5" t="s">
        <v>9835</v>
      </c>
      <c r="K138" s="5">
        <v>2</v>
      </c>
    </row>
    <row r="139" spans="1:11" ht="30" customHeight="1" x14ac:dyDescent="0.3">
      <c r="A139" s="5">
        <v>138</v>
      </c>
      <c r="B139" s="6" t="s">
        <v>11275</v>
      </c>
      <c r="C139" s="6" t="s">
        <v>4697</v>
      </c>
      <c r="D139" s="6" t="s">
        <v>9870</v>
      </c>
      <c r="E139" s="6" t="s">
        <v>7131</v>
      </c>
      <c r="F139" s="5">
        <v>2019</v>
      </c>
      <c r="G139" s="5" t="s">
        <v>7693</v>
      </c>
      <c r="H139" s="4" t="s">
        <v>8856</v>
      </c>
      <c r="I139" s="4" t="s">
        <v>595</v>
      </c>
      <c r="J139" s="5" t="s">
        <v>9835</v>
      </c>
      <c r="K139" s="5">
        <v>2</v>
      </c>
    </row>
    <row r="140" spans="1:11" ht="30" customHeight="1" x14ac:dyDescent="0.3">
      <c r="A140" s="5">
        <v>139</v>
      </c>
      <c r="B140" s="6" t="s">
        <v>11276</v>
      </c>
      <c r="C140" s="6" t="s">
        <v>11277</v>
      </c>
      <c r="D140" s="6" t="s">
        <v>10365</v>
      </c>
      <c r="E140" s="6" t="s">
        <v>7130</v>
      </c>
      <c r="F140" s="5">
        <v>2019</v>
      </c>
      <c r="G140" s="5" t="s">
        <v>7691</v>
      </c>
      <c r="H140" s="4" t="s">
        <v>8854</v>
      </c>
      <c r="I140" s="4" t="s">
        <v>596</v>
      </c>
      <c r="J140" s="5" t="s">
        <v>9835</v>
      </c>
      <c r="K140" s="5">
        <v>2</v>
      </c>
    </row>
    <row r="141" spans="1:11" ht="30" customHeight="1" x14ac:dyDescent="0.3">
      <c r="A141" s="5">
        <v>140</v>
      </c>
      <c r="B141" s="6" t="s">
        <v>11278</v>
      </c>
      <c r="C141" s="6" t="s">
        <v>11279</v>
      </c>
      <c r="D141" s="6" t="s">
        <v>10365</v>
      </c>
      <c r="E141" s="6" t="s">
        <v>10632</v>
      </c>
      <c r="F141" s="5">
        <v>2019</v>
      </c>
      <c r="G141" s="5" t="s">
        <v>7515</v>
      </c>
      <c r="H141" s="4" t="s">
        <v>8696</v>
      </c>
      <c r="I141" s="4" t="s">
        <v>597</v>
      </c>
      <c r="J141" s="5" t="s">
        <v>9835</v>
      </c>
      <c r="K141" s="5">
        <v>2</v>
      </c>
    </row>
    <row r="142" spans="1:11" ht="30" customHeight="1" x14ac:dyDescent="0.3">
      <c r="A142" s="5">
        <v>141</v>
      </c>
      <c r="B142" s="6" t="s">
        <v>11280</v>
      </c>
      <c r="C142" s="6" t="s">
        <v>4510</v>
      </c>
      <c r="D142" s="6" t="s">
        <v>9680</v>
      </c>
      <c r="E142" s="6" t="s">
        <v>7076</v>
      </c>
      <c r="F142" s="5">
        <v>2019</v>
      </c>
      <c r="G142" s="5" t="s">
        <v>7457</v>
      </c>
      <c r="H142" s="4" t="s">
        <v>8638</v>
      </c>
      <c r="I142" s="4" t="s">
        <v>598</v>
      </c>
      <c r="J142" s="5" t="s">
        <v>9835</v>
      </c>
      <c r="K142" s="5">
        <v>2</v>
      </c>
    </row>
    <row r="143" spans="1:11" ht="30" customHeight="1" x14ac:dyDescent="0.3">
      <c r="A143" s="5">
        <v>142</v>
      </c>
      <c r="B143" s="6" t="s">
        <v>11281</v>
      </c>
      <c r="C143" s="6" t="s">
        <v>11282</v>
      </c>
      <c r="D143" s="6" t="s">
        <v>11283</v>
      </c>
      <c r="E143" s="6" t="s">
        <v>7132</v>
      </c>
      <c r="F143" s="5">
        <v>2019</v>
      </c>
      <c r="G143" s="5" t="s">
        <v>7694</v>
      </c>
      <c r="H143" s="4" t="s">
        <v>8857</v>
      </c>
      <c r="I143" s="4" t="s">
        <v>599</v>
      </c>
      <c r="J143" s="5" t="s">
        <v>9835</v>
      </c>
      <c r="K143" s="5">
        <v>2</v>
      </c>
    </row>
    <row r="144" spans="1:11" ht="30" customHeight="1" x14ac:dyDescent="0.3">
      <c r="A144" s="5">
        <v>143</v>
      </c>
      <c r="B144" s="6" t="s">
        <v>11284</v>
      </c>
      <c r="C144" s="6" t="s">
        <v>11285</v>
      </c>
      <c r="D144" s="6" t="s">
        <v>9676</v>
      </c>
      <c r="E144" s="6" t="s">
        <v>11086</v>
      </c>
      <c r="F144" s="5">
        <v>2019</v>
      </c>
      <c r="G144" s="5" t="s">
        <v>7682</v>
      </c>
      <c r="H144" s="4" t="s">
        <v>8805</v>
      </c>
      <c r="I144" s="4" t="s">
        <v>600</v>
      </c>
      <c r="J144" s="5" t="s">
        <v>9835</v>
      </c>
      <c r="K144" s="5">
        <v>2</v>
      </c>
    </row>
    <row r="145" spans="1:11" ht="30" customHeight="1" x14ac:dyDescent="0.3">
      <c r="A145" s="5">
        <v>144</v>
      </c>
      <c r="B145" s="6" t="s">
        <v>11286</v>
      </c>
      <c r="C145" s="6" t="s">
        <v>4698</v>
      </c>
      <c r="D145" s="6" t="s">
        <v>9675</v>
      </c>
      <c r="E145" s="6" t="s">
        <v>11287</v>
      </c>
      <c r="F145" s="5">
        <v>2019</v>
      </c>
      <c r="G145" s="5" t="s">
        <v>7695</v>
      </c>
      <c r="H145" s="4" t="s">
        <v>8858</v>
      </c>
      <c r="I145" s="4" t="s">
        <v>601</v>
      </c>
      <c r="J145" s="5" t="s">
        <v>9835</v>
      </c>
      <c r="K145" s="5">
        <v>2</v>
      </c>
    </row>
    <row r="146" spans="1:11" ht="30" customHeight="1" x14ac:dyDescent="0.3">
      <c r="A146" s="5">
        <v>145</v>
      </c>
      <c r="B146" s="6" t="s">
        <v>11288</v>
      </c>
      <c r="C146" s="6" t="s">
        <v>4699</v>
      </c>
      <c r="D146" s="6" t="s">
        <v>9677</v>
      </c>
      <c r="E146" s="6" t="s">
        <v>11289</v>
      </c>
      <c r="F146" s="5">
        <v>2019</v>
      </c>
      <c r="G146" s="5" t="s">
        <v>7696</v>
      </c>
      <c r="H146" s="4" t="s">
        <v>8859</v>
      </c>
      <c r="I146" s="4" t="s">
        <v>602</v>
      </c>
      <c r="J146" s="5" t="s">
        <v>9835</v>
      </c>
      <c r="K146" s="5">
        <v>2</v>
      </c>
    </row>
    <row r="147" spans="1:11" ht="30" customHeight="1" x14ac:dyDescent="0.3">
      <c r="A147" s="5">
        <v>146</v>
      </c>
      <c r="B147" s="6" t="s">
        <v>11290</v>
      </c>
      <c r="C147" s="6" t="s">
        <v>11291</v>
      </c>
      <c r="D147" s="6" t="s">
        <v>9694</v>
      </c>
      <c r="E147" s="6" t="s">
        <v>11292</v>
      </c>
      <c r="F147" s="5">
        <v>2019</v>
      </c>
      <c r="G147" s="5" t="s">
        <v>7697</v>
      </c>
      <c r="H147" s="4" t="s">
        <v>8860</v>
      </c>
      <c r="I147" s="4" t="s">
        <v>603</v>
      </c>
      <c r="J147" s="5" t="s">
        <v>9835</v>
      </c>
      <c r="K147" s="5">
        <v>2</v>
      </c>
    </row>
    <row r="148" spans="1:11" ht="30" customHeight="1" x14ac:dyDescent="0.3">
      <c r="A148" s="5">
        <v>147</v>
      </c>
      <c r="B148" s="6" t="s">
        <v>11293</v>
      </c>
      <c r="C148" s="6" t="s">
        <v>11294</v>
      </c>
      <c r="D148" s="6" t="s">
        <v>9676</v>
      </c>
      <c r="E148" s="6" t="s">
        <v>7133</v>
      </c>
      <c r="F148" s="5">
        <v>2019</v>
      </c>
      <c r="G148" s="5" t="s">
        <v>7698</v>
      </c>
      <c r="H148" s="4" t="s">
        <v>8861</v>
      </c>
      <c r="I148" s="4" t="s">
        <v>604</v>
      </c>
      <c r="J148" s="5" t="s">
        <v>9835</v>
      </c>
      <c r="K148" s="5">
        <v>2</v>
      </c>
    </row>
    <row r="149" spans="1:11" ht="30" customHeight="1" x14ac:dyDescent="0.3">
      <c r="A149" s="5">
        <v>148</v>
      </c>
      <c r="B149" s="6" t="s">
        <v>11295</v>
      </c>
      <c r="C149" s="6" t="s">
        <v>4565</v>
      </c>
      <c r="D149" s="6" t="s">
        <v>9870</v>
      </c>
      <c r="E149" s="6" t="s">
        <v>10393</v>
      </c>
      <c r="F149" s="5">
        <v>2019</v>
      </c>
      <c r="G149" s="5" t="s">
        <v>7436</v>
      </c>
      <c r="H149" s="4" t="s">
        <v>8617</v>
      </c>
      <c r="I149" s="4" t="s">
        <v>605</v>
      </c>
      <c r="J149" s="5" t="s">
        <v>9835</v>
      </c>
      <c r="K149" s="5">
        <v>2</v>
      </c>
    </row>
    <row r="150" spans="1:11" ht="30" customHeight="1" x14ac:dyDescent="0.3">
      <c r="A150" s="5">
        <v>149</v>
      </c>
      <c r="B150" s="6" t="s">
        <v>11296</v>
      </c>
      <c r="C150" s="6" t="s">
        <v>11297</v>
      </c>
      <c r="D150" s="6" t="s">
        <v>9676</v>
      </c>
      <c r="E150" s="6" t="s">
        <v>7073</v>
      </c>
      <c r="F150" s="5">
        <v>2019</v>
      </c>
      <c r="G150" s="5" t="s">
        <v>7447</v>
      </c>
      <c r="H150" s="4" t="s">
        <v>8628</v>
      </c>
      <c r="I150" s="4" t="s">
        <v>606</v>
      </c>
      <c r="J150" s="5" t="s">
        <v>9835</v>
      </c>
      <c r="K150" s="5">
        <v>2</v>
      </c>
    </row>
    <row r="151" spans="1:11" ht="30" customHeight="1" x14ac:dyDescent="0.3">
      <c r="A151" s="5">
        <v>150</v>
      </c>
      <c r="B151" s="6" t="s">
        <v>11298</v>
      </c>
      <c r="C151" s="6" t="s">
        <v>11299</v>
      </c>
      <c r="D151" s="6" t="s">
        <v>9675</v>
      </c>
      <c r="E151" s="6" t="s">
        <v>10641</v>
      </c>
      <c r="F151" s="5">
        <v>2019</v>
      </c>
      <c r="G151" s="5" t="s">
        <v>7517</v>
      </c>
      <c r="H151" s="4" t="s">
        <v>8698</v>
      </c>
      <c r="I151" s="4" t="s">
        <v>607</v>
      </c>
      <c r="J151" s="5" t="s">
        <v>9835</v>
      </c>
      <c r="K151" s="5">
        <v>2</v>
      </c>
    </row>
    <row r="152" spans="1:11" ht="30" customHeight="1" x14ac:dyDescent="0.3">
      <c r="A152" s="5">
        <v>151</v>
      </c>
      <c r="B152" s="6" t="s">
        <v>11300</v>
      </c>
      <c r="C152" s="6" t="s">
        <v>4700</v>
      </c>
      <c r="D152" s="6" t="s">
        <v>9676</v>
      </c>
      <c r="E152" s="6" t="s">
        <v>10387</v>
      </c>
      <c r="F152" s="5">
        <v>2019</v>
      </c>
      <c r="G152" s="5" t="s">
        <v>7433</v>
      </c>
      <c r="H152" s="4" t="s">
        <v>8614</v>
      </c>
      <c r="I152" s="4" t="s">
        <v>608</v>
      </c>
      <c r="J152" s="5" t="s">
        <v>9835</v>
      </c>
      <c r="K152" s="5">
        <v>2</v>
      </c>
    </row>
    <row r="153" spans="1:11" ht="30" customHeight="1" x14ac:dyDescent="0.3">
      <c r="A153" s="5">
        <v>152</v>
      </c>
      <c r="B153" s="6" t="s">
        <v>11301</v>
      </c>
      <c r="C153" s="6" t="s">
        <v>4701</v>
      </c>
      <c r="D153" s="6" t="s">
        <v>9870</v>
      </c>
      <c r="E153" s="6" t="s">
        <v>10387</v>
      </c>
      <c r="F153" s="5">
        <v>2019</v>
      </c>
      <c r="G153" s="5" t="s">
        <v>7433</v>
      </c>
      <c r="H153" s="4" t="s">
        <v>8614</v>
      </c>
      <c r="I153" s="4" t="s">
        <v>609</v>
      </c>
      <c r="J153" s="5" t="s">
        <v>9835</v>
      </c>
      <c r="K153" s="5">
        <v>2</v>
      </c>
    </row>
    <row r="154" spans="1:11" ht="30" customHeight="1" x14ac:dyDescent="0.3">
      <c r="A154" s="5">
        <v>153</v>
      </c>
      <c r="B154" s="6" t="s">
        <v>11302</v>
      </c>
      <c r="C154" s="6" t="s">
        <v>4702</v>
      </c>
      <c r="D154" s="6" t="s">
        <v>9680</v>
      </c>
      <c r="E154" s="6" t="s">
        <v>11255</v>
      </c>
      <c r="F154" s="5">
        <v>2019</v>
      </c>
      <c r="G154" s="5" t="s">
        <v>7690</v>
      </c>
      <c r="H154" s="4" t="s">
        <v>8853</v>
      </c>
      <c r="I154" s="4" t="s">
        <v>610</v>
      </c>
      <c r="J154" s="5" t="s">
        <v>9835</v>
      </c>
      <c r="K154" s="5">
        <v>2</v>
      </c>
    </row>
    <row r="155" spans="1:11" ht="30" customHeight="1" x14ac:dyDescent="0.3">
      <c r="A155" s="5">
        <v>154</v>
      </c>
      <c r="B155" s="6" t="s">
        <v>11303</v>
      </c>
      <c r="C155" s="6" t="s">
        <v>11304</v>
      </c>
      <c r="D155" s="6" t="s">
        <v>11305</v>
      </c>
      <c r="E155" s="6" t="s">
        <v>10725</v>
      </c>
      <c r="F155" s="5">
        <v>2019</v>
      </c>
      <c r="G155" s="5" t="s">
        <v>7536</v>
      </c>
      <c r="H155" s="4" t="s">
        <v>8717</v>
      </c>
      <c r="I155" s="4" t="s">
        <v>611</v>
      </c>
      <c r="J155" s="5" t="s">
        <v>9835</v>
      </c>
      <c r="K155" s="5">
        <v>2</v>
      </c>
    </row>
    <row r="156" spans="1:11" ht="30" customHeight="1" x14ac:dyDescent="0.3">
      <c r="A156" s="5">
        <v>155</v>
      </c>
      <c r="B156" s="6" t="s">
        <v>11306</v>
      </c>
      <c r="C156" s="6" t="s">
        <v>11307</v>
      </c>
      <c r="D156" s="6" t="s">
        <v>9680</v>
      </c>
      <c r="E156" s="6" t="s">
        <v>10417</v>
      </c>
      <c r="F156" s="5">
        <v>2019</v>
      </c>
      <c r="G156" s="5" t="s">
        <v>7443</v>
      </c>
      <c r="H156" s="4" t="s">
        <v>8624</v>
      </c>
      <c r="I156" s="4" t="s">
        <v>612</v>
      </c>
      <c r="J156" s="5" t="s">
        <v>9835</v>
      </c>
      <c r="K156" s="5">
        <v>2</v>
      </c>
    </row>
    <row r="157" spans="1:11" ht="30" customHeight="1" x14ac:dyDescent="0.3">
      <c r="A157" s="5">
        <v>156</v>
      </c>
      <c r="B157" s="6" t="s">
        <v>11308</v>
      </c>
      <c r="C157" s="6" t="s">
        <v>11309</v>
      </c>
      <c r="D157" s="6" t="s">
        <v>10439</v>
      </c>
      <c r="E157" s="6" t="s">
        <v>11310</v>
      </c>
      <c r="F157" s="5">
        <v>2019</v>
      </c>
      <c r="G157" s="5" t="s">
        <v>7699</v>
      </c>
      <c r="H157" s="4" t="s">
        <v>8862</v>
      </c>
      <c r="I157" s="4" t="s">
        <v>613</v>
      </c>
      <c r="J157" s="5" t="s">
        <v>9835</v>
      </c>
      <c r="K157" s="5">
        <v>2</v>
      </c>
    </row>
    <row r="158" spans="1:11" ht="30" customHeight="1" x14ac:dyDescent="0.3">
      <c r="A158" s="5">
        <v>157</v>
      </c>
      <c r="B158" s="6" t="s">
        <v>11311</v>
      </c>
      <c r="C158" s="6" t="s">
        <v>11312</v>
      </c>
      <c r="D158" s="6" t="s">
        <v>7143</v>
      </c>
      <c r="E158" s="6" t="s">
        <v>11313</v>
      </c>
      <c r="F158" s="5">
        <v>2019</v>
      </c>
      <c r="G158" s="5" t="s">
        <v>7700</v>
      </c>
      <c r="H158" s="4" t="s">
        <v>8863</v>
      </c>
      <c r="I158" s="4" t="s">
        <v>614</v>
      </c>
      <c r="J158" s="5" t="s">
        <v>9835</v>
      </c>
      <c r="K158" s="5">
        <v>2</v>
      </c>
    </row>
    <row r="159" spans="1:11" ht="30" customHeight="1" x14ac:dyDescent="0.3">
      <c r="A159" s="5">
        <v>158</v>
      </c>
      <c r="B159" s="6" t="s">
        <v>11314</v>
      </c>
      <c r="C159" s="6" t="s">
        <v>11315</v>
      </c>
      <c r="D159" s="6" t="s">
        <v>9677</v>
      </c>
      <c r="E159" s="6" t="s">
        <v>11313</v>
      </c>
      <c r="F159" s="5">
        <v>2019</v>
      </c>
      <c r="G159" s="5" t="s">
        <v>7700</v>
      </c>
      <c r="H159" s="4" t="s">
        <v>8863</v>
      </c>
      <c r="I159" s="4" t="s">
        <v>615</v>
      </c>
      <c r="J159" s="5" t="s">
        <v>9835</v>
      </c>
      <c r="K159" s="5">
        <v>2</v>
      </c>
    </row>
    <row r="160" spans="1:11" ht="30" customHeight="1" x14ac:dyDescent="0.3">
      <c r="A160" s="5">
        <v>159</v>
      </c>
      <c r="B160" s="6" t="s">
        <v>11316</v>
      </c>
      <c r="C160" s="6" t="s">
        <v>11317</v>
      </c>
      <c r="D160" s="6" t="s">
        <v>9707</v>
      </c>
      <c r="E160" s="6" t="s">
        <v>11289</v>
      </c>
      <c r="F160" s="5">
        <v>2019</v>
      </c>
      <c r="G160" s="5" t="s">
        <v>7696</v>
      </c>
      <c r="H160" s="4" t="s">
        <v>8859</v>
      </c>
      <c r="I160" s="4" t="s">
        <v>616</v>
      </c>
      <c r="J160" s="5" t="s">
        <v>9835</v>
      </c>
      <c r="K160" s="5">
        <v>2</v>
      </c>
    </row>
    <row r="161" spans="1:11" ht="30" customHeight="1" x14ac:dyDescent="0.3">
      <c r="A161" s="5">
        <v>160</v>
      </c>
      <c r="B161" s="6" t="s">
        <v>11318</v>
      </c>
      <c r="C161" s="6" t="s">
        <v>11319</v>
      </c>
      <c r="D161" s="6" t="s">
        <v>9707</v>
      </c>
      <c r="E161" s="6" t="s">
        <v>11289</v>
      </c>
      <c r="F161" s="5">
        <v>2019</v>
      </c>
      <c r="G161" s="5" t="s">
        <v>7696</v>
      </c>
      <c r="H161" s="4" t="s">
        <v>8859</v>
      </c>
      <c r="I161" s="4" t="s">
        <v>617</v>
      </c>
      <c r="J161" s="5" t="s">
        <v>9835</v>
      </c>
      <c r="K161" s="5">
        <v>2</v>
      </c>
    </row>
    <row r="162" spans="1:11" ht="30" customHeight="1" x14ac:dyDescent="0.3">
      <c r="A162" s="5">
        <v>161</v>
      </c>
      <c r="B162" s="6" t="s">
        <v>11320</v>
      </c>
      <c r="C162" s="6" t="s">
        <v>11321</v>
      </c>
      <c r="D162" s="6" t="s">
        <v>9681</v>
      </c>
      <c r="E162" s="6" t="s">
        <v>11322</v>
      </c>
      <c r="F162" s="5">
        <v>2019</v>
      </c>
      <c r="G162" s="5" t="s">
        <v>7701</v>
      </c>
      <c r="H162" s="4" t="s">
        <v>8864</v>
      </c>
      <c r="I162" s="4" t="s">
        <v>618</v>
      </c>
      <c r="J162" s="5" t="s">
        <v>9835</v>
      </c>
      <c r="K162" s="5">
        <v>2</v>
      </c>
    </row>
    <row r="163" spans="1:11" ht="30" customHeight="1" x14ac:dyDescent="0.3">
      <c r="A163" s="5">
        <v>162</v>
      </c>
      <c r="B163" s="6" t="s">
        <v>11323</v>
      </c>
      <c r="C163" s="6" t="s">
        <v>11324</v>
      </c>
      <c r="D163" s="6" t="s">
        <v>9675</v>
      </c>
      <c r="E163" s="6" t="s">
        <v>10812</v>
      </c>
      <c r="F163" s="5">
        <v>2019</v>
      </c>
      <c r="G163" s="5" t="s">
        <v>7559</v>
      </c>
      <c r="H163" s="4" t="s">
        <v>8740</v>
      </c>
      <c r="I163" s="4" t="s">
        <v>619</v>
      </c>
      <c r="J163" s="5" t="s">
        <v>9835</v>
      </c>
      <c r="K163" s="5">
        <v>2</v>
      </c>
    </row>
    <row r="164" spans="1:11" ht="30" customHeight="1" x14ac:dyDescent="0.3">
      <c r="A164" s="5">
        <v>163</v>
      </c>
      <c r="B164" s="6" t="s">
        <v>11325</v>
      </c>
      <c r="C164" s="6" t="s">
        <v>4703</v>
      </c>
      <c r="D164" s="6" t="s">
        <v>10598</v>
      </c>
      <c r="E164" s="6" t="s">
        <v>10730</v>
      </c>
      <c r="F164" s="5">
        <v>2019</v>
      </c>
      <c r="G164" s="5" t="s">
        <v>7538</v>
      </c>
      <c r="H164" s="4" t="s">
        <v>8719</v>
      </c>
      <c r="I164" s="4" t="s">
        <v>620</v>
      </c>
      <c r="J164" s="5" t="s">
        <v>9835</v>
      </c>
      <c r="K164" s="5">
        <v>2</v>
      </c>
    </row>
    <row r="165" spans="1:11" ht="30" customHeight="1" x14ac:dyDescent="0.3">
      <c r="A165" s="5">
        <v>164</v>
      </c>
      <c r="B165" s="6" t="s">
        <v>11326</v>
      </c>
      <c r="C165" s="6" t="s">
        <v>11327</v>
      </c>
      <c r="D165" s="6" t="s">
        <v>9675</v>
      </c>
      <c r="E165" s="6" t="s">
        <v>11328</v>
      </c>
      <c r="F165" s="5">
        <v>2019</v>
      </c>
      <c r="G165" s="5" t="s">
        <v>7702</v>
      </c>
      <c r="H165" s="4" t="s">
        <v>8865</v>
      </c>
      <c r="I165" s="4" t="s">
        <v>621</v>
      </c>
      <c r="J165" s="5" t="s">
        <v>9835</v>
      </c>
      <c r="K165" s="5">
        <v>2</v>
      </c>
    </row>
    <row r="166" spans="1:11" ht="30" customHeight="1" x14ac:dyDescent="0.3">
      <c r="A166" s="5">
        <v>165</v>
      </c>
      <c r="B166" s="6" t="s">
        <v>11329</v>
      </c>
      <c r="C166" s="6" t="s">
        <v>4704</v>
      </c>
      <c r="D166" s="6" t="s">
        <v>9680</v>
      </c>
      <c r="E166" s="6" t="s">
        <v>10641</v>
      </c>
      <c r="F166" s="5">
        <v>2019</v>
      </c>
      <c r="G166" s="5" t="s">
        <v>7517</v>
      </c>
      <c r="H166" s="4" t="s">
        <v>8698</v>
      </c>
      <c r="I166" s="4" t="s">
        <v>622</v>
      </c>
      <c r="J166" s="5" t="s">
        <v>9835</v>
      </c>
      <c r="K166" s="5">
        <v>2</v>
      </c>
    </row>
    <row r="167" spans="1:11" ht="30" customHeight="1" x14ac:dyDescent="0.3">
      <c r="A167" s="5">
        <v>166</v>
      </c>
      <c r="B167" s="6" t="s">
        <v>11330</v>
      </c>
      <c r="C167" s="6" t="s">
        <v>4705</v>
      </c>
      <c r="D167" s="6" t="s">
        <v>9676</v>
      </c>
      <c r="E167" s="6" t="s">
        <v>10534</v>
      </c>
      <c r="F167" s="5">
        <v>2019</v>
      </c>
      <c r="G167" s="5" t="s">
        <v>7481</v>
      </c>
      <c r="H167" s="4" t="s">
        <v>8662</v>
      </c>
      <c r="I167" s="4" t="s">
        <v>623</v>
      </c>
      <c r="J167" s="5" t="s">
        <v>9835</v>
      </c>
      <c r="K167" s="5">
        <v>2</v>
      </c>
    </row>
    <row r="168" spans="1:11" ht="30" customHeight="1" x14ac:dyDescent="0.3">
      <c r="A168" s="5">
        <v>167</v>
      </c>
      <c r="B168" s="6" t="s">
        <v>11331</v>
      </c>
      <c r="C168" s="6" t="s">
        <v>11332</v>
      </c>
      <c r="D168" s="6" t="s">
        <v>11305</v>
      </c>
      <c r="E168" s="6" t="s">
        <v>7091</v>
      </c>
      <c r="F168" s="5">
        <v>2019</v>
      </c>
      <c r="G168" s="5" t="s">
        <v>7535</v>
      </c>
      <c r="H168" s="4" t="s">
        <v>8716</v>
      </c>
      <c r="I168" s="4" t="s">
        <v>624</v>
      </c>
      <c r="J168" s="5" t="s">
        <v>9835</v>
      </c>
      <c r="K168" s="5">
        <v>2</v>
      </c>
    </row>
    <row r="169" spans="1:11" ht="30" customHeight="1" x14ac:dyDescent="0.3">
      <c r="A169" s="5">
        <v>168</v>
      </c>
      <c r="B169" s="6" t="s">
        <v>11333</v>
      </c>
      <c r="C169" s="6" t="s">
        <v>11334</v>
      </c>
      <c r="D169" s="6" t="s">
        <v>9675</v>
      </c>
      <c r="E169" s="6" t="s">
        <v>11335</v>
      </c>
      <c r="F169" s="5">
        <v>2019</v>
      </c>
      <c r="G169" s="5" t="s">
        <v>7703</v>
      </c>
      <c r="H169" s="4" t="s">
        <v>8866</v>
      </c>
      <c r="I169" s="4" t="s">
        <v>625</v>
      </c>
      <c r="J169" s="5" t="s">
        <v>9835</v>
      </c>
      <c r="K169" s="5">
        <v>2</v>
      </c>
    </row>
    <row r="170" spans="1:11" ht="30" customHeight="1" x14ac:dyDescent="0.3">
      <c r="A170" s="5">
        <v>169</v>
      </c>
      <c r="B170" s="6" t="s">
        <v>11336</v>
      </c>
      <c r="C170" s="6" t="s">
        <v>11337</v>
      </c>
      <c r="D170" s="6" t="s">
        <v>11338</v>
      </c>
      <c r="E170" s="6" t="s">
        <v>11339</v>
      </c>
      <c r="F170" s="5">
        <v>2019</v>
      </c>
      <c r="G170" s="5" t="s">
        <v>7704</v>
      </c>
      <c r="H170" s="4" t="s">
        <v>8867</v>
      </c>
      <c r="I170" s="4" t="s">
        <v>626</v>
      </c>
      <c r="J170" s="5" t="s">
        <v>9835</v>
      </c>
      <c r="K170" s="5">
        <v>2</v>
      </c>
    </row>
    <row r="171" spans="1:11" ht="30" customHeight="1" x14ac:dyDescent="0.3">
      <c r="A171" s="5">
        <v>170</v>
      </c>
      <c r="B171" s="6" t="s">
        <v>11340</v>
      </c>
      <c r="C171" s="6" t="s">
        <v>4706</v>
      </c>
      <c r="D171" s="6" t="s">
        <v>11283</v>
      </c>
      <c r="E171" s="6" t="s">
        <v>7134</v>
      </c>
      <c r="F171" s="5">
        <v>2019</v>
      </c>
      <c r="G171" s="5" t="s">
        <v>7705</v>
      </c>
      <c r="H171" s="4" t="s">
        <v>8868</v>
      </c>
      <c r="I171" s="4" t="s">
        <v>627</v>
      </c>
      <c r="J171" s="5" t="s">
        <v>9835</v>
      </c>
      <c r="K171" s="5">
        <v>2</v>
      </c>
    </row>
    <row r="172" spans="1:11" ht="30" customHeight="1" x14ac:dyDescent="0.3">
      <c r="A172" s="5">
        <v>171</v>
      </c>
      <c r="B172" s="6" t="s">
        <v>11341</v>
      </c>
      <c r="C172" s="6" t="s">
        <v>4707</v>
      </c>
      <c r="D172" s="6" t="s">
        <v>9680</v>
      </c>
      <c r="E172" s="6" t="s">
        <v>7129</v>
      </c>
      <c r="F172" s="5">
        <v>2019</v>
      </c>
      <c r="G172" s="5" t="s">
        <v>7434</v>
      </c>
      <c r="H172" s="4" t="s">
        <v>8615</v>
      </c>
      <c r="I172" s="4" t="s">
        <v>628</v>
      </c>
      <c r="J172" s="5" t="s">
        <v>9835</v>
      </c>
      <c r="K172" s="5">
        <v>2</v>
      </c>
    </row>
    <row r="173" spans="1:11" ht="30" customHeight="1" x14ac:dyDescent="0.3">
      <c r="A173" s="5">
        <v>172</v>
      </c>
      <c r="B173" s="6" t="s">
        <v>11342</v>
      </c>
      <c r="C173" s="6" t="s">
        <v>11343</v>
      </c>
      <c r="D173" s="6" t="s">
        <v>9676</v>
      </c>
      <c r="E173" s="6" t="s">
        <v>11236</v>
      </c>
      <c r="F173" s="5">
        <v>2019</v>
      </c>
      <c r="G173" s="5" t="s">
        <v>7686</v>
      </c>
      <c r="H173" s="4" t="s">
        <v>8849</v>
      </c>
      <c r="I173" s="4" t="s">
        <v>629</v>
      </c>
      <c r="J173" s="5" t="s">
        <v>9835</v>
      </c>
      <c r="K173" s="5">
        <v>2</v>
      </c>
    </row>
    <row r="174" spans="1:11" ht="30" customHeight="1" x14ac:dyDescent="0.3">
      <c r="A174" s="5">
        <v>173</v>
      </c>
      <c r="B174" s="6" t="s">
        <v>11344</v>
      </c>
      <c r="C174" s="6" t="s">
        <v>4573</v>
      </c>
      <c r="D174" s="6" t="s">
        <v>9676</v>
      </c>
      <c r="E174" s="6" t="s">
        <v>7075</v>
      </c>
      <c r="F174" s="5">
        <v>2019</v>
      </c>
      <c r="G174" s="5" t="s">
        <v>7455</v>
      </c>
      <c r="H174" s="4" t="s">
        <v>8636</v>
      </c>
      <c r="I174" s="4" t="s">
        <v>630</v>
      </c>
      <c r="J174" s="5" t="s">
        <v>9835</v>
      </c>
      <c r="K174" s="5">
        <v>2</v>
      </c>
    </row>
    <row r="175" spans="1:11" ht="30" customHeight="1" x14ac:dyDescent="0.3">
      <c r="A175" s="5">
        <v>174</v>
      </c>
      <c r="B175" s="6" t="s">
        <v>11345</v>
      </c>
      <c r="C175" s="6" t="s">
        <v>4708</v>
      </c>
      <c r="D175" s="6" t="s">
        <v>10714</v>
      </c>
      <c r="E175" s="6" t="s">
        <v>7075</v>
      </c>
      <c r="F175" s="5">
        <v>2019</v>
      </c>
      <c r="G175" s="5" t="s">
        <v>7455</v>
      </c>
      <c r="H175" s="4" t="s">
        <v>8636</v>
      </c>
      <c r="I175" s="4" t="s">
        <v>631</v>
      </c>
      <c r="J175" s="5" t="s">
        <v>9835</v>
      </c>
      <c r="K175" s="5">
        <v>2</v>
      </c>
    </row>
    <row r="176" spans="1:11" ht="30" customHeight="1" x14ac:dyDescent="0.3">
      <c r="A176" s="5">
        <v>175</v>
      </c>
      <c r="B176" s="6" t="s">
        <v>11346</v>
      </c>
      <c r="C176" s="6" t="s">
        <v>4709</v>
      </c>
      <c r="D176" s="6" t="s">
        <v>9680</v>
      </c>
      <c r="E176" s="6" t="s">
        <v>10470</v>
      </c>
      <c r="F176" s="5">
        <v>2019</v>
      </c>
      <c r="G176" s="5" t="s">
        <v>7462</v>
      </c>
      <c r="H176" s="4" t="s">
        <v>8643</v>
      </c>
      <c r="I176" s="4" t="s">
        <v>632</v>
      </c>
      <c r="J176" s="5" t="s">
        <v>9835</v>
      </c>
      <c r="K176" s="5">
        <v>2</v>
      </c>
    </row>
    <row r="177" spans="1:11" ht="30" customHeight="1" x14ac:dyDescent="0.3">
      <c r="A177" s="5">
        <v>176</v>
      </c>
      <c r="B177" s="6" t="s">
        <v>11347</v>
      </c>
      <c r="C177" s="6" t="s">
        <v>11348</v>
      </c>
      <c r="D177" s="6" t="s">
        <v>9922</v>
      </c>
      <c r="E177" s="6" t="s">
        <v>11349</v>
      </c>
      <c r="F177" s="5">
        <v>2019</v>
      </c>
      <c r="G177" s="5" t="s">
        <v>7706</v>
      </c>
      <c r="H177" s="4" t="s">
        <v>8869</v>
      </c>
      <c r="I177" s="4" t="s">
        <v>633</v>
      </c>
      <c r="J177" s="5" t="s">
        <v>9835</v>
      </c>
      <c r="K177" s="5">
        <v>2</v>
      </c>
    </row>
    <row r="178" spans="1:11" ht="30" customHeight="1" x14ac:dyDescent="0.3">
      <c r="A178" s="5">
        <v>177</v>
      </c>
      <c r="B178" s="6" t="s">
        <v>11350</v>
      </c>
      <c r="C178" s="6" t="s">
        <v>4710</v>
      </c>
      <c r="D178" s="6" t="s">
        <v>9675</v>
      </c>
      <c r="E178" s="6" t="s">
        <v>10812</v>
      </c>
      <c r="F178" s="5">
        <v>2019</v>
      </c>
      <c r="G178" s="5" t="s">
        <v>7559</v>
      </c>
      <c r="H178" s="4" t="s">
        <v>8740</v>
      </c>
      <c r="I178" s="4" t="s">
        <v>634</v>
      </c>
      <c r="J178" s="5" t="s">
        <v>9835</v>
      </c>
      <c r="K178" s="5">
        <v>2</v>
      </c>
    </row>
    <row r="179" spans="1:11" ht="30" customHeight="1" x14ac:dyDescent="0.3">
      <c r="A179" s="5">
        <v>178</v>
      </c>
      <c r="B179" s="6" t="s">
        <v>11351</v>
      </c>
      <c r="C179" s="6" t="s">
        <v>11352</v>
      </c>
      <c r="D179" s="6" t="s">
        <v>9675</v>
      </c>
      <c r="E179" s="6" t="s">
        <v>7120</v>
      </c>
      <c r="F179" s="5">
        <v>2019</v>
      </c>
      <c r="G179" s="5" t="s">
        <v>7621</v>
      </c>
      <c r="H179" s="4" t="s">
        <v>8802</v>
      </c>
      <c r="I179" s="4" t="s">
        <v>635</v>
      </c>
      <c r="J179" s="5" t="s">
        <v>9835</v>
      </c>
      <c r="K179" s="5">
        <v>2</v>
      </c>
    </row>
    <row r="180" spans="1:11" ht="30" customHeight="1" x14ac:dyDescent="0.3">
      <c r="A180" s="5">
        <v>179</v>
      </c>
      <c r="B180" s="6" t="s">
        <v>11353</v>
      </c>
      <c r="C180" s="6" t="s">
        <v>11354</v>
      </c>
      <c r="D180" s="6" t="s">
        <v>10365</v>
      </c>
      <c r="E180" s="6" t="s">
        <v>10393</v>
      </c>
      <c r="F180" s="5">
        <v>2019</v>
      </c>
      <c r="G180" s="5" t="s">
        <v>7436</v>
      </c>
      <c r="H180" s="4" t="s">
        <v>8617</v>
      </c>
      <c r="I180" s="4" t="s">
        <v>636</v>
      </c>
      <c r="J180" s="5" t="s">
        <v>9835</v>
      </c>
      <c r="K180" s="5">
        <v>2</v>
      </c>
    </row>
    <row r="181" spans="1:11" ht="30" customHeight="1" x14ac:dyDescent="0.3">
      <c r="A181" s="5">
        <v>180</v>
      </c>
      <c r="B181" s="6" t="s">
        <v>11355</v>
      </c>
      <c r="C181" s="6" t="s">
        <v>11356</v>
      </c>
      <c r="D181" s="6" t="s">
        <v>10809</v>
      </c>
      <c r="E181" s="6" t="s">
        <v>11357</v>
      </c>
      <c r="F181" s="5">
        <v>2019</v>
      </c>
      <c r="G181" s="5" t="s">
        <v>7511</v>
      </c>
      <c r="H181" s="4" t="s">
        <v>8692</v>
      </c>
      <c r="I181" s="4" t="s">
        <v>637</v>
      </c>
      <c r="J181" s="5" t="s">
        <v>9835</v>
      </c>
      <c r="K181" s="5">
        <v>2</v>
      </c>
    </row>
    <row r="182" spans="1:11" ht="30" customHeight="1" x14ac:dyDescent="0.3">
      <c r="A182" s="5">
        <v>181</v>
      </c>
      <c r="B182" s="6" t="s">
        <v>11358</v>
      </c>
      <c r="C182" s="6" t="s">
        <v>4711</v>
      </c>
      <c r="D182" s="6" t="s">
        <v>9680</v>
      </c>
      <c r="E182" s="6" t="s">
        <v>7088</v>
      </c>
      <c r="F182" s="5">
        <v>2019</v>
      </c>
      <c r="G182" s="5" t="s">
        <v>7526</v>
      </c>
      <c r="H182" s="4" t="s">
        <v>8707</v>
      </c>
      <c r="I182" s="4" t="s">
        <v>638</v>
      </c>
      <c r="J182" s="5" t="s">
        <v>9835</v>
      </c>
      <c r="K182" s="5">
        <v>2</v>
      </c>
    </row>
    <row r="183" spans="1:11" ht="30" customHeight="1" x14ac:dyDescent="0.3">
      <c r="A183" s="5">
        <v>182</v>
      </c>
      <c r="B183" s="6" t="s">
        <v>11359</v>
      </c>
      <c r="C183" s="6" t="s">
        <v>4712</v>
      </c>
      <c r="D183" s="6" t="s">
        <v>9676</v>
      </c>
      <c r="E183" s="6" t="s">
        <v>7113</v>
      </c>
      <c r="F183" s="5">
        <v>2019</v>
      </c>
      <c r="G183" s="5" t="s">
        <v>7600</v>
      </c>
      <c r="H183" s="4" t="s">
        <v>8781</v>
      </c>
      <c r="I183" s="4" t="s">
        <v>639</v>
      </c>
      <c r="J183" s="5" t="s">
        <v>9835</v>
      </c>
      <c r="K183" s="5">
        <v>2</v>
      </c>
    </row>
    <row r="184" spans="1:11" ht="30" customHeight="1" x14ac:dyDescent="0.3">
      <c r="A184" s="5">
        <v>183</v>
      </c>
      <c r="B184" s="6" t="s">
        <v>11360</v>
      </c>
      <c r="C184" s="6" t="s">
        <v>4713</v>
      </c>
      <c r="D184" s="6" t="s">
        <v>9694</v>
      </c>
      <c r="E184" s="6" t="s">
        <v>7135</v>
      </c>
      <c r="F184" s="5">
        <v>2019</v>
      </c>
      <c r="G184" s="5" t="s">
        <v>7707</v>
      </c>
      <c r="H184" s="4" t="s">
        <v>8870</v>
      </c>
      <c r="I184" s="4" t="s">
        <v>640</v>
      </c>
      <c r="J184" s="5" t="s">
        <v>9835</v>
      </c>
      <c r="K184" s="5">
        <v>2</v>
      </c>
    </row>
    <row r="185" spans="1:11" ht="30" customHeight="1" x14ac:dyDescent="0.3">
      <c r="A185" s="5">
        <v>184</v>
      </c>
      <c r="B185" s="6" t="s">
        <v>11361</v>
      </c>
      <c r="C185" s="6" t="s">
        <v>11362</v>
      </c>
      <c r="D185" s="6" t="s">
        <v>10598</v>
      </c>
      <c r="E185" s="6" t="s">
        <v>10599</v>
      </c>
      <c r="F185" s="5">
        <v>2019</v>
      </c>
      <c r="G185" s="5" t="s">
        <v>7504</v>
      </c>
      <c r="H185" s="4" t="s">
        <v>8685</v>
      </c>
      <c r="I185" s="4" t="s">
        <v>641</v>
      </c>
      <c r="J185" s="5" t="s">
        <v>9835</v>
      </c>
      <c r="K185" s="5">
        <v>2</v>
      </c>
    </row>
    <row r="186" spans="1:11" ht="30" customHeight="1" x14ac:dyDescent="0.3">
      <c r="A186" s="5">
        <v>185</v>
      </c>
      <c r="B186" s="6" t="s">
        <v>11363</v>
      </c>
      <c r="C186" s="6" t="s">
        <v>11364</v>
      </c>
      <c r="D186" s="6" t="s">
        <v>11365</v>
      </c>
      <c r="E186" s="6" t="s">
        <v>10890</v>
      </c>
      <c r="F186" s="5">
        <v>2019</v>
      </c>
      <c r="G186" s="5" t="s">
        <v>7575</v>
      </c>
      <c r="H186" s="4" t="s">
        <v>8756</v>
      </c>
      <c r="I186" s="4" t="s">
        <v>642</v>
      </c>
      <c r="J186" s="5" t="s">
        <v>9835</v>
      </c>
      <c r="K186" s="5">
        <v>2</v>
      </c>
    </row>
    <row r="187" spans="1:11" ht="30" customHeight="1" x14ac:dyDescent="0.3">
      <c r="A187" s="5">
        <v>186</v>
      </c>
      <c r="B187" s="6" t="s">
        <v>11366</v>
      </c>
      <c r="C187" s="6" t="s">
        <v>4714</v>
      </c>
      <c r="D187" s="6" t="s">
        <v>9675</v>
      </c>
      <c r="E187" s="6" t="s">
        <v>11287</v>
      </c>
      <c r="F187" s="5">
        <v>2019</v>
      </c>
      <c r="G187" s="5" t="s">
        <v>7695</v>
      </c>
      <c r="H187" s="4" t="s">
        <v>8858</v>
      </c>
      <c r="I187" s="4" t="s">
        <v>643</v>
      </c>
      <c r="J187" s="5" t="s">
        <v>9835</v>
      </c>
      <c r="K187" s="5">
        <v>2</v>
      </c>
    </row>
    <row r="188" spans="1:11" ht="30" customHeight="1" x14ac:dyDescent="0.3">
      <c r="A188" s="5">
        <v>187</v>
      </c>
      <c r="B188" s="6" t="s">
        <v>11367</v>
      </c>
      <c r="C188" s="6" t="s">
        <v>4715</v>
      </c>
      <c r="D188" s="6" t="s">
        <v>9676</v>
      </c>
      <c r="E188" s="6" t="s">
        <v>7092</v>
      </c>
      <c r="F188" s="5">
        <v>2019</v>
      </c>
      <c r="G188" s="5" t="s">
        <v>7537</v>
      </c>
      <c r="H188" s="4" t="s">
        <v>8718</v>
      </c>
      <c r="I188" s="4" t="s">
        <v>644</v>
      </c>
      <c r="J188" s="5" t="s">
        <v>9835</v>
      </c>
      <c r="K188" s="5">
        <v>2</v>
      </c>
    </row>
    <row r="189" spans="1:11" ht="30" customHeight="1" x14ac:dyDescent="0.3">
      <c r="A189" s="5">
        <v>188</v>
      </c>
      <c r="B189" s="6" t="s">
        <v>11368</v>
      </c>
      <c r="C189" s="6" t="s">
        <v>4716</v>
      </c>
      <c r="D189" s="6" t="s">
        <v>9687</v>
      </c>
      <c r="E189" s="6" t="s">
        <v>10385</v>
      </c>
      <c r="F189" s="5">
        <v>2019</v>
      </c>
      <c r="G189" s="5" t="s">
        <v>7432</v>
      </c>
      <c r="H189" s="4" t="s">
        <v>8613</v>
      </c>
      <c r="I189" s="4" t="s">
        <v>645</v>
      </c>
      <c r="J189" s="5" t="s">
        <v>9835</v>
      </c>
      <c r="K189" s="5">
        <v>2</v>
      </c>
    </row>
    <row r="190" spans="1:11" ht="30" customHeight="1" x14ac:dyDescent="0.3">
      <c r="A190" s="5">
        <v>189</v>
      </c>
      <c r="B190" s="6" t="s">
        <v>11369</v>
      </c>
      <c r="C190" s="6" t="s">
        <v>11370</v>
      </c>
      <c r="D190" s="6" t="s">
        <v>10365</v>
      </c>
      <c r="E190" s="6" t="s">
        <v>11371</v>
      </c>
      <c r="F190" s="5">
        <v>2019</v>
      </c>
      <c r="G190" s="5" t="s">
        <v>7708</v>
      </c>
      <c r="H190" s="4" t="s">
        <v>8871</v>
      </c>
      <c r="I190" s="4" t="s">
        <v>646</v>
      </c>
      <c r="J190" s="5" t="s">
        <v>9835</v>
      </c>
      <c r="K190" s="5">
        <v>2</v>
      </c>
    </row>
    <row r="191" spans="1:11" ht="30" customHeight="1" x14ac:dyDescent="0.3">
      <c r="A191" s="5">
        <v>190</v>
      </c>
      <c r="B191" s="6" t="s">
        <v>11372</v>
      </c>
      <c r="C191" s="6" t="s">
        <v>11373</v>
      </c>
      <c r="D191" s="6" t="s">
        <v>11374</v>
      </c>
      <c r="E191" s="6" t="s">
        <v>7130</v>
      </c>
      <c r="F191" s="5">
        <v>2019</v>
      </c>
      <c r="G191" s="5" t="s">
        <v>7691</v>
      </c>
      <c r="H191" s="4" t="s">
        <v>8854</v>
      </c>
      <c r="I191" s="4" t="s">
        <v>647</v>
      </c>
      <c r="J191" s="5" t="s">
        <v>9835</v>
      </c>
      <c r="K191" s="5">
        <v>2</v>
      </c>
    </row>
    <row r="192" spans="1:11" ht="30" customHeight="1" x14ac:dyDescent="0.3">
      <c r="A192" s="5">
        <v>191</v>
      </c>
      <c r="B192" s="6" t="s">
        <v>11377</v>
      </c>
      <c r="C192" s="6" t="s">
        <v>4717</v>
      </c>
      <c r="D192" s="6" t="s">
        <v>9681</v>
      </c>
      <c r="E192" s="6" t="s">
        <v>10445</v>
      </c>
      <c r="F192" s="5">
        <v>2019</v>
      </c>
      <c r="G192" s="5" t="s">
        <v>7454</v>
      </c>
      <c r="H192" s="4" t="s">
        <v>8635</v>
      </c>
      <c r="I192" s="4" t="s">
        <v>649</v>
      </c>
      <c r="J192" s="5" t="s">
        <v>9835</v>
      </c>
      <c r="K192" s="5">
        <v>2</v>
      </c>
    </row>
    <row r="193" spans="1:11" ht="30" customHeight="1" x14ac:dyDescent="0.3">
      <c r="A193" s="5">
        <v>192</v>
      </c>
      <c r="B193" s="6" t="s">
        <v>11378</v>
      </c>
      <c r="C193" s="6" t="s">
        <v>4718</v>
      </c>
      <c r="D193" s="6" t="s">
        <v>9676</v>
      </c>
      <c r="E193" s="6" t="s">
        <v>7092</v>
      </c>
      <c r="F193" s="5">
        <v>2019</v>
      </c>
      <c r="G193" s="5" t="s">
        <v>7537</v>
      </c>
      <c r="H193" s="4" t="s">
        <v>8718</v>
      </c>
      <c r="I193" s="4" t="s">
        <v>650</v>
      </c>
      <c r="J193" s="5" t="s">
        <v>9835</v>
      </c>
      <c r="K193" s="5">
        <v>2</v>
      </c>
    </row>
    <row r="194" spans="1:11" ht="30" customHeight="1" x14ac:dyDescent="0.3">
      <c r="A194" s="5">
        <v>193</v>
      </c>
      <c r="B194" s="6" t="s">
        <v>11379</v>
      </c>
      <c r="C194" s="6" t="s">
        <v>4719</v>
      </c>
      <c r="D194" s="6" t="s">
        <v>9680</v>
      </c>
      <c r="E194" s="6" t="s">
        <v>11380</v>
      </c>
      <c r="F194" s="5">
        <v>2019</v>
      </c>
      <c r="G194" s="5" t="s">
        <v>7710</v>
      </c>
      <c r="H194" s="4" t="s">
        <v>8873</v>
      </c>
      <c r="I194" s="4" t="s">
        <v>651</v>
      </c>
      <c r="J194" s="5" t="s">
        <v>9835</v>
      </c>
      <c r="K194" s="5">
        <v>2</v>
      </c>
    </row>
    <row r="195" spans="1:11" ht="30" customHeight="1" x14ac:dyDescent="0.3">
      <c r="A195" s="5">
        <v>194</v>
      </c>
      <c r="B195" s="6" t="s">
        <v>11381</v>
      </c>
      <c r="C195" s="6" t="s">
        <v>11382</v>
      </c>
      <c r="D195" s="6" t="s">
        <v>9952</v>
      </c>
      <c r="E195" s="6" t="s">
        <v>11380</v>
      </c>
      <c r="F195" s="5">
        <v>2019</v>
      </c>
      <c r="G195" s="5" t="s">
        <v>7710</v>
      </c>
      <c r="H195" s="4" t="s">
        <v>8873</v>
      </c>
      <c r="I195" s="4" t="s">
        <v>652</v>
      </c>
      <c r="J195" s="5" t="s">
        <v>9835</v>
      </c>
      <c r="K195" s="5">
        <v>2</v>
      </c>
    </row>
    <row r="196" spans="1:11" ht="30" customHeight="1" x14ac:dyDescent="0.3">
      <c r="A196" s="5">
        <v>195</v>
      </c>
      <c r="B196" s="6" t="s">
        <v>11383</v>
      </c>
      <c r="C196" s="6" t="s">
        <v>4720</v>
      </c>
      <c r="D196" s="6" t="s">
        <v>9675</v>
      </c>
      <c r="E196" s="6" t="s">
        <v>7101</v>
      </c>
      <c r="F196" s="5">
        <v>2019</v>
      </c>
      <c r="G196" s="5" t="s">
        <v>7563</v>
      </c>
      <c r="H196" s="4" t="s">
        <v>8744</v>
      </c>
      <c r="I196" s="4" t="s">
        <v>653</v>
      </c>
      <c r="J196" s="5" t="s">
        <v>9835</v>
      </c>
      <c r="K196" s="5">
        <v>2</v>
      </c>
    </row>
    <row r="197" spans="1:11" ht="30" customHeight="1" x14ac:dyDescent="0.3">
      <c r="A197" s="5">
        <v>196</v>
      </c>
      <c r="B197" s="6" t="s">
        <v>11384</v>
      </c>
      <c r="C197" s="6" t="s">
        <v>4721</v>
      </c>
      <c r="D197" s="6" t="s">
        <v>10940</v>
      </c>
      <c r="E197" s="6" t="s">
        <v>10409</v>
      </c>
      <c r="F197" s="5">
        <v>2019</v>
      </c>
      <c r="G197" s="5" t="s">
        <v>7441</v>
      </c>
      <c r="H197" s="4" t="s">
        <v>8622</v>
      </c>
      <c r="I197" s="4" t="s">
        <v>654</v>
      </c>
      <c r="J197" s="5" t="s">
        <v>9835</v>
      </c>
      <c r="K197" s="5">
        <v>2</v>
      </c>
    </row>
    <row r="198" spans="1:11" ht="30" customHeight="1" x14ac:dyDescent="0.3">
      <c r="A198" s="5">
        <v>197</v>
      </c>
      <c r="B198" s="6" t="s">
        <v>11385</v>
      </c>
      <c r="C198" s="6" t="s">
        <v>4722</v>
      </c>
      <c r="D198" s="6" t="s">
        <v>9681</v>
      </c>
      <c r="E198" s="6" t="s">
        <v>10409</v>
      </c>
      <c r="F198" s="5">
        <v>2019</v>
      </c>
      <c r="G198" s="5" t="s">
        <v>7441</v>
      </c>
      <c r="H198" s="4" t="s">
        <v>8622</v>
      </c>
      <c r="I198" s="4" t="s">
        <v>655</v>
      </c>
      <c r="J198" s="5" t="s">
        <v>9835</v>
      </c>
      <c r="K198" s="5">
        <v>2</v>
      </c>
    </row>
    <row r="199" spans="1:11" ht="30" customHeight="1" x14ac:dyDescent="0.3">
      <c r="A199" s="5">
        <v>198</v>
      </c>
      <c r="B199" s="6" t="s">
        <v>11386</v>
      </c>
      <c r="C199" s="6" t="s">
        <v>4723</v>
      </c>
      <c r="D199" s="6" t="s">
        <v>9876</v>
      </c>
      <c r="E199" s="6" t="s">
        <v>10541</v>
      </c>
      <c r="F199" s="5">
        <v>2019</v>
      </c>
      <c r="G199" s="5" t="s">
        <v>7484</v>
      </c>
      <c r="H199" s="4" t="s">
        <v>8664</v>
      </c>
      <c r="I199" s="4" t="s">
        <v>656</v>
      </c>
      <c r="J199" s="5" t="s">
        <v>9835</v>
      </c>
      <c r="K199" s="5">
        <v>2</v>
      </c>
    </row>
    <row r="200" spans="1:11" ht="30" customHeight="1" x14ac:dyDescent="0.3">
      <c r="A200" s="5">
        <v>199</v>
      </c>
      <c r="B200" s="6" t="s">
        <v>11387</v>
      </c>
      <c r="C200" s="6" t="s">
        <v>4724</v>
      </c>
      <c r="D200" s="6" t="s">
        <v>9876</v>
      </c>
      <c r="E200" s="6" t="s">
        <v>10541</v>
      </c>
      <c r="F200" s="5">
        <v>2019</v>
      </c>
      <c r="G200" s="5" t="s">
        <v>7484</v>
      </c>
      <c r="H200" s="4" t="s">
        <v>8664</v>
      </c>
      <c r="I200" s="4" t="s">
        <v>657</v>
      </c>
      <c r="J200" s="5" t="s">
        <v>9835</v>
      </c>
      <c r="K200" s="5">
        <v>2</v>
      </c>
    </row>
    <row r="201" spans="1:11" ht="30" customHeight="1" x14ac:dyDescent="0.3">
      <c r="A201" s="5">
        <v>200</v>
      </c>
      <c r="B201" s="6" t="s">
        <v>11388</v>
      </c>
      <c r="C201" s="6" t="s">
        <v>4725</v>
      </c>
      <c r="D201" s="6" t="s">
        <v>9876</v>
      </c>
      <c r="E201" s="6" t="s">
        <v>10541</v>
      </c>
      <c r="F201" s="5">
        <v>2019</v>
      </c>
      <c r="G201" s="5" t="s">
        <v>7484</v>
      </c>
      <c r="H201" s="4" t="s">
        <v>8664</v>
      </c>
      <c r="I201" s="4" t="s">
        <v>658</v>
      </c>
      <c r="J201" s="5" t="s">
        <v>9835</v>
      </c>
      <c r="K201" s="5">
        <v>2</v>
      </c>
    </row>
    <row r="202" spans="1:11" ht="30" customHeight="1" x14ac:dyDescent="0.3">
      <c r="A202" s="5">
        <v>201</v>
      </c>
      <c r="B202" s="6" t="s">
        <v>11389</v>
      </c>
      <c r="C202" s="6" t="s">
        <v>4726</v>
      </c>
      <c r="D202" s="6" t="s">
        <v>9876</v>
      </c>
      <c r="E202" s="6" t="s">
        <v>10541</v>
      </c>
      <c r="F202" s="5">
        <v>2019</v>
      </c>
      <c r="G202" s="5" t="s">
        <v>7484</v>
      </c>
      <c r="H202" s="4" t="s">
        <v>8664</v>
      </c>
      <c r="I202" s="4" t="s">
        <v>659</v>
      </c>
      <c r="J202" s="5" t="s">
        <v>9835</v>
      </c>
      <c r="K202" s="5">
        <v>2</v>
      </c>
    </row>
    <row r="203" spans="1:11" ht="30" customHeight="1" x14ac:dyDescent="0.3">
      <c r="A203" s="5">
        <v>202</v>
      </c>
      <c r="B203" s="6" t="s">
        <v>11390</v>
      </c>
      <c r="C203" s="6" t="s">
        <v>4727</v>
      </c>
      <c r="D203" s="6" t="s">
        <v>9876</v>
      </c>
      <c r="E203" s="6" t="s">
        <v>10541</v>
      </c>
      <c r="F203" s="5">
        <v>2019</v>
      </c>
      <c r="G203" s="5" t="s">
        <v>7484</v>
      </c>
      <c r="H203" s="4" t="s">
        <v>8664</v>
      </c>
      <c r="I203" s="4" t="s">
        <v>660</v>
      </c>
      <c r="J203" s="5" t="s">
        <v>9835</v>
      </c>
      <c r="K203" s="5">
        <v>2</v>
      </c>
    </row>
    <row r="204" spans="1:11" ht="30" customHeight="1" x14ac:dyDescent="0.3">
      <c r="A204" s="5">
        <v>203</v>
      </c>
      <c r="B204" s="6" t="s">
        <v>11391</v>
      </c>
      <c r="C204" s="6" t="s">
        <v>4728</v>
      </c>
      <c r="D204" s="6" t="s">
        <v>9876</v>
      </c>
      <c r="E204" s="6" t="s">
        <v>10541</v>
      </c>
      <c r="F204" s="5">
        <v>2019</v>
      </c>
      <c r="G204" s="5" t="s">
        <v>7484</v>
      </c>
      <c r="H204" s="4" t="s">
        <v>8664</v>
      </c>
      <c r="I204" s="4" t="s">
        <v>661</v>
      </c>
      <c r="J204" s="5" t="s">
        <v>9835</v>
      </c>
      <c r="K204" s="5">
        <v>2</v>
      </c>
    </row>
    <row r="205" spans="1:11" ht="30" customHeight="1" x14ac:dyDescent="0.3">
      <c r="A205" s="5">
        <v>204</v>
      </c>
      <c r="B205" s="6" t="s">
        <v>11392</v>
      </c>
      <c r="C205" s="6" t="s">
        <v>4724</v>
      </c>
      <c r="D205" s="6" t="s">
        <v>9876</v>
      </c>
      <c r="E205" s="6" t="s">
        <v>10541</v>
      </c>
      <c r="F205" s="5">
        <v>2019</v>
      </c>
      <c r="G205" s="5" t="s">
        <v>7484</v>
      </c>
      <c r="H205" s="4" t="s">
        <v>8664</v>
      </c>
      <c r="I205" s="4" t="s">
        <v>662</v>
      </c>
      <c r="J205" s="5" t="s">
        <v>9835</v>
      </c>
      <c r="K205" s="5">
        <v>2</v>
      </c>
    </row>
    <row r="206" spans="1:11" ht="30" customHeight="1" x14ac:dyDescent="0.3">
      <c r="A206" s="5">
        <v>205</v>
      </c>
      <c r="B206" s="6" t="s">
        <v>11393</v>
      </c>
      <c r="C206" s="6" t="s">
        <v>11394</v>
      </c>
      <c r="D206" s="6" t="s">
        <v>9876</v>
      </c>
      <c r="E206" s="6" t="s">
        <v>10541</v>
      </c>
      <c r="F206" s="5">
        <v>2019</v>
      </c>
      <c r="G206" s="5" t="s">
        <v>7484</v>
      </c>
      <c r="H206" s="4" t="s">
        <v>8664</v>
      </c>
      <c r="I206" s="4" t="s">
        <v>663</v>
      </c>
      <c r="J206" s="5" t="s">
        <v>9835</v>
      </c>
      <c r="K206" s="5">
        <v>2</v>
      </c>
    </row>
    <row r="207" spans="1:11" ht="30" customHeight="1" x14ac:dyDescent="0.3">
      <c r="A207" s="5">
        <v>206</v>
      </c>
      <c r="B207" s="6" t="s">
        <v>11395</v>
      </c>
      <c r="C207" s="6" t="s">
        <v>4729</v>
      </c>
      <c r="D207" s="6" t="s">
        <v>9876</v>
      </c>
      <c r="E207" s="6" t="s">
        <v>10541</v>
      </c>
      <c r="F207" s="5">
        <v>2019</v>
      </c>
      <c r="G207" s="5" t="s">
        <v>7484</v>
      </c>
      <c r="H207" s="4" t="s">
        <v>8664</v>
      </c>
      <c r="I207" s="4" t="s">
        <v>664</v>
      </c>
      <c r="J207" s="5" t="s">
        <v>9835</v>
      </c>
      <c r="K207" s="5">
        <v>2</v>
      </c>
    </row>
    <row r="208" spans="1:11" ht="30" customHeight="1" x14ac:dyDescent="0.3">
      <c r="A208" s="5">
        <v>207</v>
      </c>
      <c r="B208" s="6" t="s">
        <v>11396</v>
      </c>
      <c r="C208" s="6" t="s">
        <v>4730</v>
      </c>
      <c r="D208" s="6" t="s">
        <v>9876</v>
      </c>
      <c r="E208" s="6" t="s">
        <v>10541</v>
      </c>
      <c r="F208" s="5">
        <v>2019</v>
      </c>
      <c r="G208" s="5" t="s">
        <v>7484</v>
      </c>
      <c r="H208" s="4" t="s">
        <v>8664</v>
      </c>
      <c r="I208" s="4" t="s">
        <v>665</v>
      </c>
      <c r="J208" s="5" t="s">
        <v>9835</v>
      </c>
      <c r="K208" s="5">
        <v>2</v>
      </c>
    </row>
    <row r="209" spans="1:11" ht="30" customHeight="1" x14ac:dyDescent="0.3">
      <c r="A209" s="5">
        <v>208</v>
      </c>
      <c r="B209" s="6" t="s">
        <v>11397</v>
      </c>
      <c r="C209" s="6" t="s">
        <v>4731</v>
      </c>
      <c r="D209" s="6" t="s">
        <v>9720</v>
      </c>
      <c r="E209" s="6" t="s">
        <v>10541</v>
      </c>
      <c r="F209" s="5">
        <v>2019</v>
      </c>
      <c r="G209" s="5" t="s">
        <v>7484</v>
      </c>
      <c r="H209" s="4" t="s">
        <v>8664</v>
      </c>
      <c r="I209" s="4" t="s">
        <v>666</v>
      </c>
      <c r="J209" s="5" t="s">
        <v>9835</v>
      </c>
      <c r="K209" s="5">
        <v>2</v>
      </c>
    </row>
    <row r="210" spans="1:11" ht="30" customHeight="1" x14ac:dyDescent="0.3">
      <c r="A210" s="5">
        <v>209</v>
      </c>
      <c r="B210" s="6" t="s">
        <v>11398</v>
      </c>
      <c r="C210" s="6" t="s">
        <v>4732</v>
      </c>
      <c r="D210" s="6" t="s">
        <v>9876</v>
      </c>
      <c r="E210" s="6" t="s">
        <v>10541</v>
      </c>
      <c r="F210" s="5">
        <v>2019</v>
      </c>
      <c r="G210" s="5" t="s">
        <v>7484</v>
      </c>
      <c r="H210" s="4" t="s">
        <v>8664</v>
      </c>
      <c r="I210" s="4" t="s">
        <v>667</v>
      </c>
      <c r="J210" s="5" t="s">
        <v>9835</v>
      </c>
      <c r="K210" s="5">
        <v>2</v>
      </c>
    </row>
    <row r="211" spans="1:11" ht="30" customHeight="1" x14ac:dyDescent="0.3">
      <c r="A211" s="5">
        <v>210</v>
      </c>
      <c r="B211" s="6" t="s">
        <v>11399</v>
      </c>
      <c r="C211" s="6" t="s">
        <v>4733</v>
      </c>
      <c r="D211" s="6" t="s">
        <v>9876</v>
      </c>
      <c r="E211" s="6" t="s">
        <v>10541</v>
      </c>
      <c r="F211" s="5">
        <v>2019</v>
      </c>
      <c r="G211" s="5" t="s">
        <v>7484</v>
      </c>
      <c r="H211" s="4" t="s">
        <v>8664</v>
      </c>
      <c r="I211" s="4" t="s">
        <v>668</v>
      </c>
      <c r="J211" s="5" t="s">
        <v>9835</v>
      </c>
      <c r="K211" s="5">
        <v>2</v>
      </c>
    </row>
    <row r="212" spans="1:11" ht="30" customHeight="1" x14ac:dyDescent="0.3">
      <c r="A212" s="5">
        <v>211</v>
      </c>
      <c r="B212" s="6" t="s">
        <v>11400</v>
      </c>
      <c r="C212" s="6" t="s">
        <v>4729</v>
      </c>
      <c r="D212" s="6" t="s">
        <v>9876</v>
      </c>
      <c r="E212" s="6" t="s">
        <v>10541</v>
      </c>
      <c r="F212" s="5">
        <v>2019</v>
      </c>
      <c r="G212" s="5" t="s">
        <v>7484</v>
      </c>
      <c r="H212" s="4" t="s">
        <v>8664</v>
      </c>
      <c r="I212" s="4" t="s">
        <v>669</v>
      </c>
      <c r="J212" s="5" t="s">
        <v>9835</v>
      </c>
      <c r="K212" s="5">
        <v>2</v>
      </c>
    </row>
    <row r="213" spans="1:11" ht="30" customHeight="1" x14ac:dyDescent="0.3">
      <c r="A213" s="5">
        <v>212</v>
      </c>
      <c r="B213" s="6" t="s">
        <v>11401</v>
      </c>
      <c r="C213" s="6" t="s">
        <v>11402</v>
      </c>
      <c r="D213" s="6" t="s">
        <v>9721</v>
      </c>
      <c r="E213" s="6" t="s">
        <v>10541</v>
      </c>
      <c r="F213" s="5">
        <v>2019</v>
      </c>
      <c r="G213" s="5" t="s">
        <v>7484</v>
      </c>
      <c r="H213" s="4" t="s">
        <v>8664</v>
      </c>
      <c r="I213" s="4" t="s">
        <v>670</v>
      </c>
      <c r="J213" s="5" t="s">
        <v>9835</v>
      </c>
      <c r="K213" s="5">
        <v>2</v>
      </c>
    </row>
    <row r="214" spans="1:11" ht="30" customHeight="1" x14ac:dyDescent="0.3">
      <c r="A214" s="5">
        <v>213</v>
      </c>
      <c r="B214" s="6" t="s">
        <v>11403</v>
      </c>
      <c r="C214" s="6" t="s">
        <v>11404</v>
      </c>
      <c r="D214" s="6" t="s">
        <v>9870</v>
      </c>
      <c r="E214" s="6" t="s">
        <v>11405</v>
      </c>
      <c r="F214" s="5">
        <v>2019</v>
      </c>
      <c r="G214" s="5" t="s">
        <v>7711</v>
      </c>
      <c r="H214" s="4" t="s">
        <v>8874</v>
      </c>
      <c r="I214" s="4" t="s">
        <v>671</v>
      </c>
      <c r="J214" s="5" t="s">
        <v>9835</v>
      </c>
      <c r="K214" s="5">
        <v>2</v>
      </c>
    </row>
    <row r="215" spans="1:11" ht="30" customHeight="1" x14ac:dyDescent="0.3">
      <c r="A215" s="5">
        <v>214</v>
      </c>
      <c r="B215" s="6" t="s">
        <v>11406</v>
      </c>
      <c r="C215" s="6" t="s">
        <v>11407</v>
      </c>
      <c r="D215" s="6" t="s">
        <v>10365</v>
      </c>
      <c r="E215" s="6" t="s">
        <v>10409</v>
      </c>
      <c r="F215" s="5">
        <v>2019</v>
      </c>
      <c r="G215" s="5" t="s">
        <v>7441</v>
      </c>
      <c r="H215" s="4" t="s">
        <v>8622</v>
      </c>
      <c r="I215" s="4" t="s">
        <v>672</v>
      </c>
      <c r="J215" s="5" t="s">
        <v>9835</v>
      </c>
      <c r="K215" s="5">
        <v>2</v>
      </c>
    </row>
    <row r="216" spans="1:11" ht="30" customHeight="1" x14ac:dyDescent="0.3">
      <c r="A216" s="5">
        <v>215</v>
      </c>
      <c r="B216" s="6" t="s">
        <v>11408</v>
      </c>
      <c r="C216" s="6" t="s">
        <v>11409</v>
      </c>
      <c r="D216" s="6" t="s">
        <v>9675</v>
      </c>
      <c r="E216" s="6" t="s">
        <v>7137</v>
      </c>
      <c r="F216" s="5">
        <v>2019</v>
      </c>
      <c r="G216" s="5" t="s">
        <v>7712</v>
      </c>
      <c r="H216" s="4" t="s">
        <v>8875</v>
      </c>
      <c r="I216" s="4" t="s">
        <v>673</v>
      </c>
      <c r="J216" s="5" t="s">
        <v>9835</v>
      </c>
      <c r="K216" s="5">
        <v>2</v>
      </c>
    </row>
    <row r="217" spans="1:11" ht="30" customHeight="1" x14ac:dyDescent="0.3">
      <c r="A217" s="5">
        <v>216</v>
      </c>
      <c r="B217" s="6" t="s">
        <v>11414</v>
      </c>
      <c r="C217" s="6" t="s">
        <v>11415</v>
      </c>
      <c r="D217" s="6" t="s">
        <v>9675</v>
      </c>
      <c r="E217" s="6" t="s">
        <v>7138</v>
      </c>
      <c r="F217" s="5">
        <v>2019</v>
      </c>
      <c r="G217" s="5" t="s">
        <v>7714</v>
      </c>
      <c r="H217" s="4" t="s">
        <v>8877</v>
      </c>
      <c r="I217" s="4" t="s">
        <v>676</v>
      </c>
      <c r="J217" s="5" t="s">
        <v>9835</v>
      </c>
      <c r="K217" s="5">
        <v>2</v>
      </c>
    </row>
    <row r="218" spans="1:11" ht="30" customHeight="1" x14ac:dyDescent="0.3">
      <c r="A218" s="5">
        <v>217</v>
      </c>
      <c r="B218" s="6" t="s">
        <v>11419</v>
      </c>
      <c r="C218" s="6" t="s">
        <v>11420</v>
      </c>
      <c r="D218" s="6" t="s">
        <v>9684</v>
      </c>
      <c r="E218" s="6" t="s">
        <v>11421</v>
      </c>
      <c r="F218" s="5">
        <v>2019</v>
      </c>
      <c r="G218" s="5" t="s">
        <v>7716</v>
      </c>
      <c r="H218" s="4" t="s">
        <v>8879</v>
      </c>
      <c r="I218" s="4" t="s">
        <v>678</v>
      </c>
      <c r="J218" s="5" t="s">
        <v>9835</v>
      </c>
      <c r="K218" s="5">
        <v>2</v>
      </c>
    </row>
    <row r="219" spans="1:11" ht="30" customHeight="1" x14ac:dyDescent="0.3">
      <c r="A219" s="5">
        <v>218</v>
      </c>
      <c r="B219" s="6" t="s">
        <v>11424</v>
      </c>
      <c r="C219" s="6" t="s">
        <v>11425</v>
      </c>
      <c r="D219" s="6" t="s">
        <v>9680</v>
      </c>
      <c r="E219" s="6" t="s">
        <v>7139</v>
      </c>
      <c r="F219" s="5">
        <v>2019</v>
      </c>
      <c r="G219" s="5" t="s">
        <v>7717</v>
      </c>
      <c r="H219" s="4" t="s">
        <v>8880</v>
      </c>
      <c r="I219" s="4" t="s">
        <v>680</v>
      </c>
      <c r="J219" s="5" t="s">
        <v>9835</v>
      </c>
      <c r="K219" s="5">
        <v>2</v>
      </c>
    </row>
    <row r="220" spans="1:11" ht="30" customHeight="1" x14ac:dyDescent="0.3">
      <c r="A220" s="5">
        <v>219</v>
      </c>
      <c r="B220" s="6" t="s">
        <v>11426</v>
      </c>
      <c r="C220" s="6" t="s">
        <v>11427</v>
      </c>
      <c r="D220" s="6" t="s">
        <v>9687</v>
      </c>
      <c r="E220" s="6" t="s">
        <v>11428</v>
      </c>
      <c r="F220" s="5">
        <v>2019</v>
      </c>
      <c r="G220" s="5" t="s">
        <v>7718</v>
      </c>
      <c r="H220" s="4" t="s">
        <v>8881</v>
      </c>
      <c r="I220" s="4" t="s">
        <v>681</v>
      </c>
      <c r="J220" s="5" t="s">
        <v>9835</v>
      </c>
      <c r="K220" s="5">
        <v>2</v>
      </c>
    </row>
    <row r="221" spans="1:11" ht="30" customHeight="1" x14ac:dyDescent="0.3">
      <c r="A221" s="5">
        <v>220</v>
      </c>
      <c r="B221" s="6" t="s">
        <v>11431</v>
      </c>
      <c r="C221" s="6" t="s">
        <v>4735</v>
      </c>
      <c r="D221" s="6" t="s">
        <v>9676</v>
      </c>
      <c r="E221" s="6" t="s">
        <v>10387</v>
      </c>
      <c r="F221" s="5">
        <v>2019</v>
      </c>
      <c r="G221" s="5" t="s">
        <v>7433</v>
      </c>
      <c r="H221" s="4" t="s">
        <v>8614</v>
      </c>
      <c r="I221" s="4" t="s">
        <v>683</v>
      </c>
      <c r="J221" s="5" t="s">
        <v>9835</v>
      </c>
      <c r="K221" s="5">
        <v>2</v>
      </c>
    </row>
    <row r="222" spans="1:11" ht="30" customHeight="1" x14ac:dyDescent="0.3">
      <c r="A222" s="5">
        <v>221</v>
      </c>
      <c r="B222" s="6" t="s">
        <v>11433</v>
      </c>
      <c r="C222" s="6" t="s">
        <v>4737</v>
      </c>
      <c r="D222" s="6" t="s">
        <v>9922</v>
      </c>
      <c r="E222" s="6" t="s">
        <v>7140</v>
      </c>
      <c r="F222" s="5">
        <v>2019</v>
      </c>
      <c r="G222" s="5" t="s">
        <v>7720</v>
      </c>
      <c r="H222" s="4" t="s">
        <v>8883</v>
      </c>
      <c r="I222" s="4" t="s">
        <v>685</v>
      </c>
      <c r="J222" s="5" t="s">
        <v>9835</v>
      </c>
      <c r="K222" s="5">
        <v>2</v>
      </c>
    </row>
    <row r="223" spans="1:11" ht="30" customHeight="1" x14ac:dyDescent="0.3">
      <c r="A223" s="5">
        <v>222</v>
      </c>
      <c r="B223" s="6" t="s">
        <v>11434</v>
      </c>
      <c r="C223" s="6" t="s">
        <v>11435</v>
      </c>
      <c r="D223" s="6" t="s">
        <v>9681</v>
      </c>
      <c r="E223" s="6" t="s">
        <v>11436</v>
      </c>
      <c r="F223" s="5">
        <v>2019</v>
      </c>
      <c r="G223" s="5" t="s">
        <v>7721</v>
      </c>
      <c r="H223" s="4" t="s">
        <v>8884</v>
      </c>
      <c r="I223" s="4" t="s">
        <v>686</v>
      </c>
      <c r="J223" s="5" t="s">
        <v>9835</v>
      </c>
      <c r="K223" s="5">
        <v>2</v>
      </c>
    </row>
    <row r="224" spans="1:11" ht="30" customHeight="1" x14ac:dyDescent="0.3">
      <c r="A224" s="5">
        <v>223</v>
      </c>
      <c r="B224" s="6" t="s">
        <v>11437</v>
      </c>
      <c r="C224" s="6" t="s">
        <v>11438</v>
      </c>
      <c r="D224" s="6" t="s">
        <v>9680</v>
      </c>
      <c r="E224" s="6" t="s">
        <v>11439</v>
      </c>
      <c r="F224" s="5">
        <v>2019</v>
      </c>
      <c r="G224" s="5" t="s">
        <v>7722</v>
      </c>
      <c r="H224" s="4" t="s">
        <v>8885</v>
      </c>
      <c r="I224" s="4" t="s">
        <v>687</v>
      </c>
      <c r="J224" s="5" t="s">
        <v>9835</v>
      </c>
      <c r="K224" s="5">
        <v>2</v>
      </c>
    </row>
    <row r="225" spans="1:11" ht="30" customHeight="1" x14ac:dyDescent="0.3">
      <c r="A225" s="5">
        <v>224</v>
      </c>
      <c r="B225" s="6" t="s">
        <v>11440</v>
      </c>
      <c r="C225" s="6" t="s">
        <v>4738</v>
      </c>
      <c r="D225" s="6" t="s">
        <v>9870</v>
      </c>
      <c r="E225" s="6" t="s">
        <v>11380</v>
      </c>
      <c r="F225" s="5">
        <v>2019</v>
      </c>
      <c r="G225" s="5" t="s">
        <v>7710</v>
      </c>
      <c r="H225" s="4" t="s">
        <v>8873</v>
      </c>
      <c r="I225" s="4" t="s">
        <v>688</v>
      </c>
      <c r="J225" s="5" t="s">
        <v>9835</v>
      </c>
      <c r="K225" s="5">
        <v>2</v>
      </c>
    </row>
    <row r="226" spans="1:11" ht="30" customHeight="1" x14ac:dyDescent="0.3">
      <c r="A226" s="5">
        <v>225</v>
      </c>
      <c r="B226" s="6" t="s">
        <v>11441</v>
      </c>
      <c r="C226" s="6" t="s">
        <v>4739</v>
      </c>
      <c r="D226" s="6" t="s">
        <v>9876</v>
      </c>
      <c r="E226" s="6" t="s">
        <v>10541</v>
      </c>
      <c r="F226" s="5">
        <v>2019</v>
      </c>
      <c r="G226" s="5" t="s">
        <v>7484</v>
      </c>
      <c r="H226" s="4" t="s">
        <v>8664</v>
      </c>
      <c r="I226" s="4" t="s">
        <v>689</v>
      </c>
      <c r="J226" s="5" t="s">
        <v>9835</v>
      </c>
      <c r="K226" s="5">
        <v>2</v>
      </c>
    </row>
    <row r="227" spans="1:11" ht="30" customHeight="1" x14ac:dyDescent="0.3">
      <c r="A227" s="5">
        <v>226</v>
      </c>
      <c r="B227" s="6" t="s">
        <v>11442</v>
      </c>
      <c r="C227" s="6" t="s">
        <v>4740</v>
      </c>
      <c r="D227" s="6" t="s">
        <v>9876</v>
      </c>
      <c r="E227" s="6" t="s">
        <v>10541</v>
      </c>
      <c r="F227" s="5">
        <v>2019</v>
      </c>
      <c r="G227" s="5" t="s">
        <v>7484</v>
      </c>
      <c r="H227" s="4" t="s">
        <v>8664</v>
      </c>
      <c r="I227" s="4" t="s">
        <v>690</v>
      </c>
      <c r="J227" s="5" t="s">
        <v>9835</v>
      </c>
      <c r="K227" s="5">
        <v>2</v>
      </c>
    </row>
    <row r="228" spans="1:11" ht="30" customHeight="1" x14ac:dyDescent="0.3">
      <c r="A228" s="5">
        <v>227</v>
      </c>
      <c r="B228" s="6" t="s">
        <v>11443</v>
      </c>
      <c r="C228" s="6" t="s">
        <v>4741</v>
      </c>
      <c r="D228" s="6" t="s">
        <v>9876</v>
      </c>
      <c r="E228" s="6" t="s">
        <v>10541</v>
      </c>
      <c r="F228" s="5">
        <v>2019</v>
      </c>
      <c r="G228" s="5" t="s">
        <v>7484</v>
      </c>
      <c r="H228" s="4" t="s">
        <v>8664</v>
      </c>
      <c r="I228" s="4" t="s">
        <v>691</v>
      </c>
      <c r="J228" s="5" t="s">
        <v>9835</v>
      </c>
      <c r="K228" s="5">
        <v>2</v>
      </c>
    </row>
    <row r="229" spans="1:11" ht="30" customHeight="1" x14ac:dyDescent="0.3">
      <c r="A229" s="5">
        <v>228</v>
      </c>
      <c r="B229" s="6" t="s">
        <v>11444</v>
      </c>
      <c r="C229" s="6" t="s">
        <v>4739</v>
      </c>
      <c r="D229" s="6" t="s">
        <v>9876</v>
      </c>
      <c r="E229" s="6" t="s">
        <v>10541</v>
      </c>
      <c r="F229" s="5">
        <v>2019</v>
      </c>
      <c r="G229" s="5" t="s">
        <v>7484</v>
      </c>
      <c r="H229" s="4" t="s">
        <v>8664</v>
      </c>
      <c r="I229" s="4" t="s">
        <v>692</v>
      </c>
      <c r="J229" s="5" t="s">
        <v>9835</v>
      </c>
      <c r="K229" s="5">
        <v>2</v>
      </c>
    </row>
    <row r="230" spans="1:11" ht="30" customHeight="1" x14ac:dyDescent="0.3">
      <c r="A230" s="5">
        <v>229</v>
      </c>
      <c r="B230" s="6" t="s">
        <v>11447</v>
      </c>
      <c r="C230" s="6" t="s">
        <v>11448</v>
      </c>
      <c r="D230" s="6" t="s">
        <v>9675</v>
      </c>
      <c r="E230" s="6" t="s">
        <v>10519</v>
      </c>
      <c r="F230" s="5">
        <v>2019</v>
      </c>
      <c r="G230" s="5" t="s">
        <v>7476</v>
      </c>
      <c r="H230" s="4" t="s">
        <v>8657</v>
      </c>
      <c r="I230" s="4" t="s">
        <v>694</v>
      </c>
      <c r="J230" s="5" t="s">
        <v>9835</v>
      </c>
      <c r="K230" s="5">
        <v>2</v>
      </c>
    </row>
    <row r="231" spans="1:11" ht="30" customHeight="1" x14ac:dyDescent="0.3">
      <c r="A231" s="5">
        <v>230</v>
      </c>
      <c r="B231" s="6" t="s">
        <v>11449</v>
      </c>
      <c r="C231" s="6" t="s">
        <v>4743</v>
      </c>
      <c r="D231" s="6" t="s">
        <v>11450</v>
      </c>
      <c r="E231" s="6" t="s">
        <v>11313</v>
      </c>
      <c r="F231" s="5">
        <v>2019</v>
      </c>
      <c r="G231" s="5" t="s">
        <v>7700</v>
      </c>
      <c r="H231" s="4" t="s">
        <v>8863</v>
      </c>
      <c r="I231" s="4" t="s">
        <v>695</v>
      </c>
      <c r="J231" s="5" t="s">
        <v>9835</v>
      </c>
      <c r="K231" s="5">
        <v>2</v>
      </c>
    </row>
    <row r="232" spans="1:11" ht="30" customHeight="1" x14ac:dyDescent="0.3">
      <c r="A232" s="5">
        <v>231</v>
      </c>
      <c r="B232" s="6" t="s">
        <v>11451</v>
      </c>
      <c r="C232" s="6" t="s">
        <v>4744</v>
      </c>
      <c r="D232" s="6" t="s">
        <v>9683</v>
      </c>
      <c r="E232" s="6" t="s">
        <v>11452</v>
      </c>
      <c r="F232" s="5">
        <v>2019</v>
      </c>
      <c r="G232" s="5" t="s">
        <v>7724</v>
      </c>
      <c r="H232" s="4" t="s">
        <v>8836</v>
      </c>
      <c r="I232" s="4" t="s">
        <v>696</v>
      </c>
      <c r="J232" s="5" t="s">
        <v>9835</v>
      </c>
      <c r="K232" s="5">
        <v>2</v>
      </c>
    </row>
    <row r="233" spans="1:11" ht="30" customHeight="1" x14ac:dyDescent="0.3">
      <c r="A233" s="5">
        <v>232</v>
      </c>
      <c r="B233" s="6" t="s">
        <v>11453</v>
      </c>
      <c r="C233" s="6" t="s">
        <v>11454</v>
      </c>
      <c r="D233" s="6" t="s">
        <v>9722</v>
      </c>
      <c r="E233" s="6" t="s">
        <v>11313</v>
      </c>
      <c r="F233" s="5">
        <v>2019</v>
      </c>
      <c r="G233" s="5" t="s">
        <v>7700</v>
      </c>
      <c r="H233" s="4" t="s">
        <v>8863</v>
      </c>
      <c r="I233" s="4" t="s">
        <v>697</v>
      </c>
      <c r="J233" s="5" t="s">
        <v>9835</v>
      </c>
      <c r="K233" s="5">
        <v>2</v>
      </c>
    </row>
    <row r="234" spans="1:11" ht="30" customHeight="1" x14ac:dyDescent="0.3">
      <c r="A234" s="5">
        <v>233</v>
      </c>
      <c r="B234" s="6" t="s">
        <v>11455</v>
      </c>
      <c r="C234" s="6" t="s">
        <v>4745</v>
      </c>
      <c r="D234" s="6" t="s">
        <v>9722</v>
      </c>
      <c r="E234" s="6" t="s">
        <v>11289</v>
      </c>
      <c r="F234" s="5">
        <v>2019</v>
      </c>
      <c r="G234" s="5" t="s">
        <v>7696</v>
      </c>
      <c r="H234" s="4" t="s">
        <v>8859</v>
      </c>
      <c r="I234" s="4" t="s">
        <v>698</v>
      </c>
      <c r="J234" s="5" t="s">
        <v>9835</v>
      </c>
      <c r="K234" s="5">
        <v>2</v>
      </c>
    </row>
    <row r="235" spans="1:11" ht="30" customHeight="1" x14ac:dyDescent="0.3">
      <c r="A235" s="5">
        <v>234</v>
      </c>
      <c r="B235" s="6" t="s">
        <v>11456</v>
      </c>
      <c r="C235" s="6" t="s">
        <v>4746</v>
      </c>
      <c r="D235" s="6" t="s">
        <v>9707</v>
      </c>
      <c r="E235" s="6" t="s">
        <v>11457</v>
      </c>
      <c r="F235" s="5">
        <v>2019</v>
      </c>
      <c r="G235" s="5" t="s">
        <v>7725</v>
      </c>
      <c r="H235" s="4" t="s">
        <v>8887</v>
      </c>
      <c r="I235" s="4" t="s">
        <v>699</v>
      </c>
      <c r="J235" s="5" t="s">
        <v>9835</v>
      </c>
      <c r="K235" s="5">
        <v>2</v>
      </c>
    </row>
    <row r="236" spans="1:11" ht="30" customHeight="1" x14ac:dyDescent="0.3">
      <c r="A236" s="5">
        <v>235</v>
      </c>
      <c r="B236" s="6" t="s">
        <v>11458</v>
      </c>
      <c r="C236" s="6" t="s">
        <v>11459</v>
      </c>
      <c r="D236" s="6" t="s">
        <v>9677</v>
      </c>
      <c r="E236" s="6" t="s">
        <v>11460</v>
      </c>
      <c r="F236" s="5">
        <v>2019</v>
      </c>
      <c r="G236" s="5" t="s">
        <v>7726</v>
      </c>
      <c r="H236" s="4" t="s">
        <v>8888</v>
      </c>
      <c r="I236" s="4" t="s">
        <v>700</v>
      </c>
      <c r="J236" s="5" t="s">
        <v>9835</v>
      </c>
      <c r="K236" s="5">
        <v>2</v>
      </c>
    </row>
    <row r="237" spans="1:11" ht="30" customHeight="1" x14ac:dyDescent="0.3">
      <c r="A237" s="5">
        <v>236</v>
      </c>
      <c r="B237" s="6" t="s">
        <v>11461</v>
      </c>
      <c r="C237" s="6" t="s">
        <v>4747</v>
      </c>
      <c r="D237" s="6" t="s">
        <v>9723</v>
      </c>
      <c r="E237" s="6" t="s">
        <v>11452</v>
      </c>
      <c r="F237" s="5">
        <v>2019</v>
      </c>
      <c r="G237" s="5" t="s">
        <v>7724</v>
      </c>
      <c r="H237" s="4" t="s">
        <v>8836</v>
      </c>
      <c r="I237" s="4" t="s">
        <v>701</v>
      </c>
      <c r="J237" s="5" t="s">
        <v>9835</v>
      </c>
      <c r="K237" s="5">
        <v>2</v>
      </c>
    </row>
    <row r="238" spans="1:11" ht="30" customHeight="1" x14ac:dyDescent="0.3">
      <c r="A238" s="5">
        <v>237</v>
      </c>
      <c r="B238" s="6" t="s">
        <v>11462</v>
      </c>
      <c r="C238" s="6" t="s">
        <v>4748</v>
      </c>
      <c r="D238" s="6" t="s">
        <v>9716</v>
      </c>
      <c r="E238" s="6" t="s">
        <v>11289</v>
      </c>
      <c r="F238" s="5">
        <v>2019</v>
      </c>
      <c r="G238" s="5" t="s">
        <v>7696</v>
      </c>
      <c r="H238" s="4" t="s">
        <v>8859</v>
      </c>
      <c r="I238" s="4" t="s">
        <v>702</v>
      </c>
      <c r="J238" s="5" t="s">
        <v>9835</v>
      </c>
      <c r="K238" s="5">
        <v>2</v>
      </c>
    </row>
    <row r="239" spans="1:11" ht="30" customHeight="1" x14ac:dyDescent="0.3">
      <c r="A239" s="5">
        <v>238</v>
      </c>
      <c r="B239" s="6" t="s">
        <v>11463</v>
      </c>
      <c r="C239" s="6" t="s">
        <v>4749</v>
      </c>
      <c r="D239" s="6" t="s">
        <v>9680</v>
      </c>
      <c r="E239" s="6" t="s">
        <v>11464</v>
      </c>
      <c r="F239" s="5">
        <v>2019</v>
      </c>
      <c r="G239" s="5" t="s">
        <v>7727</v>
      </c>
      <c r="H239" s="4" t="s">
        <v>8889</v>
      </c>
      <c r="I239" s="4" t="s">
        <v>703</v>
      </c>
      <c r="J239" s="5" t="s">
        <v>9835</v>
      </c>
      <c r="K239" s="5">
        <v>2</v>
      </c>
    </row>
    <row r="240" spans="1:11" ht="30" customHeight="1" x14ac:dyDescent="0.3">
      <c r="A240" s="5">
        <v>239</v>
      </c>
      <c r="B240" s="6" t="s">
        <v>11465</v>
      </c>
      <c r="C240" s="6" t="s">
        <v>11466</v>
      </c>
      <c r="D240" s="6" t="s">
        <v>9677</v>
      </c>
      <c r="E240" s="6" t="s">
        <v>11464</v>
      </c>
      <c r="F240" s="5">
        <v>2019</v>
      </c>
      <c r="G240" s="5" t="s">
        <v>7727</v>
      </c>
      <c r="H240" s="4" t="s">
        <v>8889</v>
      </c>
      <c r="I240" s="4" t="s">
        <v>704</v>
      </c>
      <c r="J240" s="5" t="s">
        <v>9835</v>
      </c>
      <c r="K240" s="5">
        <v>2</v>
      </c>
    </row>
    <row r="241" spans="1:11" ht="30" customHeight="1" x14ac:dyDescent="0.3">
      <c r="A241" s="5">
        <v>240</v>
      </c>
      <c r="B241" s="6" t="s">
        <v>11467</v>
      </c>
      <c r="C241" s="6" t="s">
        <v>11468</v>
      </c>
      <c r="D241" s="6" t="s">
        <v>9677</v>
      </c>
      <c r="E241" s="6" t="s">
        <v>11313</v>
      </c>
      <c r="F241" s="5">
        <v>2019</v>
      </c>
      <c r="G241" s="5" t="s">
        <v>7700</v>
      </c>
      <c r="H241" s="4" t="s">
        <v>8863</v>
      </c>
      <c r="I241" s="4" t="s">
        <v>705</v>
      </c>
      <c r="J241" s="5" t="s">
        <v>9835</v>
      </c>
      <c r="K241" s="5">
        <v>2</v>
      </c>
    </row>
    <row r="242" spans="1:11" ht="30" customHeight="1" x14ac:dyDescent="0.3">
      <c r="A242" s="5">
        <v>241</v>
      </c>
      <c r="B242" s="6" t="s">
        <v>11469</v>
      </c>
      <c r="C242" s="6" t="s">
        <v>4750</v>
      </c>
      <c r="D242" s="6" t="s">
        <v>9721</v>
      </c>
      <c r="E242" s="6" t="s">
        <v>11313</v>
      </c>
      <c r="F242" s="5">
        <v>2019</v>
      </c>
      <c r="G242" s="5" t="s">
        <v>7700</v>
      </c>
      <c r="H242" s="4" t="s">
        <v>8863</v>
      </c>
      <c r="I242" s="4" t="s">
        <v>706</v>
      </c>
      <c r="J242" s="5" t="s">
        <v>9835</v>
      </c>
      <c r="K242" s="5">
        <v>2</v>
      </c>
    </row>
    <row r="243" spans="1:11" ht="30" customHeight="1" x14ac:dyDescent="0.3">
      <c r="A243" s="5">
        <v>242</v>
      </c>
      <c r="B243" s="6" t="s">
        <v>11470</v>
      </c>
      <c r="C243" s="6" t="s">
        <v>4751</v>
      </c>
      <c r="D243" s="6" t="s">
        <v>9879</v>
      </c>
      <c r="E243" s="6" t="s">
        <v>11313</v>
      </c>
      <c r="F243" s="5">
        <v>2019</v>
      </c>
      <c r="G243" s="5" t="s">
        <v>7700</v>
      </c>
      <c r="H243" s="4" t="s">
        <v>8863</v>
      </c>
      <c r="I243" s="4" t="s">
        <v>707</v>
      </c>
      <c r="J243" s="5" t="s">
        <v>9835</v>
      </c>
      <c r="K243" s="5">
        <v>2</v>
      </c>
    </row>
    <row r="244" spans="1:11" ht="30" customHeight="1" x14ac:dyDescent="0.3">
      <c r="A244" s="5">
        <v>243</v>
      </c>
      <c r="B244" s="6" t="s">
        <v>11471</v>
      </c>
      <c r="C244" s="6" t="s">
        <v>4752</v>
      </c>
      <c r="D244" s="6" t="s">
        <v>9687</v>
      </c>
      <c r="E244" s="6" t="s">
        <v>11464</v>
      </c>
      <c r="F244" s="5">
        <v>2019</v>
      </c>
      <c r="G244" s="5" t="s">
        <v>7727</v>
      </c>
      <c r="H244" s="4" t="s">
        <v>8889</v>
      </c>
      <c r="I244" s="4" t="s">
        <v>708</v>
      </c>
      <c r="J244" s="5" t="s">
        <v>9835</v>
      </c>
      <c r="K244" s="5">
        <v>2</v>
      </c>
    </row>
    <row r="245" spans="1:11" ht="30" customHeight="1" x14ac:dyDescent="0.3">
      <c r="A245" s="5">
        <v>244</v>
      </c>
      <c r="B245" s="6" t="s">
        <v>11472</v>
      </c>
      <c r="C245" s="6" t="s">
        <v>4749</v>
      </c>
      <c r="D245" s="6" t="s">
        <v>9680</v>
      </c>
      <c r="E245" s="6" t="s">
        <v>11460</v>
      </c>
      <c r="F245" s="5">
        <v>2019</v>
      </c>
      <c r="G245" s="5" t="s">
        <v>7726</v>
      </c>
      <c r="H245" s="4" t="s">
        <v>8888</v>
      </c>
      <c r="I245" s="4" t="s">
        <v>709</v>
      </c>
      <c r="J245" s="5" t="s">
        <v>9835</v>
      </c>
      <c r="K245" s="5">
        <v>2</v>
      </c>
    </row>
    <row r="246" spans="1:11" ht="30" customHeight="1" x14ac:dyDescent="0.3">
      <c r="A246" s="5">
        <v>245</v>
      </c>
      <c r="B246" s="6" t="s">
        <v>11473</v>
      </c>
      <c r="C246" s="6" t="s">
        <v>4753</v>
      </c>
      <c r="D246" s="6" t="s">
        <v>7143</v>
      </c>
      <c r="E246" s="6" t="s">
        <v>11474</v>
      </c>
      <c r="F246" s="5">
        <v>2019</v>
      </c>
      <c r="G246" s="5" t="s">
        <v>7728</v>
      </c>
      <c r="H246" s="4" t="s">
        <v>8890</v>
      </c>
      <c r="I246" s="4" t="s">
        <v>710</v>
      </c>
      <c r="J246" s="5" t="s">
        <v>9835</v>
      </c>
      <c r="K246" s="5">
        <v>2</v>
      </c>
    </row>
    <row r="247" spans="1:11" ht="30" customHeight="1" x14ac:dyDescent="0.3">
      <c r="A247" s="5">
        <v>246</v>
      </c>
      <c r="B247" s="6" t="s">
        <v>11476</v>
      </c>
      <c r="C247" s="6" t="s">
        <v>11477</v>
      </c>
      <c r="D247" s="6" t="s">
        <v>10365</v>
      </c>
      <c r="E247" s="6" t="s">
        <v>10569</v>
      </c>
      <c r="F247" s="5">
        <v>2019</v>
      </c>
      <c r="G247" s="5" t="s">
        <v>7494</v>
      </c>
      <c r="H247" s="4" t="s">
        <v>8674</v>
      </c>
      <c r="I247" s="4" t="s">
        <v>712</v>
      </c>
      <c r="J247" s="5" t="s">
        <v>9835</v>
      </c>
      <c r="K247" s="5">
        <v>2</v>
      </c>
    </row>
    <row r="248" spans="1:11" ht="30" customHeight="1" x14ac:dyDescent="0.3">
      <c r="A248" s="5">
        <v>247</v>
      </c>
      <c r="B248" s="6" t="s">
        <v>11478</v>
      </c>
      <c r="C248" s="6" t="s">
        <v>11479</v>
      </c>
      <c r="D248" s="6" t="s">
        <v>10365</v>
      </c>
      <c r="E248" s="6" t="s">
        <v>11480</v>
      </c>
      <c r="F248" s="5">
        <v>2019</v>
      </c>
      <c r="G248" s="5" t="s">
        <v>7729</v>
      </c>
      <c r="H248" s="4" t="s">
        <v>8891</v>
      </c>
      <c r="I248" s="4" t="s">
        <v>713</v>
      </c>
      <c r="J248" s="5" t="s">
        <v>9835</v>
      </c>
      <c r="K248" s="5">
        <v>2</v>
      </c>
    </row>
    <row r="249" spans="1:11" ht="30" customHeight="1" x14ac:dyDescent="0.3">
      <c r="A249" s="5">
        <v>248</v>
      </c>
      <c r="B249" s="6" t="s">
        <v>11481</v>
      </c>
      <c r="C249" s="6" t="s">
        <v>4755</v>
      </c>
      <c r="D249" s="6" t="s">
        <v>10809</v>
      </c>
      <c r="E249" s="6" t="s">
        <v>10613</v>
      </c>
      <c r="F249" s="5">
        <v>2019</v>
      </c>
      <c r="G249" s="5" t="s">
        <v>7509</v>
      </c>
      <c r="H249" s="4" t="s">
        <v>8690</v>
      </c>
      <c r="I249" s="4" t="s">
        <v>714</v>
      </c>
      <c r="J249" s="5" t="s">
        <v>9835</v>
      </c>
      <c r="K249" s="5">
        <v>2</v>
      </c>
    </row>
    <row r="250" spans="1:11" ht="30" customHeight="1" x14ac:dyDescent="0.3">
      <c r="A250" s="5">
        <v>249</v>
      </c>
      <c r="B250" s="6" t="s">
        <v>11482</v>
      </c>
      <c r="C250" s="6" t="s">
        <v>11483</v>
      </c>
      <c r="D250" s="6" t="s">
        <v>9677</v>
      </c>
      <c r="E250" s="6" t="s">
        <v>11464</v>
      </c>
      <c r="F250" s="5">
        <v>2019</v>
      </c>
      <c r="G250" s="5" t="s">
        <v>7727</v>
      </c>
      <c r="H250" s="4" t="s">
        <v>8889</v>
      </c>
      <c r="I250" s="4" t="s">
        <v>715</v>
      </c>
      <c r="J250" s="5" t="s">
        <v>9835</v>
      </c>
      <c r="K250" s="5">
        <v>2</v>
      </c>
    </row>
    <row r="251" spans="1:11" ht="30" customHeight="1" x14ac:dyDescent="0.3">
      <c r="A251" s="5">
        <v>250</v>
      </c>
      <c r="B251" s="6" t="s">
        <v>11484</v>
      </c>
      <c r="C251" s="6" t="s">
        <v>11485</v>
      </c>
      <c r="D251" s="6" t="s">
        <v>9677</v>
      </c>
      <c r="E251" s="6" t="s">
        <v>11464</v>
      </c>
      <c r="F251" s="5">
        <v>2019</v>
      </c>
      <c r="G251" s="5" t="s">
        <v>7727</v>
      </c>
      <c r="H251" s="4" t="s">
        <v>8889</v>
      </c>
      <c r="I251" s="4" t="s">
        <v>716</v>
      </c>
      <c r="J251" s="5" t="s">
        <v>9835</v>
      </c>
      <c r="K251" s="5">
        <v>2</v>
      </c>
    </row>
    <row r="252" spans="1:11" ht="30" customHeight="1" x14ac:dyDescent="0.3">
      <c r="A252" s="5">
        <v>251</v>
      </c>
      <c r="B252" s="6" t="s">
        <v>11486</v>
      </c>
      <c r="C252" s="6" t="s">
        <v>4756</v>
      </c>
      <c r="D252" s="6" t="s">
        <v>9677</v>
      </c>
      <c r="E252" s="6" t="s">
        <v>11313</v>
      </c>
      <c r="F252" s="5">
        <v>2019</v>
      </c>
      <c r="G252" s="5" t="s">
        <v>7700</v>
      </c>
      <c r="H252" s="4" t="s">
        <v>8863</v>
      </c>
      <c r="I252" s="4" t="s">
        <v>717</v>
      </c>
      <c r="J252" s="5" t="s">
        <v>9835</v>
      </c>
      <c r="K252" s="5">
        <v>2</v>
      </c>
    </row>
    <row r="253" spans="1:11" ht="30" customHeight="1" x14ac:dyDescent="0.3">
      <c r="A253" s="5">
        <v>252</v>
      </c>
      <c r="B253" s="6" t="s">
        <v>11487</v>
      </c>
      <c r="C253" s="6" t="s">
        <v>4757</v>
      </c>
      <c r="D253" s="6" t="s">
        <v>9683</v>
      </c>
      <c r="E253" s="6" t="s">
        <v>11289</v>
      </c>
      <c r="F253" s="5">
        <v>2019</v>
      </c>
      <c r="G253" s="5" t="s">
        <v>7696</v>
      </c>
      <c r="H253" s="4" t="s">
        <v>8859</v>
      </c>
      <c r="I253" s="4" t="s">
        <v>718</v>
      </c>
      <c r="J253" s="5" t="s">
        <v>9835</v>
      </c>
      <c r="K253" s="5">
        <v>2</v>
      </c>
    </row>
    <row r="254" spans="1:11" ht="30" customHeight="1" x14ac:dyDescent="0.3">
      <c r="A254" s="5">
        <v>253</v>
      </c>
      <c r="B254" s="6" t="s">
        <v>11488</v>
      </c>
      <c r="C254" s="6" t="s">
        <v>11489</v>
      </c>
      <c r="D254" s="6" t="s">
        <v>9681</v>
      </c>
      <c r="E254" s="6" t="s">
        <v>7081</v>
      </c>
      <c r="F254" s="5">
        <v>2019</v>
      </c>
      <c r="G254" s="5" t="s">
        <v>7485</v>
      </c>
      <c r="H254" s="4" t="s">
        <v>8665</v>
      </c>
      <c r="I254" s="4" t="s">
        <v>719</v>
      </c>
      <c r="J254" s="5" t="s">
        <v>9835</v>
      </c>
      <c r="K254" s="5">
        <v>2</v>
      </c>
    </row>
    <row r="255" spans="1:11" ht="30" customHeight="1" x14ac:dyDescent="0.3">
      <c r="A255" s="5">
        <v>254</v>
      </c>
      <c r="B255" s="6" t="s">
        <v>11490</v>
      </c>
      <c r="C255" s="6" t="s">
        <v>11491</v>
      </c>
      <c r="D255" s="6" t="s">
        <v>9681</v>
      </c>
      <c r="E255" s="6" t="s">
        <v>7141</v>
      </c>
      <c r="F255" s="5">
        <v>2019</v>
      </c>
      <c r="G255" s="5" t="s">
        <v>7730</v>
      </c>
      <c r="H255" s="4" t="s">
        <v>8892</v>
      </c>
      <c r="I255" s="4" t="s">
        <v>720</v>
      </c>
      <c r="J255" s="5" t="s">
        <v>9835</v>
      </c>
      <c r="K255" s="5">
        <v>2</v>
      </c>
    </row>
    <row r="256" spans="1:11" ht="30" customHeight="1" x14ac:dyDescent="0.3">
      <c r="A256" s="5">
        <v>255</v>
      </c>
      <c r="B256" s="6" t="s">
        <v>11493</v>
      </c>
      <c r="C256" s="6" t="s">
        <v>11494</v>
      </c>
      <c r="D256" s="6" t="s">
        <v>9677</v>
      </c>
      <c r="E256" s="6" t="s">
        <v>11464</v>
      </c>
      <c r="F256" s="5">
        <v>2019</v>
      </c>
      <c r="G256" s="5" t="s">
        <v>7727</v>
      </c>
      <c r="H256" s="4" t="s">
        <v>8889</v>
      </c>
      <c r="I256" s="4" t="s">
        <v>722</v>
      </c>
      <c r="J256" s="5" t="s">
        <v>9835</v>
      </c>
      <c r="K256" s="5">
        <v>2</v>
      </c>
    </row>
    <row r="257" spans="1:11" ht="30" customHeight="1" x14ac:dyDescent="0.3">
      <c r="A257" s="5">
        <v>256</v>
      </c>
      <c r="B257" s="6" t="s">
        <v>11495</v>
      </c>
      <c r="C257" s="6" t="s">
        <v>11496</v>
      </c>
      <c r="D257" s="6" t="s">
        <v>11497</v>
      </c>
      <c r="E257" s="6" t="s">
        <v>7130</v>
      </c>
      <c r="F257" s="5">
        <v>2019</v>
      </c>
      <c r="G257" s="5" t="s">
        <v>7691</v>
      </c>
      <c r="H257" s="4" t="s">
        <v>8854</v>
      </c>
      <c r="I257" s="4" t="s">
        <v>723</v>
      </c>
      <c r="J257" s="5" t="s">
        <v>9835</v>
      </c>
      <c r="K257" s="5">
        <v>2</v>
      </c>
    </row>
    <row r="258" spans="1:11" ht="30" customHeight="1" x14ac:dyDescent="0.3">
      <c r="A258" s="5">
        <v>257</v>
      </c>
      <c r="B258" s="6" t="s">
        <v>11498</v>
      </c>
      <c r="C258" s="6" t="s">
        <v>11499</v>
      </c>
      <c r="D258" s="6" t="s">
        <v>9922</v>
      </c>
      <c r="E258" s="6" t="s">
        <v>10812</v>
      </c>
      <c r="F258" s="5">
        <v>2019</v>
      </c>
      <c r="G258" s="5" t="s">
        <v>7559</v>
      </c>
      <c r="H258" s="4" t="s">
        <v>8740</v>
      </c>
      <c r="I258" s="4" t="s">
        <v>724</v>
      </c>
      <c r="J258" s="5" t="s">
        <v>9835</v>
      </c>
      <c r="K258" s="5">
        <v>2</v>
      </c>
    </row>
    <row r="259" spans="1:11" ht="30" customHeight="1" x14ac:dyDescent="0.3">
      <c r="A259" s="5">
        <v>258</v>
      </c>
      <c r="B259" s="6" t="s">
        <v>11500</v>
      </c>
      <c r="C259" s="6" t="s">
        <v>11501</v>
      </c>
      <c r="D259" s="6" t="s">
        <v>9677</v>
      </c>
      <c r="E259" s="6" t="s">
        <v>11313</v>
      </c>
      <c r="F259" s="5">
        <v>2019</v>
      </c>
      <c r="G259" s="5" t="s">
        <v>7700</v>
      </c>
      <c r="H259" s="4" t="s">
        <v>8863</v>
      </c>
      <c r="I259" s="4" t="s">
        <v>725</v>
      </c>
      <c r="J259" s="5" t="s">
        <v>9835</v>
      </c>
      <c r="K259" s="5">
        <v>2</v>
      </c>
    </row>
    <row r="260" spans="1:11" ht="30" customHeight="1" x14ac:dyDescent="0.3">
      <c r="A260" s="5">
        <v>259</v>
      </c>
      <c r="B260" s="6" t="s">
        <v>11502</v>
      </c>
      <c r="C260" s="6" t="s">
        <v>11503</v>
      </c>
      <c r="D260" s="6" t="s">
        <v>9677</v>
      </c>
      <c r="E260" s="6" t="s">
        <v>11464</v>
      </c>
      <c r="F260" s="5">
        <v>2019</v>
      </c>
      <c r="G260" s="5" t="s">
        <v>7727</v>
      </c>
      <c r="H260" s="4" t="s">
        <v>8889</v>
      </c>
      <c r="I260" s="4" t="s">
        <v>726</v>
      </c>
      <c r="J260" s="5" t="s">
        <v>9835</v>
      </c>
      <c r="K260" s="5">
        <v>2</v>
      </c>
    </row>
    <row r="261" spans="1:11" ht="30" customHeight="1" x14ac:dyDescent="0.3">
      <c r="A261" s="5">
        <v>260</v>
      </c>
      <c r="B261" s="6" t="s">
        <v>11504</v>
      </c>
      <c r="C261" s="6" t="s">
        <v>4759</v>
      </c>
      <c r="D261" s="6" t="s">
        <v>9721</v>
      </c>
      <c r="E261" s="6" t="s">
        <v>11313</v>
      </c>
      <c r="F261" s="5">
        <v>2019</v>
      </c>
      <c r="G261" s="5" t="s">
        <v>7700</v>
      </c>
      <c r="H261" s="4" t="s">
        <v>8863</v>
      </c>
      <c r="I261" s="4" t="s">
        <v>727</v>
      </c>
      <c r="J261" s="5" t="s">
        <v>9835</v>
      </c>
      <c r="K261" s="5">
        <v>2</v>
      </c>
    </row>
    <row r="262" spans="1:11" ht="30" customHeight="1" x14ac:dyDescent="0.3">
      <c r="A262" s="5">
        <v>261</v>
      </c>
      <c r="B262" s="6" t="s">
        <v>11505</v>
      </c>
      <c r="C262" s="6" t="s">
        <v>4760</v>
      </c>
      <c r="D262" s="6" t="s">
        <v>9680</v>
      </c>
      <c r="E262" s="6" t="s">
        <v>7106</v>
      </c>
      <c r="F262" s="5">
        <v>2019</v>
      </c>
      <c r="G262" s="5" t="s">
        <v>7577</v>
      </c>
      <c r="H262" s="4" t="s">
        <v>8758</v>
      </c>
      <c r="I262" s="4" t="s">
        <v>728</v>
      </c>
      <c r="J262" s="5" t="s">
        <v>9835</v>
      </c>
      <c r="K262" s="5">
        <v>2</v>
      </c>
    </row>
    <row r="263" spans="1:11" ht="30" customHeight="1" x14ac:dyDescent="0.3">
      <c r="A263" s="5">
        <v>262</v>
      </c>
      <c r="B263" s="6" t="s">
        <v>11506</v>
      </c>
      <c r="C263" s="6" t="s">
        <v>4761</v>
      </c>
      <c r="D263" s="6" t="s">
        <v>9722</v>
      </c>
      <c r="E263" s="6" t="s">
        <v>11289</v>
      </c>
      <c r="F263" s="5">
        <v>2019</v>
      </c>
      <c r="G263" s="5" t="s">
        <v>7696</v>
      </c>
      <c r="H263" s="4" t="s">
        <v>8859</v>
      </c>
      <c r="I263" s="4" t="s">
        <v>729</v>
      </c>
      <c r="J263" s="5" t="s">
        <v>9835</v>
      </c>
      <c r="K263" s="5">
        <v>2</v>
      </c>
    </row>
    <row r="264" spans="1:11" ht="30" customHeight="1" x14ac:dyDescent="0.3">
      <c r="A264" s="5">
        <v>263</v>
      </c>
      <c r="B264" s="6" t="s">
        <v>11507</v>
      </c>
      <c r="C264" s="6" t="s">
        <v>11508</v>
      </c>
      <c r="D264" s="6" t="s">
        <v>9724</v>
      </c>
      <c r="E264" s="6" t="s">
        <v>11452</v>
      </c>
      <c r="F264" s="5">
        <v>2019</v>
      </c>
      <c r="G264" s="5" t="s">
        <v>7724</v>
      </c>
      <c r="H264" s="4" t="s">
        <v>8836</v>
      </c>
      <c r="I264" s="4" t="s">
        <v>730</v>
      </c>
      <c r="J264" s="5" t="s">
        <v>9835</v>
      </c>
      <c r="K264" s="5">
        <v>2</v>
      </c>
    </row>
    <row r="265" spans="1:11" ht="30" customHeight="1" x14ac:dyDescent="0.3">
      <c r="A265" s="5">
        <v>264</v>
      </c>
      <c r="B265" s="6" t="s">
        <v>11509</v>
      </c>
      <c r="C265" s="6" t="s">
        <v>11510</v>
      </c>
      <c r="D265" s="6" t="s">
        <v>9677</v>
      </c>
      <c r="E265" s="6" t="s">
        <v>11464</v>
      </c>
      <c r="F265" s="5">
        <v>2019</v>
      </c>
      <c r="G265" s="5" t="s">
        <v>7727</v>
      </c>
      <c r="H265" s="4" t="s">
        <v>8889</v>
      </c>
      <c r="I265" s="4" t="s">
        <v>731</v>
      </c>
      <c r="J265" s="5" t="s">
        <v>9835</v>
      </c>
      <c r="K265" s="5">
        <v>2</v>
      </c>
    </row>
    <row r="266" spans="1:11" ht="30" customHeight="1" x14ac:dyDescent="0.3">
      <c r="A266" s="5">
        <v>265</v>
      </c>
      <c r="B266" s="6" t="s">
        <v>11511</v>
      </c>
      <c r="C266" s="6" t="s">
        <v>11512</v>
      </c>
      <c r="D266" s="6" t="s">
        <v>9677</v>
      </c>
      <c r="E266" s="6" t="s">
        <v>11464</v>
      </c>
      <c r="F266" s="5">
        <v>2019</v>
      </c>
      <c r="G266" s="5" t="s">
        <v>7727</v>
      </c>
      <c r="H266" s="4" t="s">
        <v>8889</v>
      </c>
      <c r="I266" s="4" t="s">
        <v>732</v>
      </c>
      <c r="J266" s="5" t="s">
        <v>9835</v>
      </c>
      <c r="K266" s="5">
        <v>2</v>
      </c>
    </row>
    <row r="267" spans="1:11" ht="30" customHeight="1" x14ac:dyDescent="0.3">
      <c r="A267" s="5">
        <v>266</v>
      </c>
      <c r="B267" s="6" t="s">
        <v>11513</v>
      </c>
      <c r="C267" s="6" t="s">
        <v>4762</v>
      </c>
      <c r="D267" s="6" t="s">
        <v>9879</v>
      </c>
      <c r="E267" s="6" t="s">
        <v>11313</v>
      </c>
      <c r="F267" s="5">
        <v>2019</v>
      </c>
      <c r="G267" s="5" t="s">
        <v>7700</v>
      </c>
      <c r="H267" s="4" t="s">
        <v>8863</v>
      </c>
      <c r="I267" s="4" t="s">
        <v>733</v>
      </c>
      <c r="J267" s="5" t="s">
        <v>9835</v>
      </c>
      <c r="K267" s="5">
        <v>2</v>
      </c>
    </row>
    <row r="268" spans="1:11" ht="30" customHeight="1" x14ac:dyDescent="0.3">
      <c r="A268" s="5">
        <v>267</v>
      </c>
      <c r="B268" s="6" t="s">
        <v>11514</v>
      </c>
      <c r="C268" s="6" t="s">
        <v>4763</v>
      </c>
      <c r="D268" s="6" t="s">
        <v>9879</v>
      </c>
      <c r="E268" s="6" t="s">
        <v>11464</v>
      </c>
      <c r="F268" s="5">
        <v>2019</v>
      </c>
      <c r="G268" s="5" t="s">
        <v>7727</v>
      </c>
      <c r="H268" s="4" t="s">
        <v>8889</v>
      </c>
      <c r="I268" s="4" t="s">
        <v>734</v>
      </c>
      <c r="J268" s="5" t="s">
        <v>9835</v>
      </c>
      <c r="K268" s="5">
        <v>2</v>
      </c>
    </row>
    <row r="269" spans="1:11" ht="30" customHeight="1" x14ac:dyDescent="0.3">
      <c r="A269" s="5">
        <v>268</v>
      </c>
      <c r="B269" s="6" t="s">
        <v>11515</v>
      </c>
      <c r="C269" s="6" t="s">
        <v>4764</v>
      </c>
      <c r="D269" s="6" t="s">
        <v>10365</v>
      </c>
      <c r="E269" s="6" t="s">
        <v>11516</v>
      </c>
      <c r="F269" s="5">
        <v>2019</v>
      </c>
      <c r="G269" s="5" t="s">
        <v>7731</v>
      </c>
      <c r="H269" s="4" t="s">
        <v>8893</v>
      </c>
      <c r="I269" s="4" t="s">
        <v>735</v>
      </c>
      <c r="J269" s="5" t="s">
        <v>9835</v>
      </c>
      <c r="K269" s="5">
        <v>2</v>
      </c>
    </row>
    <row r="270" spans="1:11" ht="30" customHeight="1" x14ac:dyDescent="0.3">
      <c r="A270" s="5">
        <v>269</v>
      </c>
      <c r="B270" s="6" t="s">
        <v>11520</v>
      </c>
      <c r="C270" s="6" t="s">
        <v>11521</v>
      </c>
      <c r="D270" s="6" t="s">
        <v>9677</v>
      </c>
      <c r="E270" s="6" t="s">
        <v>11313</v>
      </c>
      <c r="F270" s="5">
        <v>2019</v>
      </c>
      <c r="G270" s="5" t="s">
        <v>7700</v>
      </c>
      <c r="H270" s="4" t="s">
        <v>8863</v>
      </c>
      <c r="I270" s="4" t="s">
        <v>738</v>
      </c>
      <c r="J270" s="5" t="s">
        <v>9835</v>
      </c>
      <c r="K270" s="5">
        <v>2</v>
      </c>
    </row>
    <row r="271" spans="1:11" ht="30" customHeight="1" x14ac:dyDescent="0.3">
      <c r="A271" s="5">
        <v>270</v>
      </c>
      <c r="B271" s="6" t="s">
        <v>11522</v>
      </c>
      <c r="C271" s="6" t="s">
        <v>11523</v>
      </c>
      <c r="D271" s="6" t="s">
        <v>9722</v>
      </c>
      <c r="E271" s="6" t="s">
        <v>11313</v>
      </c>
      <c r="F271" s="5">
        <v>2019</v>
      </c>
      <c r="G271" s="5" t="s">
        <v>7700</v>
      </c>
      <c r="H271" s="4" t="s">
        <v>8863</v>
      </c>
      <c r="I271" s="4" t="s">
        <v>739</v>
      </c>
      <c r="J271" s="5" t="s">
        <v>9835</v>
      </c>
      <c r="K271" s="5">
        <v>2</v>
      </c>
    </row>
    <row r="272" spans="1:11" ht="30" customHeight="1" x14ac:dyDescent="0.3">
      <c r="A272" s="5">
        <v>271</v>
      </c>
      <c r="B272" s="6" t="s">
        <v>11526</v>
      </c>
      <c r="C272" s="6" t="s">
        <v>11527</v>
      </c>
      <c r="D272" s="6" t="s">
        <v>9879</v>
      </c>
      <c r="E272" s="6" t="s">
        <v>11289</v>
      </c>
      <c r="F272" s="5">
        <v>2019</v>
      </c>
      <c r="G272" s="5" t="s">
        <v>7696</v>
      </c>
      <c r="H272" s="4" t="s">
        <v>8859</v>
      </c>
      <c r="I272" s="4" t="s">
        <v>741</v>
      </c>
      <c r="J272" s="5" t="s">
        <v>9835</v>
      </c>
      <c r="K272" s="5">
        <v>2</v>
      </c>
    </row>
    <row r="273" spans="1:11" ht="30" customHeight="1" x14ac:dyDescent="0.3">
      <c r="A273" s="5">
        <v>272</v>
      </c>
      <c r="B273" s="6" t="s">
        <v>11528</v>
      </c>
      <c r="C273" s="6" t="s">
        <v>4766</v>
      </c>
      <c r="D273" s="6" t="s">
        <v>9879</v>
      </c>
      <c r="E273" s="6" t="s">
        <v>11313</v>
      </c>
      <c r="F273" s="5">
        <v>2019</v>
      </c>
      <c r="G273" s="5" t="s">
        <v>7700</v>
      </c>
      <c r="H273" s="4" t="s">
        <v>8863</v>
      </c>
      <c r="I273" s="4" t="s">
        <v>742</v>
      </c>
      <c r="J273" s="5" t="s">
        <v>9835</v>
      </c>
      <c r="K273" s="5">
        <v>2</v>
      </c>
    </row>
    <row r="274" spans="1:11" ht="30" customHeight="1" x14ac:dyDescent="0.3">
      <c r="A274" s="5">
        <v>273</v>
      </c>
      <c r="B274" s="6" t="s">
        <v>11529</v>
      </c>
      <c r="C274" s="6" t="s">
        <v>4767</v>
      </c>
      <c r="D274" s="6" t="s">
        <v>9683</v>
      </c>
      <c r="E274" s="6" t="s">
        <v>11313</v>
      </c>
      <c r="F274" s="5">
        <v>2019</v>
      </c>
      <c r="G274" s="5" t="s">
        <v>7700</v>
      </c>
      <c r="H274" s="4" t="s">
        <v>8863</v>
      </c>
      <c r="I274" s="4" t="s">
        <v>743</v>
      </c>
      <c r="J274" s="5" t="s">
        <v>9835</v>
      </c>
      <c r="K274" s="5">
        <v>2</v>
      </c>
    </row>
    <row r="275" spans="1:11" ht="30" customHeight="1" x14ac:dyDescent="0.3">
      <c r="A275" s="5">
        <v>274</v>
      </c>
      <c r="B275" s="6" t="s">
        <v>11530</v>
      </c>
      <c r="C275" s="6" t="s">
        <v>11531</v>
      </c>
      <c r="D275" s="6" t="s">
        <v>9721</v>
      </c>
      <c r="E275" s="6" t="s">
        <v>11313</v>
      </c>
      <c r="F275" s="5">
        <v>2019</v>
      </c>
      <c r="G275" s="5" t="s">
        <v>7700</v>
      </c>
      <c r="H275" s="4" t="s">
        <v>8863</v>
      </c>
      <c r="I275" s="4" t="s">
        <v>744</v>
      </c>
      <c r="J275" s="5" t="s">
        <v>9835</v>
      </c>
      <c r="K275" s="5">
        <v>2</v>
      </c>
    </row>
    <row r="276" spans="1:11" ht="30" customHeight="1" x14ac:dyDescent="0.3">
      <c r="A276" s="5">
        <v>275</v>
      </c>
      <c r="B276" s="6" t="s">
        <v>11532</v>
      </c>
      <c r="C276" s="6" t="s">
        <v>11533</v>
      </c>
      <c r="D276" s="6" t="s">
        <v>9677</v>
      </c>
      <c r="E276" s="6" t="s">
        <v>11464</v>
      </c>
      <c r="F276" s="5">
        <v>2019</v>
      </c>
      <c r="G276" s="5" t="s">
        <v>7727</v>
      </c>
      <c r="H276" s="4" t="s">
        <v>8889</v>
      </c>
      <c r="I276" s="4" t="s">
        <v>745</v>
      </c>
      <c r="J276" s="5" t="s">
        <v>9835</v>
      </c>
      <c r="K276" s="5">
        <v>2</v>
      </c>
    </row>
    <row r="277" spans="1:11" ht="30" customHeight="1" x14ac:dyDescent="0.3">
      <c r="A277" s="5">
        <v>276</v>
      </c>
      <c r="B277" s="6" t="s">
        <v>11534</v>
      </c>
      <c r="C277" s="6" t="s">
        <v>4768</v>
      </c>
      <c r="D277" s="6" t="s">
        <v>9687</v>
      </c>
      <c r="E277" s="6" t="s">
        <v>11289</v>
      </c>
      <c r="F277" s="5">
        <v>2019</v>
      </c>
      <c r="G277" s="5" t="s">
        <v>7696</v>
      </c>
      <c r="H277" s="4" t="s">
        <v>8859</v>
      </c>
      <c r="I277" s="4" t="s">
        <v>746</v>
      </c>
      <c r="J277" s="5" t="s">
        <v>9835</v>
      </c>
      <c r="K277" s="5">
        <v>2</v>
      </c>
    </row>
    <row r="278" spans="1:11" ht="30" customHeight="1" x14ac:dyDescent="0.3">
      <c r="A278" s="5">
        <v>277</v>
      </c>
      <c r="B278" s="6" t="s">
        <v>11535</v>
      </c>
      <c r="C278" s="6" t="s">
        <v>4769</v>
      </c>
      <c r="D278" s="6" t="s">
        <v>10023</v>
      </c>
      <c r="E278" s="6" t="s">
        <v>11452</v>
      </c>
      <c r="F278" s="5">
        <v>2019</v>
      </c>
      <c r="G278" s="5" t="s">
        <v>7724</v>
      </c>
      <c r="H278" s="4" t="s">
        <v>8836</v>
      </c>
      <c r="I278" s="4" t="s">
        <v>747</v>
      </c>
      <c r="J278" s="5" t="s">
        <v>9835</v>
      </c>
      <c r="K278" s="5">
        <v>2</v>
      </c>
    </row>
    <row r="279" spans="1:11" ht="30" customHeight="1" x14ac:dyDescent="0.3">
      <c r="A279" s="5">
        <v>278</v>
      </c>
      <c r="B279" s="6" t="s">
        <v>11536</v>
      </c>
      <c r="C279" s="6" t="s">
        <v>4770</v>
      </c>
      <c r="D279" s="6" t="s">
        <v>9721</v>
      </c>
      <c r="E279" s="6" t="s">
        <v>11313</v>
      </c>
      <c r="F279" s="5">
        <v>2019</v>
      </c>
      <c r="G279" s="5" t="s">
        <v>7700</v>
      </c>
      <c r="H279" s="4" t="s">
        <v>8863</v>
      </c>
      <c r="I279" s="4" t="s">
        <v>748</v>
      </c>
      <c r="J279" s="5" t="s">
        <v>9835</v>
      </c>
      <c r="K279" s="5">
        <v>2</v>
      </c>
    </row>
    <row r="280" spans="1:11" ht="30" customHeight="1" x14ac:dyDescent="0.3">
      <c r="A280" s="5">
        <v>279</v>
      </c>
      <c r="B280" s="6" t="s">
        <v>11537</v>
      </c>
      <c r="C280" s="6" t="s">
        <v>11538</v>
      </c>
      <c r="D280" s="6" t="s">
        <v>9677</v>
      </c>
      <c r="E280" s="6" t="s">
        <v>11313</v>
      </c>
      <c r="F280" s="5">
        <v>2019</v>
      </c>
      <c r="G280" s="5" t="s">
        <v>7700</v>
      </c>
      <c r="H280" s="4" t="s">
        <v>8863</v>
      </c>
      <c r="I280" s="4" t="s">
        <v>749</v>
      </c>
      <c r="J280" s="5" t="s">
        <v>9835</v>
      </c>
      <c r="K280" s="5">
        <v>2</v>
      </c>
    </row>
    <row r="281" spans="1:11" ht="30" customHeight="1" x14ac:dyDescent="0.3">
      <c r="A281" s="5">
        <v>280</v>
      </c>
      <c r="B281" s="6" t="s">
        <v>11539</v>
      </c>
      <c r="C281" s="6" t="s">
        <v>11540</v>
      </c>
      <c r="D281" s="6" t="s">
        <v>11007</v>
      </c>
      <c r="E281" s="6" t="s">
        <v>11541</v>
      </c>
      <c r="F281" s="5">
        <v>2019</v>
      </c>
      <c r="G281" s="5" t="s">
        <v>7617</v>
      </c>
      <c r="H281" s="4" t="s">
        <v>8798</v>
      </c>
      <c r="I281" s="4" t="s">
        <v>750</v>
      </c>
      <c r="J281" s="5" t="s">
        <v>9835</v>
      </c>
      <c r="K281" s="5">
        <v>2</v>
      </c>
    </row>
    <row r="282" spans="1:11" ht="30" customHeight="1" x14ac:dyDescent="0.3">
      <c r="A282" s="5">
        <v>281</v>
      </c>
      <c r="B282" s="6" t="s">
        <v>11542</v>
      </c>
      <c r="C282" s="6" t="s">
        <v>11543</v>
      </c>
      <c r="D282" s="6" t="s">
        <v>9677</v>
      </c>
      <c r="E282" s="6" t="s">
        <v>11464</v>
      </c>
      <c r="F282" s="5">
        <v>2019</v>
      </c>
      <c r="G282" s="5" t="s">
        <v>7727</v>
      </c>
      <c r="H282" s="4" t="s">
        <v>8889</v>
      </c>
      <c r="I282" s="4" t="s">
        <v>751</v>
      </c>
      <c r="J282" s="5" t="s">
        <v>9835</v>
      </c>
      <c r="K282" s="5">
        <v>2</v>
      </c>
    </row>
    <row r="283" spans="1:11" ht="30" customHeight="1" x14ac:dyDescent="0.3">
      <c r="A283" s="5">
        <v>282</v>
      </c>
      <c r="B283" s="6" t="s">
        <v>11544</v>
      </c>
      <c r="C283" s="6" t="s">
        <v>4771</v>
      </c>
      <c r="D283" s="6" t="s">
        <v>10151</v>
      </c>
      <c r="E283" s="6" t="s">
        <v>11313</v>
      </c>
      <c r="F283" s="5">
        <v>2019</v>
      </c>
      <c r="G283" s="5" t="s">
        <v>7700</v>
      </c>
      <c r="H283" s="4" t="s">
        <v>8863</v>
      </c>
      <c r="I283" s="4" t="s">
        <v>752</v>
      </c>
      <c r="J283" s="5" t="s">
        <v>9835</v>
      </c>
      <c r="K283" s="5">
        <v>2</v>
      </c>
    </row>
    <row r="284" spans="1:11" ht="30" customHeight="1" x14ac:dyDescent="0.3">
      <c r="A284" s="5">
        <v>283</v>
      </c>
      <c r="B284" s="6" t="s">
        <v>11545</v>
      </c>
      <c r="C284" s="6" t="s">
        <v>4772</v>
      </c>
      <c r="D284" s="6" t="s">
        <v>9677</v>
      </c>
      <c r="E284" s="6" t="s">
        <v>11464</v>
      </c>
      <c r="F284" s="5">
        <v>2019</v>
      </c>
      <c r="G284" s="5" t="s">
        <v>7727</v>
      </c>
      <c r="H284" s="4" t="s">
        <v>8889</v>
      </c>
      <c r="I284" s="4" t="s">
        <v>753</v>
      </c>
      <c r="J284" s="5" t="s">
        <v>9835</v>
      </c>
      <c r="K284" s="5">
        <v>2</v>
      </c>
    </row>
    <row r="285" spans="1:11" ht="30" customHeight="1" x14ac:dyDescent="0.3">
      <c r="A285" s="5">
        <v>284</v>
      </c>
      <c r="B285" s="6" t="s">
        <v>11546</v>
      </c>
      <c r="C285" s="6" t="s">
        <v>11547</v>
      </c>
      <c r="D285" s="6" t="s">
        <v>9879</v>
      </c>
      <c r="E285" s="6" t="s">
        <v>11313</v>
      </c>
      <c r="F285" s="5">
        <v>2019</v>
      </c>
      <c r="G285" s="5" t="s">
        <v>7700</v>
      </c>
      <c r="H285" s="4" t="s">
        <v>8863</v>
      </c>
      <c r="I285" s="4" t="s">
        <v>754</v>
      </c>
      <c r="J285" s="5" t="s">
        <v>9835</v>
      </c>
      <c r="K285" s="5">
        <v>2</v>
      </c>
    </row>
    <row r="286" spans="1:11" ht="30" customHeight="1" x14ac:dyDescent="0.3">
      <c r="A286" s="5">
        <v>285</v>
      </c>
      <c r="B286" s="6" t="s">
        <v>11551</v>
      </c>
      <c r="C286" s="6" t="s">
        <v>11552</v>
      </c>
      <c r="D286" s="6" t="s">
        <v>9944</v>
      </c>
      <c r="E286" s="6" t="s">
        <v>11313</v>
      </c>
      <c r="F286" s="5">
        <v>2019</v>
      </c>
      <c r="G286" s="5" t="s">
        <v>7700</v>
      </c>
      <c r="H286" s="4" t="s">
        <v>8863</v>
      </c>
      <c r="I286" s="4" t="s">
        <v>756</v>
      </c>
      <c r="J286" s="5" t="s">
        <v>9835</v>
      </c>
      <c r="K286" s="5">
        <v>2</v>
      </c>
    </row>
    <row r="287" spans="1:11" ht="30" customHeight="1" x14ac:dyDescent="0.3">
      <c r="A287" s="5">
        <v>286</v>
      </c>
      <c r="B287" s="6" t="s">
        <v>11553</v>
      </c>
      <c r="C287" s="6" t="s">
        <v>4773</v>
      </c>
      <c r="D287" s="6" t="s">
        <v>9680</v>
      </c>
      <c r="E287" s="6" t="s">
        <v>10393</v>
      </c>
      <c r="F287" s="5">
        <v>2019</v>
      </c>
      <c r="G287" s="5" t="s">
        <v>7436</v>
      </c>
      <c r="H287" s="4" t="s">
        <v>8617</v>
      </c>
      <c r="I287" s="4" t="s">
        <v>757</v>
      </c>
      <c r="J287" s="5" t="s">
        <v>9835</v>
      </c>
      <c r="K287" s="5">
        <v>2</v>
      </c>
    </row>
    <row r="288" spans="1:11" ht="30" customHeight="1" x14ac:dyDescent="0.3">
      <c r="A288" s="5">
        <v>287</v>
      </c>
      <c r="B288" s="6" t="s">
        <v>11554</v>
      </c>
      <c r="C288" s="6" t="s">
        <v>4774</v>
      </c>
      <c r="D288" s="6" t="s">
        <v>9687</v>
      </c>
      <c r="E288" s="6" t="s">
        <v>11555</v>
      </c>
      <c r="F288" s="5">
        <v>2019</v>
      </c>
      <c r="G288" s="5" t="s">
        <v>7734</v>
      </c>
      <c r="H288" s="4" t="s">
        <v>8896</v>
      </c>
      <c r="I288" s="4" t="s">
        <v>758</v>
      </c>
      <c r="J288" s="5" t="s">
        <v>9835</v>
      </c>
      <c r="K288" s="5">
        <v>2</v>
      </c>
    </row>
    <row r="289" spans="1:11" ht="30" customHeight="1" x14ac:dyDescent="0.3">
      <c r="A289" s="5">
        <v>288</v>
      </c>
      <c r="B289" s="6" t="s">
        <v>11556</v>
      </c>
      <c r="C289" s="6" t="s">
        <v>11557</v>
      </c>
      <c r="D289" s="6" t="s">
        <v>9677</v>
      </c>
      <c r="E289" s="6" t="s">
        <v>11464</v>
      </c>
      <c r="F289" s="5">
        <v>2019</v>
      </c>
      <c r="G289" s="5" t="s">
        <v>7727</v>
      </c>
      <c r="H289" s="4" t="s">
        <v>8889</v>
      </c>
      <c r="I289" s="4" t="s">
        <v>759</v>
      </c>
      <c r="J289" s="5" t="s">
        <v>9835</v>
      </c>
      <c r="K289" s="5">
        <v>2</v>
      </c>
    </row>
    <row r="290" spans="1:11" ht="30" customHeight="1" x14ac:dyDescent="0.3">
      <c r="A290" s="5">
        <v>289</v>
      </c>
      <c r="B290" s="6" t="s">
        <v>11558</v>
      </c>
      <c r="C290" s="6" t="s">
        <v>11559</v>
      </c>
      <c r="D290" s="6" t="s">
        <v>9677</v>
      </c>
      <c r="E290" s="6" t="s">
        <v>11464</v>
      </c>
      <c r="F290" s="5">
        <v>2019</v>
      </c>
      <c r="G290" s="5" t="s">
        <v>7727</v>
      </c>
      <c r="H290" s="4" t="s">
        <v>8889</v>
      </c>
      <c r="I290" s="4" t="s">
        <v>760</v>
      </c>
      <c r="J290" s="5" t="s">
        <v>9835</v>
      </c>
      <c r="K290" s="5">
        <v>2</v>
      </c>
    </row>
    <row r="291" spans="1:11" ht="30" customHeight="1" x14ac:dyDescent="0.3">
      <c r="A291" s="5">
        <v>290</v>
      </c>
      <c r="B291" s="6" t="s">
        <v>11560</v>
      </c>
      <c r="C291" s="6" t="s">
        <v>10716</v>
      </c>
      <c r="D291" s="6" t="s">
        <v>9676</v>
      </c>
      <c r="E291" s="6" t="s">
        <v>7113</v>
      </c>
      <c r="F291" s="5">
        <v>2019</v>
      </c>
      <c r="G291" s="5" t="s">
        <v>7600</v>
      </c>
      <c r="H291" s="4" t="s">
        <v>8781</v>
      </c>
      <c r="I291" s="4" t="s">
        <v>761</v>
      </c>
      <c r="J291" s="5" t="s">
        <v>9835</v>
      </c>
      <c r="K291" s="5">
        <v>2</v>
      </c>
    </row>
    <row r="292" spans="1:11" ht="30" customHeight="1" x14ac:dyDescent="0.3">
      <c r="A292" s="5">
        <v>291</v>
      </c>
      <c r="B292" s="6" t="s">
        <v>11561</v>
      </c>
      <c r="C292" s="6" t="s">
        <v>4775</v>
      </c>
      <c r="D292" s="6" t="s">
        <v>9876</v>
      </c>
      <c r="E292" s="6" t="s">
        <v>10541</v>
      </c>
      <c r="F292" s="5">
        <v>2019</v>
      </c>
      <c r="G292" s="5" t="s">
        <v>7484</v>
      </c>
      <c r="H292" s="4" t="s">
        <v>8664</v>
      </c>
      <c r="I292" s="4" t="s">
        <v>762</v>
      </c>
      <c r="J292" s="5" t="s">
        <v>9835</v>
      </c>
      <c r="K292" s="5">
        <v>2</v>
      </c>
    </row>
    <row r="293" spans="1:11" ht="30" customHeight="1" x14ac:dyDescent="0.3">
      <c r="A293" s="5">
        <v>292</v>
      </c>
      <c r="B293" s="6" t="s">
        <v>11562</v>
      </c>
      <c r="C293" s="6" t="s">
        <v>11563</v>
      </c>
      <c r="D293" s="6" t="s">
        <v>9677</v>
      </c>
      <c r="E293" s="6" t="s">
        <v>11464</v>
      </c>
      <c r="F293" s="5">
        <v>2019</v>
      </c>
      <c r="G293" s="5" t="s">
        <v>7727</v>
      </c>
      <c r="H293" s="4" t="s">
        <v>8889</v>
      </c>
      <c r="I293" s="4" t="s">
        <v>763</v>
      </c>
      <c r="J293" s="5" t="s">
        <v>9835</v>
      </c>
      <c r="K293" s="5">
        <v>2</v>
      </c>
    </row>
    <row r="294" spans="1:11" ht="30" customHeight="1" x14ac:dyDescent="0.3">
      <c r="A294" s="5">
        <v>293</v>
      </c>
      <c r="B294" s="6" t="s">
        <v>11564</v>
      </c>
      <c r="C294" s="6" t="s">
        <v>11565</v>
      </c>
      <c r="D294" s="6" t="s">
        <v>10439</v>
      </c>
      <c r="E294" s="6" t="s">
        <v>10812</v>
      </c>
      <c r="F294" s="5">
        <v>2019</v>
      </c>
      <c r="G294" s="5" t="s">
        <v>7559</v>
      </c>
      <c r="H294" s="4" t="s">
        <v>8740</v>
      </c>
      <c r="I294" s="4" t="s">
        <v>764</v>
      </c>
      <c r="J294" s="5" t="s">
        <v>9835</v>
      </c>
      <c r="K294" s="5">
        <v>2</v>
      </c>
    </row>
    <row r="295" spans="1:11" ht="30" customHeight="1" x14ac:dyDescent="0.3">
      <c r="A295" s="5">
        <v>294</v>
      </c>
      <c r="B295" s="6" t="s">
        <v>11566</v>
      </c>
      <c r="C295" s="6" t="s">
        <v>11567</v>
      </c>
      <c r="D295" s="6" t="s">
        <v>9677</v>
      </c>
      <c r="E295" s="6" t="s">
        <v>11313</v>
      </c>
      <c r="F295" s="5">
        <v>2019</v>
      </c>
      <c r="G295" s="5" t="s">
        <v>7700</v>
      </c>
      <c r="H295" s="4" t="s">
        <v>8863</v>
      </c>
      <c r="I295" s="4" t="s">
        <v>765</v>
      </c>
      <c r="J295" s="5" t="s">
        <v>9835</v>
      </c>
      <c r="K295" s="5">
        <v>2</v>
      </c>
    </row>
    <row r="296" spans="1:11" ht="30" customHeight="1" x14ac:dyDescent="0.3">
      <c r="A296" s="5">
        <v>295</v>
      </c>
      <c r="B296" s="6" t="s">
        <v>11568</v>
      </c>
      <c r="C296" s="6" t="s">
        <v>11569</v>
      </c>
      <c r="D296" s="6" t="s">
        <v>9677</v>
      </c>
      <c r="E296" s="6" t="s">
        <v>11464</v>
      </c>
      <c r="F296" s="5">
        <v>2019</v>
      </c>
      <c r="G296" s="5" t="s">
        <v>7727</v>
      </c>
      <c r="H296" s="4" t="s">
        <v>8889</v>
      </c>
      <c r="I296" s="4" t="s">
        <v>766</v>
      </c>
      <c r="J296" s="5" t="s">
        <v>9835</v>
      </c>
      <c r="K296" s="5">
        <v>2</v>
      </c>
    </row>
    <row r="297" spans="1:11" ht="30" customHeight="1" x14ac:dyDescent="0.3">
      <c r="A297" s="5">
        <v>296</v>
      </c>
      <c r="B297" s="6" t="s">
        <v>11570</v>
      </c>
      <c r="C297" s="6" t="s">
        <v>11571</v>
      </c>
      <c r="D297" s="6" t="s">
        <v>9677</v>
      </c>
      <c r="E297" s="6" t="s">
        <v>11313</v>
      </c>
      <c r="F297" s="5">
        <v>2019</v>
      </c>
      <c r="G297" s="5" t="s">
        <v>7700</v>
      </c>
      <c r="H297" s="4" t="s">
        <v>8863</v>
      </c>
      <c r="I297" s="4" t="s">
        <v>767</v>
      </c>
      <c r="J297" s="5" t="s">
        <v>9835</v>
      </c>
      <c r="K297" s="5">
        <v>2</v>
      </c>
    </row>
    <row r="298" spans="1:11" ht="30" customHeight="1" x14ac:dyDescent="0.3">
      <c r="A298" s="5">
        <v>297</v>
      </c>
      <c r="B298" s="6" t="s">
        <v>11572</v>
      </c>
      <c r="C298" s="6" t="s">
        <v>11573</v>
      </c>
      <c r="D298" s="6" t="s">
        <v>9677</v>
      </c>
      <c r="E298" s="6" t="s">
        <v>11464</v>
      </c>
      <c r="F298" s="5">
        <v>2019</v>
      </c>
      <c r="G298" s="5" t="s">
        <v>7727</v>
      </c>
      <c r="H298" s="4" t="s">
        <v>8889</v>
      </c>
      <c r="I298" s="4" t="s">
        <v>768</v>
      </c>
      <c r="J298" s="5" t="s">
        <v>9835</v>
      </c>
      <c r="K298" s="5">
        <v>2</v>
      </c>
    </row>
    <row r="299" spans="1:11" ht="30" customHeight="1" x14ac:dyDescent="0.3">
      <c r="A299" s="5">
        <v>298</v>
      </c>
      <c r="B299" s="6" t="s">
        <v>11574</v>
      </c>
      <c r="C299" s="6" t="s">
        <v>11575</v>
      </c>
      <c r="D299" s="6" t="s">
        <v>9677</v>
      </c>
      <c r="E299" s="6" t="s">
        <v>11464</v>
      </c>
      <c r="F299" s="5">
        <v>2019</v>
      </c>
      <c r="G299" s="5" t="s">
        <v>7727</v>
      </c>
      <c r="H299" s="4" t="s">
        <v>8889</v>
      </c>
      <c r="I299" s="4" t="s">
        <v>769</v>
      </c>
      <c r="J299" s="5" t="s">
        <v>9835</v>
      </c>
      <c r="K299" s="5">
        <v>2</v>
      </c>
    </row>
    <row r="300" spans="1:11" ht="30" customHeight="1" x14ac:dyDescent="0.3">
      <c r="A300" s="5">
        <v>299</v>
      </c>
      <c r="B300" s="6" t="s">
        <v>11576</v>
      </c>
      <c r="C300" s="6" t="s">
        <v>11577</v>
      </c>
      <c r="D300" s="6" t="s">
        <v>9683</v>
      </c>
      <c r="E300" s="6" t="s">
        <v>11313</v>
      </c>
      <c r="F300" s="5">
        <v>2019</v>
      </c>
      <c r="G300" s="5" t="s">
        <v>7700</v>
      </c>
      <c r="H300" s="4" t="s">
        <v>8863</v>
      </c>
      <c r="I300" s="4" t="s">
        <v>770</v>
      </c>
      <c r="J300" s="5" t="s">
        <v>9835</v>
      </c>
      <c r="K300" s="5">
        <v>2</v>
      </c>
    </row>
    <row r="301" spans="1:11" ht="30" customHeight="1" x14ac:dyDescent="0.3">
      <c r="A301" s="5">
        <v>300</v>
      </c>
      <c r="B301" s="6" t="s">
        <v>11578</v>
      </c>
      <c r="C301" s="6" t="s">
        <v>4755</v>
      </c>
      <c r="D301" s="6" t="s">
        <v>10598</v>
      </c>
      <c r="E301" s="6" t="s">
        <v>7143</v>
      </c>
      <c r="F301" s="5">
        <v>2019</v>
      </c>
      <c r="G301" s="5" t="s">
        <v>7735</v>
      </c>
      <c r="H301" s="4" t="s">
        <v>8897</v>
      </c>
      <c r="I301" s="4" t="s">
        <v>771</v>
      </c>
      <c r="J301" s="5" t="s">
        <v>9835</v>
      </c>
      <c r="K301" s="5">
        <v>2</v>
      </c>
    </row>
    <row r="302" spans="1:11" ht="30" customHeight="1" x14ac:dyDescent="0.3">
      <c r="A302" s="5">
        <v>301</v>
      </c>
      <c r="B302" s="6" t="s">
        <v>11579</v>
      </c>
      <c r="C302" s="6" t="s">
        <v>11580</v>
      </c>
      <c r="D302" s="6" t="s">
        <v>9677</v>
      </c>
      <c r="E302" s="6" t="s">
        <v>11464</v>
      </c>
      <c r="F302" s="5">
        <v>2019</v>
      </c>
      <c r="G302" s="5" t="s">
        <v>7727</v>
      </c>
      <c r="H302" s="4" t="s">
        <v>8889</v>
      </c>
      <c r="I302" s="4" t="s">
        <v>772</v>
      </c>
      <c r="J302" s="5" t="s">
        <v>9835</v>
      </c>
      <c r="K302" s="5">
        <v>2</v>
      </c>
    </row>
    <row r="303" spans="1:11" ht="30" customHeight="1" x14ac:dyDescent="0.3">
      <c r="A303" s="5">
        <v>302</v>
      </c>
      <c r="B303" s="6" t="s">
        <v>11581</v>
      </c>
      <c r="C303" s="6" t="s">
        <v>11582</v>
      </c>
      <c r="D303" s="6" t="s">
        <v>9675</v>
      </c>
      <c r="E303" s="6" t="s">
        <v>10812</v>
      </c>
      <c r="F303" s="5">
        <v>2019</v>
      </c>
      <c r="G303" s="5" t="s">
        <v>7559</v>
      </c>
      <c r="H303" s="4" t="s">
        <v>8740</v>
      </c>
      <c r="I303" s="4" t="s">
        <v>773</v>
      </c>
      <c r="J303" s="5" t="s">
        <v>9835</v>
      </c>
      <c r="K303" s="5">
        <v>2</v>
      </c>
    </row>
    <row r="304" spans="1:11" ht="30" customHeight="1" x14ac:dyDescent="0.3">
      <c r="A304" s="5">
        <v>303</v>
      </c>
      <c r="B304" s="6" t="s">
        <v>11583</v>
      </c>
      <c r="C304" s="6" t="s">
        <v>4776</v>
      </c>
      <c r="D304" s="6" t="s">
        <v>9721</v>
      </c>
      <c r="E304" s="6" t="s">
        <v>11313</v>
      </c>
      <c r="F304" s="5">
        <v>2019</v>
      </c>
      <c r="G304" s="5" t="s">
        <v>7700</v>
      </c>
      <c r="H304" s="4" t="s">
        <v>8863</v>
      </c>
      <c r="I304" s="4" t="s">
        <v>774</v>
      </c>
      <c r="J304" s="5" t="s">
        <v>9835</v>
      </c>
      <c r="K304" s="5">
        <v>2</v>
      </c>
    </row>
    <row r="305" spans="1:11" ht="30" customHeight="1" x14ac:dyDescent="0.3">
      <c r="A305" s="5">
        <v>304</v>
      </c>
      <c r="B305" s="6" t="s">
        <v>11584</v>
      </c>
      <c r="C305" s="6" t="s">
        <v>4777</v>
      </c>
      <c r="D305" s="6" t="s">
        <v>11007</v>
      </c>
      <c r="E305" s="6" t="s">
        <v>11357</v>
      </c>
      <c r="F305" s="5">
        <v>2019</v>
      </c>
      <c r="G305" s="5" t="s">
        <v>7511</v>
      </c>
      <c r="H305" s="4" t="s">
        <v>8692</v>
      </c>
      <c r="I305" s="4" t="s">
        <v>775</v>
      </c>
      <c r="J305" s="5" t="s">
        <v>9835</v>
      </c>
      <c r="K305" s="5">
        <v>2</v>
      </c>
    </row>
    <row r="306" spans="1:11" ht="30" customHeight="1" x14ac:dyDescent="0.3">
      <c r="A306" s="5">
        <v>305</v>
      </c>
      <c r="B306" s="6" t="s">
        <v>11585</v>
      </c>
      <c r="C306" s="6" t="s">
        <v>11586</v>
      </c>
      <c r="D306" s="6" t="s">
        <v>10365</v>
      </c>
      <c r="E306" s="6" t="s">
        <v>11216</v>
      </c>
      <c r="F306" s="5">
        <v>2019</v>
      </c>
      <c r="G306" s="5" t="s">
        <v>7684</v>
      </c>
      <c r="H306" s="4" t="s">
        <v>8847</v>
      </c>
      <c r="I306" s="4" t="s">
        <v>776</v>
      </c>
      <c r="J306" s="5" t="s">
        <v>9835</v>
      </c>
      <c r="K306" s="5">
        <v>2</v>
      </c>
    </row>
    <row r="307" spans="1:11" ht="30" customHeight="1" x14ac:dyDescent="0.3">
      <c r="A307" s="5">
        <v>306</v>
      </c>
      <c r="B307" s="6" t="s">
        <v>11587</v>
      </c>
      <c r="C307" s="6" t="s">
        <v>11588</v>
      </c>
      <c r="D307" s="6" t="s">
        <v>10365</v>
      </c>
      <c r="E307" s="6" t="s">
        <v>10428</v>
      </c>
      <c r="F307" s="5">
        <v>2019</v>
      </c>
      <c r="G307" s="5" t="s">
        <v>7448</v>
      </c>
      <c r="H307" s="4" t="s">
        <v>8629</v>
      </c>
      <c r="I307" s="4" t="s">
        <v>777</v>
      </c>
      <c r="J307" s="5" t="s">
        <v>9835</v>
      </c>
      <c r="K307" s="5">
        <v>2</v>
      </c>
    </row>
    <row r="308" spans="1:11" ht="30" customHeight="1" x14ac:dyDescent="0.3">
      <c r="A308" s="5">
        <v>307</v>
      </c>
      <c r="B308" s="6" t="s">
        <v>11589</v>
      </c>
      <c r="C308" s="6" t="s">
        <v>11590</v>
      </c>
      <c r="D308" s="6" t="s">
        <v>9683</v>
      </c>
      <c r="E308" s="6" t="s">
        <v>11313</v>
      </c>
      <c r="F308" s="5">
        <v>2019</v>
      </c>
      <c r="G308" s="5" t="s">
        <v>7700</v>
      </c>
      <c r="H308" s="4" t="s">
        <v>8863</v>
      </c>
      <c r="I308" s="4" t="s">
        <v>778</v>
      </c>
      <c r="J308" s="5" t="s">
        <v>9835</v>
      </c>
      <c r="K308" s="5">
        <v>2</v>
      </c>
    </row>
    <row r="309" spans="1:11" ht="30" customHeight="1" x14ac:dyDescent="0.3">
      <c r="A309" s="5">
        <v>308</v>
      </c>
      <c r="B309" s="6" t="s">
        <v>11591</v>
      </c>
      <c r="C309" s="6" t="s">
        <v>4778</v>
      </c>
      <c r="D309" s="6" t="s">
        <v>9879</v>
      </c>
      <c r="E309" s="6" t="s">
        <v>11313</v>
      </c>
      <c r="F309" s="5">
        <v>2019</v>
      </c>
      <c r="G309" s="5" t="s">
        <v>7700</v>
      </c>
      <c r="H309" s="4" t="s">
        <v>8863</v>
      </c>
      <c r="I309" s="4" t="s">
        <v>779</v>
      </c>
      <c r="J309" s="5" t="s">
        <v>9835</v>
      </c>
      <c r="K309" s="5">
        <v>2</v>
      </c>
    </row>
    <row r="310" spans="1:11" ht="30" customHeight="1" x14ac:dyDescent="0.3">
      <c r="A310" s="5">
        <v>309</v>
      </c>
      <c r="B310" s="6" t="s">
        <v>11592</v>
      </c>
      <c r="C310" s="6" t="s">
        <v>11593</v>
      </c>
      <c r="D310" s="6" t="s">
        <v>9721</v>
      </c>
      <c r="E310" s="6" t="s">
        <v>11452</v>
      </c>
      <c r="F310" s="5">
        <v>2019</v>
      </c>
      <c r="G310" s="5" t="s">
        <v>7724</v>
      </c>
      <c r="H310" s="4" t="s">
        <v>8836</v>
      </c>
      <c r="I310" s="4" t="s">
        <v>780</v>
      </c>
      <c r="J310" s="5" t="s">
        <v>9835</v>
      </c>
      <c r="K310" s="5">
        <v>2</v>
      </c>
    </row>
    <row r="311" spans="1:11" ht="30" customHeight="1" x14ac:dyDescent="0.3">
      <c r="A311" s="5">
        <v>310</v>
      </c>
      <c r="B311" s="6" t="s">
        <v>11594</v>
      </c>
      <c r="C311" s="6" t="s">
        <v>4779</v>
      </c>
      <c r="D311" s="6" t="s">
        <v>9721</v>
      </c>
      <c r="E311" s="6" t="s">
        <v>11313</v>
      </c>
      <c r="F311" s="5">
        <v>2019</v>
      </c>
      <c r="G311" s="5" t="s">
        <v>7700</v>
      </c>
      <c r="H311" s="4" t="s">
        <v>8863</v>
      </c>
      <c r="I311" s="4" t="s">
        <v>781</v>
      </c>
      <c r="J311" s="5" t="s">
        <v>9835</v>
      </c>
      <c r="K311" s="5">
        <v>2</v>
      </c>
    </row>
    <row r="312" spans="1:11" ht="30" customHeight="1" x14ac:dyDescent="0.3">
      <c r="A312" s="5">
        <v>311</v>
      </c>
      <c r="B312" s="6" t="s">
        <v>11595</v>
      </c>
      <c r="C312" s="6" t="s">
        <v>4780</v>
      </c>
      <c r="D312" s="6" t="s">
        <v>9705</v>
      </c>
      <c r="E312" s="6" t="s">
        <v>11313</v>
      </c>
      <c r="F312" s="5">
        <v>2019</v>
      </c>
      <c r="G312" s="5" t="s">
        <v>7700</v>
      </c>
      <c r="H312" s="4" t="s">
        <v>8863</v>
      </c>
      <c r="I312" s="4" t="s">
        <v>782</v>
      </c>
      <c r="J312" s="5" t="s">
        <v>9835</v>
      </c>
      <c r="K312" s="5">
        <v>2</v>
      </c>
    </row>
    <row r="313" spans="1:11" ht="30" customHeight="1" x14ac:dyDescent="0.3">
      <c r="A313" s="5">
        <v>312</v>
      </c>
      <c r="B313" s="6" t="s">
        <v>11596</v>
      </c>
      <c r="C313" s="6" t="s">
        <v>11597</v>
      </c>
      <c r="D313" s="6" t="s">
        <v>9879</v>
      </c>
      <c r="E313" s="6" t="s">
        <v>11313</v>
      </c>
      <c r="F313" s="5">
        <v>2019</v>
      </c>
      <c r="G313" s="5" t="s">
        <v>7700</v>
      </c>
      <c r="H313" s="4" t="s">
        <v>8863</v>
      </c>
      <c r="I313" s="4" t="s">
        <v>783</v>
      </c>
      <c r="J313" s="5" t="s">
        <v>9835</v>
      </c>
      <c r="K313" s="5">
        <v>2</v>
      </c>
    </row>
    <row r="314" spans="1:11" ht="30" customHeight="1" x14ac:dyDescent="0.3">
      <c r="A314" s="5">
        <v>313</v>
      </c>
      <c r="B314" s="6" t="s">
        <v>11598</v>
      </c>
      <c r="C314" s="6" t="s">
        <v>4781</v>
      </c>
      <c r="D314" s="6" t="s">
        <v>9709</v>
      </c>
      <c r="E314" s="6" t="s">
        <v>11313</v>
      </c>
      <c r="F314" s="5">
        <v>2019</v>
      </c>
      <c r="G314" s="5" t="s">
        <v>7700</v>
      </c>
      <c r="H314" s="4" t="s">
        <v>8863</v>
      </c>
      <c r="I314" s="4" t="s">
        <v>784</v>
      </c>
      <c r="J314" s="5" t="s">
        <v>9835</v>
      </c>
      <c r="K314" s="5">
        <v>2</v>
      </c>
    </row>
    <row r="315" spans="1:11" ht="30" customHeight="1" x14ac:dyDescent="0.3">
      <c r="A315" s="5">
        <v>314</v>
      </c>
      <c r="B315" s="6" t="s">
        <v>11599</v>
      </c>
      <c r="C315" s="6" t="s">
        <v>11600</v>
      </c>
      <c r="D315" s="6" t="s">
        <v>9677</v>
      </c>
      <c r="E315" s="6" t="s">
        <v>11464</v>
      </c>
      <c r="F315" s="5">
        <v>2019</v>
      </c>
      <c r="G315" s="5" t="s">
        <v>7727</v>
      </c>
      <c r="H315" s="4" t="s">
        <v>8889</v>
      </c>
      <c r="I315" s="4" t="s">
        <v>785</v>
      </c>
      <c r="J315" s="5" t="s">
        <v>9835</v>
      </c>
      <c r="K315" s="5">
        <v>2</v>
      </c>
    </row>
    <row r="316" spans="1:11" ht="30" customHeight="1" x14ac:dyDescent="0.3">
      <c r="A316" s="5">
        <v>315</v>
      </c>
      <c r="B316" s="6" t="s">
        <v>11601</v>
      </c>
      <c r="C316" s="6" t="s">
        <v>4782</v>
      </c>
      <c r="D316" s="6" t="s">
        <v>9725</v>
      </c>
      <c r="E316" s="6" t="s">
        <v>11313</v>
      </c>
      <c r="F316" s="5">
        <v>2019</v>
      </c>
      <c r="G316" s="5" t="s">
        <v>7700</v>
      </c>
      <c r="H316" s="4" t="s">
        <v>8863</v>
      </c>
      <c r="I316" s="4" t="s">
        <v>786</v>
      </c>
      <c r="J316" s="5" t="s">
        <v>9835</v>
      </c>
      <c r="K316" s="5">
        <v>2</v>
      </c>
    </row>
    <row r="317" spans="1:11" ht="30" customHeight="1" x14ac:dyDescent="0.3">
      <c r="A317" s="5">
        <v>316</v>
      </c>
      <c r="B317" s="6" t="s">
        <v>11602</v>
      </c>
      <c r="C317" s="6" t="s">
        <v>11603</v>
      </c>
      <c r="D317" s="6" t="s">
        <v>9726</v>
      </c>
      <c r="E317" s="6" t="s">
        <v>11313</v>
      </c>
      <c r="F317" s="5">
        <v>2019</v>
      </c>
      <c r="G317" s="5" t="s">
        <v>7700</v>
      </c>
      <c r="H317" s="4" t="s">
        <v>8863</v>
      </c>
      <c r="I317" s="4" t="s">
        <v>787</v>
      </c>
      <c r="J317" s="5" t="s">
        <v>9835</v>
      </c>
      <c r="K317" s="5">
        <v>2</v>
      </c>
    </row>
    <row r="318" spans="1:11" ht="30" customHeight="1" x14ac:dyDescent="0.3">
      <c r="A318" s="5">
        <v>317</v>
      </c>
      <c r="B318" s="6" t="s">
        <v>11607</v>
      </c>
      <c r="C318" s="6" t="s">
        <v>4784</v>
      </c>
      <c r="D318" s="6" t="s">
        <v>9721</v>
      </c>
      <c r="E318" s="6" t="s">
        <v>11313</v>
      </c>
      <c r="F318" s="5">
        <v>2019</v>
      </c>
      <c r="G318" s="5" t="s">
        <v>7700</v>
      </c>
      <c r="H318" s="4" t="s">
        <v>8863</v>
      </c>
      <c r="I318" s="4" t="s">
        <v>790</v>
      </c>
      <c r="J318" s="5" t="s">
        <v>9835</v>
      </c>
      <c r="K318" s="5">
        <v>2</v>
      </c>
    </row>
    <row r="319" spans="1:11" ht="30" customHeight="1" x14ac:dyDescent="0.3">
      <c r="A319" s="5">
        <v>318</v>
      </c>
      <c r="B319" s="6" t="s">
        <v>11608</v>
      </c>
      <c r="C319" s="6" t="s">
        <v>4785</v>
      </c>
      <c r="D319" s="6" t="s">
        <v>9721</v>
      </c>
      <c r="E319" s="6" t="s">
        <v>11313</v>
      </c>
      <c r="F319" s="5">
        <v>2019</v>
      </c>
      <c r="G319" s="5" t="s">
        <v>7700</v>
      </c>
      <c r="H319" s="4" t="s">
        <v>8863</v>
      </c>
      <c r="I319" s="4" t="s">
        <v>791</v>
      </c>
      <c r="J319" s="5" t="s">
        <v>9835</v>
      </c>
      <c r="K319" s="5">
        <v>2</v>
      </c>
    </row>
    <row r="320" spans="1:11" ht="30" customHeight="1" x14ac:dyDescent="0.3">
      <c r="A320" s="5">
        <v>319</v>
      </c>
      <c r="B320" s="6" t="s">
        <v>11609</v>
      </c>
      <c r="C320" s="6" t="s">
        <v>4786</v>
      </c>
      <c r="D320" s="6" t="s">
        <v>9722</v>
      </c>
      <c r="E320" s="6" t="s">
        <v>11313</v>
      </c>
      <c r="F320" s="5">
        <v>2019</v>
      </c>
      <c r="G320" s="5" t="s">
        <v>7700</v>
      </c>
      <c r="H320" s="4" t="s">
        <v>8863</v>
      </c>
      <c r="I320" s="4" t="s">
        <v>792</v>
      </c>
      <c r="J320" s="5" t="s">
        <v>9835</v>
      </c>
      <c r="K320" s="5">
        <v>2</v>
      </c>
    </row>
    <row r="321" spans="1:11" ht="30" customHeight="1" x14ac:dyDescent="0.3">
      <c r="A321" s="5">
        <v>320</v>
      </c>
      <c r="B321" s="6" t="s">
        <v>11610</v>
      </c>
      <c r="C321" s="6" t="s">
        <v>4787</v>
      </c>
      <c r="D321" s="6" t="s">
        <v>9973</v>
      </c>
      <c r="E321" s="6" t="s">
        <v>11313</v>
      </c>
      <c r="F321" s="5">
        <v>2019</v>
      </c>
      <c r="G321" s="5" t="s">
        <v>7700</v>
      </c>
      <c r="H321" s="4" t="s">
        <v>8863</v>
      </c>
      <c r="I321" s="4" t="s">
        <v>793</v>
      </c>
      <c r="J321" s="5" t="s">
        <v>9835</v>
      </c>
      <c r="K321" s="5">
        <v>2</v>
      </c>
    </row>
    <row r="322" spans="1:11" ht="30" customHeight="1" x14ac:dyDescent="0.3">
      <c r="A322" s="5">
        <v>321</v>
      </c>
      <c r="B322" s="6" t="s">
        <v>11611</v>
      </c>
      <c r="C322" s="6" t="s">
        <v>11612</v>
      </c>
      <c r="D322" s="6" t="s">
        <v>9726</v>
      </c>
      <c r="E322" s="6" t="s">
        <v>11313</v>
      </c>
      <c r="F322" s="5">
        <v>2019</v>
      </c>
      <c r="G322" s="5" t="s">
        <v>7700</v>
      </c>
      <c r="H322" s="4" t="s">
        <v>8863</v>
      </c>
      <c r="I322" s="4" t="s">
        <v>794</v>
      </c>
      <c r="J322" s="5" t="s">
        <v>9835</v>
      </c>
      <c r="K322" s="5">
        <v>2</v>
      </c>
    </row>
    <row r="323" spans="1:11" ht="30" customHeight="1" x14ac:dyDescent="0.3">
      <c r="A323" s="5">
        <v>322</v>
      </c>
      <c r="B323" s="6" t="s">
        <v>11613</v>
      </c>
      <c r="C323" s="6" t="s">
        <v>4788</v>
      </c>
      <c r="D323" s="6" t="s">
        <v>9721</v>
      </c>
      <c r="E323" s="6" t="s">
        <v>11313</v>
      </c>
      <c r="F323" s="5">
        <v>2019</v>
      </c>
      <c r="G323" s="5" t="s">
        <v>7700</v>
      </c>
      <c r="H323" s="4" t="s">
        <v>8863</v>
      </c>
      <c r="I323" s="4" t="s">
        <v>795</v>
      </c>
      <c r="J323" s="5" t="s">
        <v>9835</v>
      </c>
      <c r="K323" s="5">
        <v>2</v>
      </c>
    </row>
    <row r="324" spans="1:11" ht="30" customHeight="1" x14ac:dyDescent="0.3">
      <c r="A324" s="5">
        <v>323</v>
      </c>
      <c r="B324" s="6" t="s">
        <v>11614</v>
      </c>
      <c r="C324" s="6" t="s">
        <v>4789</v>
      </c>
      <c r="D324" s="6" t="s">
        <v>9683</v>
      </c>
      <c r="E324" s="6" t="s">
        <v>11313</v>
      </c>
      <c r="F324" s="5">
        <v>2019</v>
      </c>
      <c r="G324" s="5" t="s">
        <v>7700</v>
      </c>
      <c r="H324" s="4" t="s">
        <v>8863</v>
      </c>
      <c r="I324" s="4" t="s">
        <v>796</v>
      </c>
      <c r="J324" s="5" t="s">
        <v>9835</v>
      </c>
      <c r="K324" s="5">
        <v>2</v>
      </c>
    </row>
    <row r="325" spans="1:11" ht="30" customHeight="1" x14ac:dyDescent="0.3">
      <c r="A325" s="5">
        <v>324</v>
      </c>
      <c r="B325" s="6" t="s">
        <v>11615</v>
      </c>
      <c r="C325" s="6" t="s">
        <v>11616</v>
      </c>
      <c r="D325" s="6" t="s">
        <v>10365</v>
      </c>
      <c r="E325" s="6" t="s">
        <v>10393</v>
      </c>
      <c r="F325" s="5">
        <v>2019</v>
      </c>
      <c r="G325" s="5" t="s">
        <v>7436</v>
      </c>
      <c r="H325" s="4" t="s">
        <v>8617</v>
      </c>
      <c r="I325" s="4" t="s">
        <v>797</v>
      </c>
      <c r="J325" s="5" t="s">
        <v>9835</v>
      </c>
      <c r="K325" s="5">
        <v>2</v>
      </c>
    </row>
    <row r="326" spans="1:11" ht="30" customHeight="1" x14ac:dyDescent="0.3">
      <c r="A326" s="5">
        <v>325</v>
      </c>
      <c r="B326" s="6" t="s">
        <v>11617</v>
      </c>
      <c r="C326" s="6" t="s">
        <v>4790</v>
      </c>
      <c r="D326" s="6" t="s">
        <v>9699</v>
      </c>
      <c r="E326" s="6" t="s">
        <v>11313</v>
      </c>
      <c r="F326" s="5">
        <v>2019</v>
      </c>
      <c r="G326" s="5" t="s">
        <v>7700</v>
      </c>
      <c r="H326" s="4" t="s">
        <v>8863</v>
      </c>
      <c r="I326" s="4" t="s">
        <v>798</v>
      </c>
      <c r="J326" s="5" t="s">
        <v>9835</v>
      </c>
      <c r="K326" s="5">
        <v>2</v>
      </c>
    </row>
    <row r="327" spans="1:11" ht="30" customHeight="1" x14ac:dyDescent="0.3">
      <c r="A327" s="5">
        <v>326</v>
      </c>
      <c r="B327" s="6" t="s">
        <v>11618</v>
      </c>
      <c r="C327" s="6" t="s">
        <v>11619</v>
      </c>
      <c r="D327" s="6" t="s">
        <v>9677</v>
      </c>
      <c r="E327" s="6" t="s">
        <v>11464</v>
      </c>
      <c r="F327" s="5">
        <v>2019</v>
      </c>
      <c r="G327" s="5" t="s">
        <v>7727</v>
      </c>
      <c r="H327" s="4" t="s">
        <v>8889</v>
      </c>
      <c r="I327" s="4" t="s">
        <v>799</v>
      </c>
      <c r="J327" s="5" t="s">
        <v>9835</v>
      </c>
      <c r="K327" s="5">
        <v>2</v>
      </c>
    </row>
    <row r="328" spans="1:11" ht="30" customHeight="1" x14ac:dyDescent="0.3">
      <c r="A328" s="5">
        <v>327</v>
      </c>
      <c r="B328" s="6" t="s">
        <v>11620</v>
      </c>
      <c r="C328" s="6" t="s">
        <v>4791</v>
      </c>
      <c r="D328" s="6" t="s">
        <v>9681</v>
      </c>
      <c r="E328" s="6" t="s">
        <v>11621</v>
      </c>
      <c r="F328" s="5">
        <v>2019</v>
      </c>
      <c r="G328" s="5" t="s">
        <v>7736</v>
      </c>
      <c r="H328" s="4" t="s">
        <v>8898</v>
      </c>
      <c r="I328" s="4" t="s">
        <v>800</v>
      </c>
      <c r="J328" s="5" t="s">
        <v>9835</v>
      </c>
      <c r="K328" s="5">
        <v>2</v>
      </c>
    </row>
    <row r="329" spans="1:11" ht="30" customHeight="1" x14ac:dyDescent="0.3">
      <c r="A329" s="5">
        <v>328</v>
      </c>
      <c r="B329" s="6" t="s">
        <v>11627</v>
      </c>
      <c r="C329" s="6" t="s">
        <v>11628</v>
      </c>
      <c r="D329" s="6" t="s">
        <v>9870</v>
      </c>
      <c r="E329" s="6" t="s">
        <v>10483</v>
      </c>
      <c r="F329" s="5">
        <v>2019</v>
      </c>
      <c r="G329" s="5" t="s">
        <v>7465</v>
      </c>
      <c r="H329" s="4" t="s">
        <v>8646</v>
      </c>
      <c r="I329" s="4" t="s">
        <v>803</v>
      </c>
      <c r="J329" s="5" t="s">
        <v>9835</v>
      </c>
      <c r="K329" s="5">
        <v>2</v>
      </c>
    </row>
    <row r="330" spans="1:11" ht="30" customHeight="1" x14ac:dyDescent="0.3">
      <c r="A330" s="5">
        <v>329</v>
      </c>
      <c r="B330" s="6" t="s">
        <v>11629</v>
      </c>
      <c r="C330" s="6" t="s">
        <v>11630</v>
      </c>
      <c r="D330" s="6" t="s">
        <v>9879</v>
      </c>
      <c r="E330" s="6" t="s">
        <v>11313</v>
      </c>
      <c r="F330" s="5">
        <v>2019</v>
      </c>
      <c r="G330" s="5" t="s">
        <v>7700</v>
      </c>
      <c r="H330" s="4" t="s">
        <v>8863</v>
      </c>
      <c r="I330" s="4" t="s">
        <v>804</v>
      </c>
      <c r="J330" s="5" t="s">
        <v>9835</v>
      </c>
      <c r="K330" s="5">
        <v>2</v>
      </c>
    </row>
    <row r="331" spans="1:11" ht="30" customHeight="1" x14ac:dyDescent="0.3">
      <c r="A331" s="5">
        <v>330</v>
      </c>
      <c r="B331" s="6" t="s">
        <v>11631</v>
      </c>
      <c r="C331" s="6" t="s">
        <v>4792</v>
      </c>
      <c r="D331" s="6" t="s">
        <v>9683</v>
      </c>
      <c r="E331" s="6" t="s">
        <v>11313</v>
      </c>
      <c r="F331" s="5">
        <v>2019</v>
      </c>
      <c r="G331" s="5" t="s">
        <v>7700</v>
      </c>
      <c r="H331" s="4" t="s">
        <v>8863</v>
      </c>
      <c r="I331" s="4" t="s">
        <v>805</v>
      </c>
      <c r="J331" s="5" t="s">
        <v>9835</v>
      </c>
      <c r="K331" s="5">
        <v>2</v>
      </c>
    </row>
    <row r="332" spans="1:11" ht="30" customHeight="1" x14ac:dyDescent="0.3">
      <c r="A332" s="5">
        <v>331</v>
      </c>
      <c r="B332" s="6" t="s">
        <v>11632</v>
      </c>
      <c r="C332" s="6" t="s">
        <v>4793</v>
      </c>
      <c r="D332" s="6" t="s">
        <v>9687</v>
      </c>
      <c r="E332" s="6" t="s">
        <v>11289</v>
      </c>
      <c r="F332" s="5">
        <v>2019</v>
      </c>
      <c r="G332" s="5" t="s">
        <v>7696</v>
      </c>
      <c r="H332" s="4" t="s">
        <v>8859</v>
      </c>
      <c r="I332" s="4" t="s">
        <v>806</v>
      </c>
      <c r="J332" s="5" t="s">
        <v>9835</v>
      </c>
      <c r="K332" s="5">
        <v>2</v>
      </c>
    </row>
    <row r="333" spans="1:11" ht="30" customHeight="1" x14ac:dyDescent="0.3">
      <c r="A333" s="5">
        <v>332</v>
      </c>
      <c r="B333" s="6" t="s">
        <v>11633</v>
      </c>
      <c r="C333" s="6" t="s">
        <v>11634</v>
      </c>
      <c r="D333" s="6" t="s">
        <v>9687</v>
      </c>
      <c r="E333" s="6" t="s">
        <v>11464</v>
      </c>
      <c r="F333" s="5">
        <v>2019</v>
      </c>
      <c r="G333" s="5" t="s">
        <v>7727</v>
      </c>
      <c r="H333" s="4" t="s">
        <v>8889</v>
      </c>
      <c r="I333" s="4" t="s">
        <v>807</v>
      </c>
      <c r="J333" s="5" t="s">
        <v>9835</v>
      </c>
      <c r="K333" s="5">
        <v>2</v>
      </c>
    </row>
    <row r="334" spans="1:11" ht="30" customHeight="1" x14ac:dyDescent="0.3">
      <c r="A334" s="5">
        <v>333</v>
      </c>
      <c r="B334" s="6" t="s">
        <v>11635</v>
      </c>
      <c r="C334" s="6" t="s">
        <v>11634</v>
      </c>
      <c r="D334" s="6" t="s">
        <v>9687</v>
      </c>
      <c r="E334" s="6" t="s">
        <v>11289</v>
      </c>
      <c r="F334" s="5">
        <v>2019</v>
      </c>
      <c r="G334" s="5" t="s">
        <v>7696</v>
      </c>
      <c r="H334" s="4" t="s">
        <v>8859</v>
      </c>
      <c r="I334" s="4" t="s">
        <v>808</v>
      </c>
      <c r="J334" s="5" t="s">
        <v>9835</v>
      </c>
      <c r="K334" s="5">
        <v>2</v>
      </c>
    </row>
    <row r="335" spans="1:11" ht="30" customHeight="1" x14ac:dyDescent="0.3">
      <c r="A335" s="5">
        <v>334</v>
      </c>
      <c r="B335" s="6" t="s">
        <v>11636</v>
      </c>
      <c r="C335" s="6" t="s">
        <v>4794</v>
      </c>
      <c r="D335" s="6" t="s">
        <v>9727</v>
      </c>
      <c r="E335" s="6" t="s">
        <v>11313</v>
      </c>
      <c r="F335" s="5">
        <v>2019</v>
      </c>
      <c r="G335" s="5" t="s">
        <v>7700</v>
      </c>
      <c r="H335" s="4" t="s">
        <v>8863</v>
      </c>
      <c r="I335" s="4" t="s">
        <v>809</v>
      </c>
      <c r="J335" s="5" t="s">
        <v>9835</v>
      </c>
      <c r="K335" s="5">
        <v>2</v>
      </c>
    </row>
    <row r="336" spans="1:11" ht="30" customHeight="1" x14ac:dyDescent="0.3">
      <c r="A336" s="5">
        <v>335</v>
      </c>
      <c r="B336" s="6" t="s">
        <v>11637</v>
      </c>
      <c r="C336" s="6" t="s">
        <v>11638</v>
      </c>
      <c r="D336" s="6" t="s">
        <v>9681</v>
      </c>
      <c r="E336" s="6" t="s">
        <v>11639</v>
      </c>
      <c r="F336" s="5">
        <v>2019</v>
      </c>
      <c r="G336" s="5" t="s">
        <v>7738</v>
      </c>
      <c r="H336" s="4" t="s">
        <v>8900</v>
      </c>
      <c r="I336" s="4" t="s">
        <v>810</v>
      </c>
      <c r="J336" s="5" t="s">
        <v>9835</v>
      </c>
      <c r="K336" s="5">
        <v>2</v>
      </c>
    </row>
    <row r="337" spans="1:11" ht="30" customHeight="1" x14ac:dyDescent="0.3">
      <c r="A337" s="5">
        <v>336</v>
      </c>
      <c r="B337" s="6" t="s">
        <v>11640</v>
      </c>
      <c r="C337" s="6" t="s">
        <v>4795</v>
      </c>
      <c r="D337" s="6" t="s">
        <v>10365</v>
      </c>
      <c r="E337" s="6" t="s">
        <v>7144</v>
      </c>
      <c r="F337" s="5">
        <v>2019</v>
      </c>
      <c r="G337" s="5" t="s">
        <v>7739</v>
      </c>
      <c r="H337" s="4" t="s">
        <v>8901</v>
      </c>
      <c r="I337" s="4" t="s">
        <v>811</v>
      </c>
      <c r="J337" s="5" t="s">
        <v>9835</v>
      </c>
      <c r="K337" s="5">
        <v>2</v>
      </c>
    </row>
    <row r="338" spans="1:11" ht="30" customHeight="1" x14ac:dyDescent="0.3">
      <c r="A338" s="5">
        <v>337</v>
      </c>
      <c r="B338" s="6" t="s">
        <v>11641</v>
      </c>
      <c r="C338" s="6" t="s">
        <v>11642</v>
      </c>
      <c r="D338" s="6" t="s">
        <v>9677</v>
      </c>
      <c r="E338" s="6" t="s">
        <v>11464</v>
      </c>
      <c r="F338" s="5">
        <v>2019</v>
      </c>
      <c r="G338" s="5" t="s">
        <v>7727</v>
      </c>
      <c r="H338" s="4" t="s">
        <v>8889</v>
      </c>
      <c r="I338" s="4" t="s">
        <v>812</v>
      </c>
      <c r="J338" s="5" t="s">
        <v>9835</v>
      </c>
      <c r="K338" s="5">
        <v>2</v>
      </c>
    </row>
    <row r="339" spans="1:11" ht="30" customHeight="1" x14ac:dyDescent="0.3">
      <c r="A339" s="5">
        <v>338</v>
      </c>
      <c r="B339" s="6" t="s">
        <v>11643</v>
      </c>
      <c r="C339" s="6" t="s">
        <v>11644</v>
      </c>
      <c r="D339" s="6" t="s">
        <v>9879</v>
      </c>
      <c r="E339" s="6" t="s">
        <v>11313</v>
      </c>
      <c r="F339" s="5">
        <v>2019</v>
      </c>
      <c r="G339" s="5" t="s">
        <v>7700</v>
      </c>
      <c r="H339" s="4" t="s">
        <v>8863</v>
      </c>
      <c r="I339" s="4" t="s">
        <v>813</v>
      </c>
      <c r="J339" s="5" t="s">
        <v>9835</v>
      </c>
      <c r="K339" s="5">
        <v>2</v>
      </c>
    </row>
    <row r="340" spans="1:11" ht="30" customHeight="1" x14ac:dyDescent="0.3">
      <c r="A340" s="5">
        <v>339</v>
      </c>
      <c r="B340" s="6" t="s">
        <v>11645</v>
      </c>
      <c r="C340" s="6" t="s">
        <v>11646</v>
      </c>
      <c r="D340" s="6" t="s">
        <v>9677</v>
      </c>
      <c r="E340" s="6" t="s">
        <v>11460</v>
      </c>
      <c r="F340" s="5">
        <v>2019</v>
      </c>
      <c r="G340" s="5" t="s">
        <v>7726</v>
      </c>
      <c r="H340" s="4" t="s">
        <v>8888</v>
      </c>
      <c r="I340" s="4" t="s">
        <v>814</v>
      </c>
      <c r="J340" s="5" t="s">
        <v>9835</v>
      </c>
      <c r="K340" s="5">
        <v>2</v>
      </c>
    </row>
    <row r="341" spans="1:11" ht="30" customHeight="1" x14ac:dyDescent="0.3">
      <c r="A341" s="5">
        <v>340</v>
      </c>
      <c r="B341" s="6" t="s">
        <v>11647</v>
      </c>
      <c r="C341" s="6" t="s">
        <v>11648</v>
      </c>
      <c r="D341" s="6" t="s">
        <v>9721</v>
      </c>
      <c r="E341" s="6" t="s">
        <v>11313</v>
      </c>
      <c r="F341" s="5">
        <v>2019</v>
      </c>
      <c r="G341" s="5" t="s">
        <v>7700</v>
      </c>
      <c r="H341" s="4" t="s">
        <v>8863</v>
      </c>
      <c r="I341" s="4" t="s">
        <v>815</v>
      </c>
      <c r="J341" s="5" t="s">
        <v>9835</v>
      </c>
      <c r="K341" s="5">
        <v>2</v>
      </c>
    </row>
    <row r="342" spans="1:11" ht="30" customHeight="1" x14ac:dyDescent="0.3">
      <c r="A342" s="5">
        <v>341</v>
      </c>
      <c r="B342" s="6" t="s">
        <v>11649</v>
      </c>
      <c r="C342" s="6" t="s">
        <v>4796</v>
      </c>
      <c r="D342" s="6" t="s">
        <v>9683</v>
      </c>
      <c r="E342" s="6" t="s">
        <v>11313</v>
      </c>
      <c r="F342" s="5">
        <v>2019</v>
      </c>
      <c r="G342" s="5" t="s">
        <v>7700</v>
      </c>
      <c r="H342" s="4" t="s">
        <v>8863</v>
      </c>
      <c r="I342" s="4" t="s">
        <v>816</v>
      </c>
      <c r="J342" s="5" t="s">
        <v>9835</v>
      </c>
      <c r="K342" s="5">
        <v>2</v>
      </c>
    </row>
    <row r="343" spans="1:11" ht="30" customHeight="1" x14ac:dyDescent="0.3">
      <c r="A343" s="5">
        <v>342</v>
      </c>
      <c r="B343" s="6" t="s">
        <v>11650</v>
      </c>
      <c r="C343" s="6" t="s">
        <v>4797</v>
      </c>
      <c r="D343" s="6" t="s">
        <v>9721</v>
      </c>
      <c r="E343" s="6" t="s">
        <v>11313</v>
      </c>
      <c r="F343" s="5">
        <v>2019</v>
      </c>
      <c r="G343" s="5" t="s">
        <v>7700</v>
      </c>
      <c r="H343" s="4" t="s">
        <v>8863</v>
      </c>
      <c r="I343" s="4" t="s">
        <v>817</v>
      </c>
      <c r="J343" s="5" t="s">
        <v>9835</v>
      </c>
      <c r="K343" s="5">
        <v>2</v>
      </c>
    </row>
    <row r="344" spans="1:11" ht="30" customHeight="1" x14ac:dyDescent="0.3">
      <c r="A344" s="5">
        <v>343</v>
      </c>
      <c r="B344" s="6" t="s">
        <v>11651</v>
      </c>
      <c r="C344" s="6" t="s">
        <v>4798</v>
      </c>
      <c r="D344" s="6" t="s">
        <v>9683</v>
      </c>
      <c r="E344" s="6" t="s">
        <v>11313</v>
      </c>
      <c r="F344" s="5">
        <v>2019</v>
      </c>
      <c r="G344" s="5" t="s">
        <v>7700</v>
      </c>
      <c r="H344" s="4" t="s">
        <v>8863</v>
      </c>
      <c r="I344" s="4" t="s">
        <v>818</v>
      </c>
      <c r="J344" s="5" t="s">
        <v>9835</v>
      </c>
      <c r="K344" s="5">
        <v>2</v>
      </c>
    </row>
    <row r="345" spans="1:11" ht="30" customHeight="1" x14ac:dyDescent="0.3">
      <c r="A345" s="5">
        <v>344</v>
      </c>
      <c r="B345" s="6" t="s">
        <v>11652</v>
      </c>
      <c r="C345" s="6" t="s">
        <v>4751</v>
      </c>
      <c r="D345" s="6" t="s">
        <v>9879</v>
      </c>
      <c r="E345" s="6" t="s">
        <v>11313</v>
      </c>
      <c r="F345" s="5">
        <v>2019</v>
      </c>
      <c r="G345" s="5" t="s">
        <v>7700</v>
      </c>
      <c r="H345" s="4" t="s">
        <v>8863</v>
      </c>
      <c r="I345" s="4" t="s">
        <v>819</v>
      </c>
      <c r="J345" s="5" t="s">
        <v>9835</v>
      </c>
      <c r="K345" s="5">
        <v>2</v>
      </c>
    </row>
    <row r="346" spans="1:11" ht="30" customHeight="1" x14ac:dyDescent="0.3">
      <c r="A346" s="5">
        <v>345</v>
      </c>
      <c r="B346" s="6" t="s">
        <v>11653</v>
      </c>
      <c r="C346" s="6" t="s">
        <v>4799</v>
      </c>
      <c r="D346" s="6" t="s">
        <v>9683</v>
      </c>
      <c r="E346" s="6" t="s">
        <v>11313</v>
      </c>
      <c r="F346" s="5">
        <v>2019</v>
      </c>
      <c r="G346" s="5" t="s">
        <v>7700</v>
      </c>
      <c r="H346" s="4" t="s">
        <v>8863</v>
      </c>
      <c r="I346" s="4" t="s">
        <v>820</v>
      </c>
      <c r="J346" s="5" t="s">
        <v>9835</v>
      </c>
      <c r="K346" s="5">
        <v>2</v>
      </c>
    </row>
    <row r="347" spans="1:11" ht="30" customHeight="1" x14ac:dyDescent="0.3">
      <c r="A347" s="5">
        <v>346</v>
      </c>
      <c r="B347" s="6" t="s">
        <v>11654</v>
      </c>
      <c r="C347" s="6" t="s">
        <v>4776</v>
      </c>
      <c r="D347" s="6" t="s">
        <v>9721</v>
      </c>
      <c r="E347" s="6" t="s">
        <v>11313</v>
      </c>
      <c r="F347" s="5">
        <v>2019</v>
      </c>
      <c r="G347" s="5" t="s">
        <v>7700</v>
      </c>
      <c r="H347" s="4" t="s">
        <v>8863</v>
      </c>
      <c r="I347" s="4" t="s">
        <v>821</v>
      </c>
      <c r="J347" s="5" t="s">
        <v>9835</v>
      </c>
      <c r="K347" s="5">
        <v>2</v>
      </c>
    </row>
    <row r="348" spans="1:11" ht="30" customHeight="1" x14ac:dyDescent="0.3">
      <c r="A348" s="5">
        <v>347</v>
      </c>
      <c r="B348" s="6" t="s">
        <v>11655</v>
      </c>
      <c r="C348" s="6" t="s">
        <v>4800</v>
      </c>
      <c r="D348" s="6" t="s">
        <v>9728</v>
      </c>
      <c r="E348" s="6" t="s">
        <v>11452</v>
      </c>
      <c r="F348" s="5">
        <v>2019</v>
      </c>
      <c r="G348" s="5" t="s">
        <v>7724</v>
      </c>
      <c r="H348" s="4" t="s">
        <v>8836</v>
      </c>
      <c r="I348" s="4" t="s">
        <v>822</v>
      </c>
      <c r="J348" s="5" t="s">
        <v>9835</v>
      </c>
      <c r="K348" s="5">
        <v>2</v>
      </c>
    </row>
    <row r="349" spans="1:11" ht="30" customHeight="1" x14ac:dyDescent="0.3">
      <c r="A349" s="5">
        <v>348</v>
      </c>
      <c r="B349" s="6" t="s">
        <v>11656</v>
      </c>
      <c r="C349" s="6" t="s">
        <v>11657</v>
      </c>
      <c r="D349" s="6" t="s">
        <v>7143</v>
      </c>
      <c r="E349" s="6" t="s">
        <v>11474</v>
      </c>
      <c r="F349" s="5">
        <v>2019</v>
      </c>
      <c r="G349" s="5" t="s">
        <v>7728</v>
      </c>
      <c r="H349" s="4" t="s">
        <v>8890</v>
      </c>
      <c r="I349" s="4" t="s">
        <v>823</v>
      </c>
      <c r="J349" s="5" t="s">
        <v>9835</v>
      </c>
      <c r="K349" s="5">
        <v>2</v>
      </c>
    </row>
    <row r="350" spans="1:11" ht="30" customHeight="1" x14ac:dyDescent="0.3">
      <c r="A350" s="5">
        <v>349</v>
      </c>
      <c r="B350" s="6" t="s">
        <v>11659</v>
      </c>
      <c r="C350" s="6" t="s">
        <v>11660</v>
      </c>
      <c r="D350" s="6" t="s">
        <v>9879</v>
      </c>
      <c r="E350" s="6" t="s">
        <v>11313</v>
      </c>
      <c r="F350" s="5">
        <v>2019</v>
      </c>
      <c r="G350" s="5" t="s">
        <v>7700</v>
      </c>
      <c r="H350" s="4" t="s">
        <v>8863</v>
      </c>
      <c r="I350" s="4" t="s">
        <v>825</v>
      </c>
      <c r="J350" s="5" t="s">
        <v>9835</v>
      </c>
      <c r="K350" s="5">
        <v>2</v>
      </c>
    </row>
    <row r="351" spans="1:11" ht="30" customHeight="1" x14ac:dyDescent="0.3">
      <c r="A351" s="5">
        <v>350</v>
      </c>
      <c r="B351" s="6" t="s">
        <v>11661</v>
      </c>
      <c r="C351" s="6" t="s">
        <v>11662</v>
      </c>
      <c r="D351" s="6" t="s">
        <v>9879</v>
      </c>
      <c r="E351" s="6" t="s">
        <v>11313</v>
      </c>
      <c r="F351" s="5">
        <v>2019</v>
      </c>
      <c r="G351" s="5" t="s">
        <v>7700</v>
      </c>
      <c r="H351" s="4" t="s">
        <v>8863</v>
      </c>
      <c r="I351" s="4" t="s">
        <v>826</v>
      </c>
      <c r="J351" s="5" t="s">
        <v>9835</v>
      </c>
      <c r="K351" s="5">
        <v>2</v>
      </c>
    </row>
    <row r="352" spans="1:11" ht="30" customHeight="1" x14ac:dyDescent="0.3">
      <c r="A352" s="5">
        <v>351</v>
      </c>
      <c r="B352" s="6" t="s">
        <v>11663</v>
      </c>
      <c r="C352" s="6" t="s">
        <v>4802</v>
      </c>
      <c r="D352" s="6" t="s">
        <v>9687</v>
      </c>
      <c r="E352" s="6" t="s">
        <v>11289</v>
      </c>
      <c r="F352" s="5">
        <v>2019</v>
      </c>
      <c r="G352" s="5" t="s">
        <v>7696</v>
      </c>
      <c r="H352" s="4" t="s">
        <v>8859</v>
      </c>
      <c r="I352" s="4" t="s">
        <v>827</v>
      </c>
      <c r="J352" s="5" t="s">
        <v>9835</v>
      </c>
      <c r="K352" s="5">
        <v>2</v>
      </c>
    </row>
    <row r="353" spans="1:11" ht="30" customHeight="1" x14ac:dyDescent="0.3">
      <c r="A353" s="5">
        <v>352</v>
      </c>
      <c r="B353" s="6" t="s">
        <v>11664</v>
      </c>
      <c r="C353" s="6" t="s">
        <v>11665</v>
      </c>
      <c r="D353" s="6" t="s">
        <v>9677</v>
      </c>
      <c r="E353" s="6" t="s">
        <v>11464</v>
      </c>
      <c r="F353" s="5">
        <v>2019</v>
      </c>
      <c r="G353" s="5" t="s">
        <v>7727</v>
      </c>
      <c r="H353" s="4" t="s">
        <v>8889</v>
      </c>
      <c r="I353" s="4" t="s">
        <v>828</v>
      </c>
      <c r="J353" s="5" t="s">
        <v>9835</v>
      </c>
      <c r="K353" s="5">
        <v>2</v>
      </c>
    </row>
    <row r="354" spans="1:11" ht="30" customHeight="1" x14ac:dyDescent="0.3">
      <c r="A354" s="5">
        <v>353</v>
      </c>
      <c r="B354" s="6" t="s">
        <v>11666</v>
      </c>
      <c r="C354" s="6" t="s">
        <v>4803</v>
      </c>
      <c r="D354" s="6" t="s">
        <v>11007</v>
      </c>
      <c r="E354" s="6" t="s">
        <v>11313</v>
      </c>
      <c r="F354" s="5">
        <v>2019</v>
      </c>
      <c r="G354" s="5" t="s">
        <v>7700</v>
      </c>
      <c r="H354" s="4" t="s">
        <v>8863</v>
      </c>
      <c r="I354" s="4" t="s">
        <v>829</v>
      </c>
      <c r="J354" s="5" t="s">
        <v>9835</v>
      </c>
      <c r="K354" s="5">
        <v>2</v>
      </c>
    </row>
    <row r="355" spans="1:11" ht="30" customHeight="1" x14ac:dyDescent="0.3">
      <c r="A355" s="5">
        <v>354</v>
      </c>
      <c r="B355" s="6" t="s">
        <v>11667</v>
      </c>
      <c r="C355" s="6" t="s">
        <v>11668</v>
      </c>
      <c r="D355" s="6" t="s">
        <v>9687</v>
      </c>
      <c r="E355" s="6" t="s">
        <v>11452</v>
      </c>
      <c r="F355" s="5">
        <v>2019</v>
      </c>
      <c r="G355" s="5" t="s">
        <v>7724</v>
      </c>
      <c r="H355" s="4" t="s">
        <v>8836</v>
      </c>
      <c r="I355" s="4" t="s">
        <v>830</v>
      </c>
      <c r="J355" s="5" t="s">
        <v>9835</v>
      </c>
      <c r="K355" s="5">
        <v>2</v>
      </c>
    </row>
    <row r="356" spans="1:11" ht="30" customHeight="1" x14ac:dyDescent="0.3">
      <c r="A356" s="5">
        <v>355</v>
      </c>
      <c r="B356" s="6" t="s">
        <v>11669</v>
      </c>
      <c r="C356" s="6" t="s">
        <v>4804</v>
      </c>
      <c r="D356" s="6" t="s">
        <v>9681</v>
      </c>
      <c r="E356" s="6" t="s">
        <v>11670</v>
      </c>
      <c r="F356" s="5">
        <v>2019</v>
      </c>
      <c r="G356" s="5" t="s">
        <v>7740</v>
      </c>
      <c r="H356" s="4" t="s">
        <v>8902</v>
      </c>
      <c r="I356" s="4" t="s">
        <v>831</v>
      </c>
      <c r="J356" s="5" t="s">
        <v>9835</v>
      </c>
      <c r="K356" s="5">
        <v>2</v>
      </c>
    </row>
    <row r="357" spans="1:11" ht="30" customHeight="1" x14ac:dyDescent="0.3">
      <c r="A357" s="5">
        <v>356</v>
      </c>
      <c r="B357" s="6" t="s">
        <v>11671</v>
      </c>
      <c r="C357" s="6" t="s">
        <v>11672</v>
      </c>
      <c r="D357" s="6" t="s">
        <v>9870</v>
      </c>
      <c r="E357" s="6" t="s">
        <v>10483</v>
      </c>
      <c r="F357" s="5">
        <v>2019</v>
      </c>
      <c r="G357" s="5" t="s">
        <v>7465</v>
      </c>
      <c r="H357" s="4" t="s">
        <v>8646</v>
      </c>
      <c r="I357" s="4" t="s">
        <v>832</v>
      </c>
      <c r="J357" s="5" t="s">
        <v>9835</v>
      </c>
      <c r="K357" s="5">
        <v>2</v>
      </c>
    </row>
    <row r="358" spans="1:11" ht="30" customHeight="1" x14ac:dyDescent="0.3">
      <c r="A358" s="5">
        <v>357</v>
      </c>
      <c r="B358" s="6" t="s">
        <v>11673</v>
      </c>
      <c r="C358" s="6" t="s">
        <v>11674</v>
      </c>
      <c r="D358" s="6" t="s">
        <v>10365</v>
      </c>
      <c r="E358" s="6" t="s">
        <v>10812</v>
      </c>
      <c r="F358" s="5">
        <v>2019</v>
      </c>
      <c r="G358" s="5" t="s">
        <v>7559</v>
      </c>
      <c r="H358" s="4" t="s">
        <v>8740</v>
      </c>
      <c r="I358" s="4" t="s">
        <v>833</v>
      </c>
      <c r="J358" s="5" t="s">
        <v>9835</v>
      </c>
      <c r="K358" s="5">
        <v>2</v>
      </c>
    </row>
    <row r="359" spans="1:11" ht="30" customHeight="1" x14ac:dyDescent="0.3">
      <c r="A359" s="5">
        <v>358</v>
      </c>
      <c r="B359" s="6" t="s">
        <v>11675</v>
      </c>
      <c r="C359" s="6" t="s">
        <v>4805</v>
      </c>
      <c r="D359" s="6" t="s">
        <v>9680</v>
      </c>
      <c r="E359" s="6" t="s">
        <v>10393</v>
      </c>
      <c r="F359" s="5">
        <v>2019</v>
      </c>
      <c r="G359" s="5" t="s">
        <v>7436</v>
      </c>
      <c r="H359" s="4" t="s">
        <v>8617</v>
      </c>
      <c r="I359" s="4" t="s">
        <v>834</v>
      </c>
      <c r="J359" s="5" t="s">
        <v>9835</v>
      </c>
      <c r="K359" s="5">
        <v>2</v>
      </c>
    </row>
    <row r="360" spans="1:11" ht="30" customHeight="1" x14ac:dyDescent="0.3">
      <c r="A360" s="5">
        <v>359</v>
      </c>
      <c r="B360" s="6" t="s">
        <v>11676</v>
      </c>
      <c r="C360" s="6" t="s">
        <v>11677</v>
      </c>
      <c r="D360" s="6" t="s">
        <v>10365</v>
      </c>
      <c r="E360" s="6" t="s">
        <v>10428</v>
      </c>
      <c r="F360" s="5">
        <v>2019</v>
      </c>
      <c r="G360" s="5" t="s">
        <v>7448</v>
      </c>
      <c r="H360" s="4" t="s">
        <v>8629</v>
      </c>
      <c r="I360" s="4" t="s">
        <v>835</v>
      </c>
      <c r="J360" s="5" t="s">
        <v>9835</v>
      </c>
      <c r="K360" s="5">
        <v>2</v>
      </c>
    </row>
    <row r="361" spans="1:11" ht="30" customHeight="1" x14ac:dyDescent="0.3">
      <c r="A361" s="5">
        <v>360</v>
      </c>
      <c r="B361" s="6" t="s">
        <v>11680</v>
      </c>
      <c r="C361" s="6" t="s">
        <v>11681</v>
      </c>
      <c r="D361" s="6" t="s">
        <v>9677</v>
      </c>
      <c r="E361" s="6" t="s">
        <v>11464</v>
      </c>
      <c r="F361" s="5">
        <v>2019</v>
      </c>
      <c r="G361" s="5" t="s">
        <v>7727</v>
      </c>
      <c r="H361" s="4" t="s">
        <v>8889</v>
      </c>
      <c r="I361" s="4" t="s">
        <v>837</v>
      </c>
      <c r="J361" s="5" t="s">
        <v>9835</v>
      </c>
      <c r="K361" s="5">
        <v>2</v>
      </c>
    </row>
    <row r="362" spans="1:11" ht="30" customHeight="1" x14ac:dyDescent="0.3">
      <c r="A362" s="5">
        <v>361</v>
      </c>
      <c r="B362" s="6" t="s">
        <v>11682</v>
      </c>
      <c r="C362" s="6" t="s">
        <v>11683</v>
      </c>
      <c r="D362" s="6" t="s">
        <v>9677</v>
      </c>
      <c r="E362" s="6" t="s">
        <v>11464</v>
      </c>
      <c r="F362" s="5">
        <v>2019</v>
      </c>
      <c r="G362" s="5" t="s">
        <v>7727</v>
      </c>
      <c r="H362" s="4" t="s">
        <v>8889</v>
      </c>
      <c r="I362" s="4" t="s">
        <v>838</v>
      </c>
      <c r="J362" s="5" t="s">
        <v>9835</v>
      </c>
      <c r="K362" s="5">
        <v>2</v>
      </c>
    </row>
    <row r="363" spans="1:11" ht="30" customHeight="1" x14ac:dyDescent="0.3">
      <c r="A363" s="5">
        <v>362</v>
      </c>
      <c r="B363" s="6" t="s">
        <v>11684</v>
      </c>
      <c r="C363" s="6" t="s">
        <v>4806</v>
      </c>
      <c r="D363" s="6" t="s">
        <v>9722</v>
      </c>
      <c r="E363" s="6" t="s">
        <v>11313</v>
      </c>
      <c r="F363" s="5">
        <v>2019</v>
      </c>
      <c r="G363" s="5" t="s">
        <v>7700</v>
      </c>
      <c r="H363" s="4" t="s">
        <v>8863</v>
      </c>
      <c r="I363" s="4" t="s">
        <v>839</v>
      </c>
      <c r="J363" s="5" t="s">
        <v>9835</v>
      </c>
      <c r="K363" s="5">
        <v>2</v>
      </c>
    </row>
    <row r="364" spans="1:11" ht="30" customHeight="1" x14ac:dyDescent="0.3">
      <c r="A364" s="5">
        <v>363</v>
      </c>
      <c r="B364" s="6" t="s">
        <v>11685</v>
      </c>
      <c r="C364" s="6" t="s">
        <v>11686</v>
      </c>
      <c r="D364" s="6" t="s">
        <v>9677</v>
      </c>
      <c r="E364" s="6" t="s">
        <v>11464</v>
      </c>
      <c r="F364" s="5">
        <v>2019</v>
      </c>
      <c r="G364" s="5" t="s">
        <v>7727</v>
      </c>
      <c r="H364" s="4" t="s">
        <v>8889</v>
      </c>
      <c r="I364" s="4" t="s">
        <v>840</v>
      </c>
      <c r="J364" s="5" t="s">
        <v>9835</v>
      </c>
      <c r="K364" s="5">
        <v>2</v>
      </c>
    </row>
    <row r="365" spans="1:11" ht="30" customHeight="1" x14ac:dyDescent="0.3">
      <c r="A365" s="5">
        <v>364</v>
      </c>
      <c r="B365" s="6" t="s">
        <v>11687</v>
      </c>
      <c r="C365" s="6" t="s">
        <v>11688</v>
      </c>
      <c r="D365" s="6" t="s">
        <v>9677</v>
      </c>
      <c r="E365" s="6" t="s">
        <v>11464</v>
      </c>
      <c r="F365" s="5">
        <v>2019</v>
      </c>
      <c r="G365" s="5" t="s">
        <v>7727</v>
      </c>
      <c r="H365" s="4" t="s">
        <v>8889</v>
      </c>
      <c r="I365" s="4" t="s">
        <v>841</v>
      </c>
      <c r="J365" s="5" t="s">
        <v>9835</v>
      </c>
      <c r="K365" s="5">
        <v>2</v>
      </c>
    </row>
    <row r="366" spans="1:11" ht="30" customHeight="1" x14ac:dyDescent="0.3">
      <c r="A366" s="5">
        <v>365</v>
      </c>
      <c r="B366" s="6" t="s">
        <v>11689</v>
      </c>
      <c r="C366" s="6" t="s">
        <v>11690</v>
      </c>
      <c r="D366" s="6" t="s">
        <v>9677</v>
      </c>
      <c r="E366" s="6" t="s">
        <v>11464</v>
      </c>
      <c r="F366" s="5">
        <v>2019</v>
      </c>
      <c r="G366" s="5" t="s">
        <v>7727</v>
      </c>
      <c r="H366" s="4" t="s">
        <v>8889</v>
      </c>
      <c r="I366" s="4" t="s">
        <v>842</v>
      </c>
      <c r="J366" s="5" t="s">
        <v>9835</v>
      </c>
      <c r="K366" s="5">
        <v>2</v>
      </c>
    </row>
    <row r="367" spans="1:11" ht="30" customHeight="1" x14ac:dyDescent="0.3">
      <c r="A367" s="5">
        <v>366</v>
      </c>
      <c r="B367" s="6" t="s">
        <v>11691</v>
      </c>
      <c r="C367" s="6" t="s">
        <v>11692</v>
      </c>
      <c r="D367" s="6" t="s">
        <v>9677</v>
      </c>
      <c r="E367" s="6" t="s">
        <v>11464</v>
      </c>
      <c r="F367" s="5">
        <v>2019</v>
      </c>
      <c r="G367" s="5" t="s">
        <v>7727</v>
      </c>
      <c r="H367" s="4" t="s">
        <v>8889</v>
      </c>
      <c r="I367" s="4" t="s">
        <v>843</v>
      </c>
      <c r="J367" s="5" t="s">
        <v>9835</v>
      </c>
      <c r="K367" s="5">
        <v>2</v>
      </c>
    </row>
    <row r="368" spans="1:11" ht="30" customHeight="1" x14ac:dyDescent="0.3">
      <c r="A368" s="5">
        <v>367</v>
      </c>
      <c r="B368" s="6" t="s">
        <v>11693</v>
      </c>
      <c r="C368" s="6" t="s">
        <v>4807</v>
      </c>
      <c r="D368" s="6" t="s">
        <v>9675</v>
      </c>
      <c r="E368" s="6" t="s">
        <v>7101</v>
      </c>
      <c r="F368" s="5">
        <v>2019</v>
      </c>
      <c r="G368" s="5" t="s">
        <v>7563</v>
      </c>
      <c r="H368" s="4" t="s">
        <v>8744</v>
      </c>
      <c r="I368" s="4" t="s">
        <v>844</v>
      </c>
      <c r="J368" s="5" t="s">
        <v>9835</v>
      </c>
      <c r="K368" s="5">
        <v>2</v>
      </c>
    </row>
    <row r="369" spans="1:11" ht="30" customHeight="1" x14ac:dyDescent="0.3">
      <c r="A369" s="5">
        <v>368</v>
      </c>
      <c r="B369" s="6" t="s">
        <v>11694</v>
      </c>
      <c r="C369" s="6" t="s">
        <v>11695</v>
      </c>
      <c r="D369" s="6" t="s">
        <v>9677</v>
      </c>
      <c r="E369" s="6" t="s">
        <v>11313</v>
      </c>
      <c r="F369" s="5">
        <v>2019</v>
      </c>
      <c r="G369" s="5" t="s">
        <v>7700</v>
      </c>
      <c r="H369" s="4" t="s">
        <v>8863</v>
      </c>
      <c r="I369" s="4" t="s">
        <v>845</v>
      </c>
      <c r="J369" s="5" t="s">
        <v>9835</v>
      </c>
      <c r="K369" s="5">
        <v>2</v>
      </c>
    </row>
    <row r="370" spans="1:11" ht="30" customHeight="1" x14ac:dyDescent="0.3">
      <c r="A370" s="5">
        <v>369</v>
      </c>
      <c r="B370" s="6" t="s">
        <v>11696</v>
      </c>
      <c r="C370" s="6" t="s">
        <v>11697</v>
      </c>
      <c r="D370" s="6" t="s">
        <v>9677</v>
      </c>
      <c r="E370" s="6" t="s">
        <v>11464</v>
      </c>
      <c r="F370" s="5">
        <v>2019</v>
      </c>
      <c r="G370" s="5" t="s">
        <v>7727</v>
      </c>
      <c r="H370" s="4" t="s">
        <v>8889</v>
      </c>
      <c r="I370" s="4" t="s">
        <v>846</v>
      </c>
      <c r="J370" s="5" t="s">
        <v>9835</v>
      </c>
      <c r="K370" s="5">
        <v>2</v>
      </c>
    </row>
    <row r="371" spans="1:11" ht="30" customHeight="1" x14ac:dyDescent="0.3">
      <c r="A371" s="5">
        <v>370</v>
      </c>
      <c r="B371" s="6" t="s">
        <v>11702</v>
      </c>
      <c r="C371" s="6" t="s">
        <v>11703</v>
      </c>
      <c r="D371" s="6" t="s">
        <v>9677</v>
      </c>
      <c r="E371" s="6" t="s">
        <v>11464</v>
      </c>
      <c r="F371" s="5">
        <v>2019</v>
      </c>
      <c r="G371" s="5" t="s">
        <v>7727</v>
      </c>
      <c r="H371" s="4" t="s">
        <v>8889</v>
      </c>
      <c r="I371" s="4" t="s">
        <v>849</v>
      </c>
      <c r="J371" s="5" t="s">
        <v>9835</v>
      </c>
      <c r="K371" s="5">
        <v>2</v>
      </c>
    </row>
    <row r="372" spans="1:11" ht="30" customHeight="1" x14ac:dyDescent="0.3">
      <c r="A372" s="5">
        <v>371</v>
      </c>
      <c r="B372" s="6" t="s">
        <v>11704</v>
      </c>
      <c r="C372" s="6" t="s">
        <v>4808</v>
      </c>
      <c r="D372" s="6" t="s">
        <v>9705</v>
      </c>
      <c r="E372" s="6" t="s">
        <v>11452</v>
      </c>
      <c r="F372" s="5">
        <v>2019</v>
      </c>
      <c r="G372" s="5" t="s">
        <v>7724</v>
      </c>
      <c r="H372" s="4" t="s">
        <v>8836</v>
      </c>
      <c r="I372" s="4" t="s">
        <v>850</v>
      </c>
      <c r="J372" s="5" t="s">
        <v>9835</v>
      </c>
      <c r="K372" s="5">
        <v>2</v>
      </c>
    </row>
    <row r="373" spans="1:11" ht="30" customHeight="1" x14ac:dyDescent="0.3">
      <c r="A373" s="5">
        <v>372</v>
      </c>
      <c r="B373" s="6" t="s">
        <v>11705</v>
      </c>
      <c r="C373" s="6" t="s">
        <v>11706</v>
      </c>
      <c r="D373" s="6" t="s">
        <v>9677</v>
      </c>
      <c r="E373" s="6" t="s">
        <v>11464</v>
      </c>
      <c r="F373" s="5">
        <v>2019</v>
      </c>
      <c r="G373" s="5" t="s">
        <v>7727</v>
      </c>
      <c r="H373" s="4" t="s">
        <v>8889</v>
      </c>
      <c r="I373" s="4" t="s">
        <v>851</v>
      </c>
      <c r="J373" s="5" t="s">
        <v>9835</v>
      </c>
      <c r="K373" s="5">
        <v>2</v>
      </c>
    </row>
    <row r="374" spans="1:11" ht="30" customHeight="1" x14ac:dyDescent="0.3">
      <c r="A374" s="5">
        <v>373</v>
      </c>
      <c r="B374" s="6" t="s">
        <v>11707</v>
      </c>
      <c r="C374" s="6" t="s">
        <v>11708</v>
      </c>
      <c r="D374" s="6" t="s">
        <v>9677</v>
      </c>
      <c r="E374" s="6" t="s">
        <v>11464</v>
      </c>
      <c r="F374" s="5">
        <v>2019</v>
      </c>
      <c r="G374" s="5" t="s">
        <v>7727</v>
      </c>
      <c r="H374" s="4" t="s">
        <v>8889</v>
      </c>
      <c r="I374" s="4" t="s">
        <v>852</v>
      </c>
      <c r="J374" s="5" t="s">
        <v>9835</v>
      </c>
      <c r="K374" s="5">
        <v>2</v>
      </c>
    </row>
    <row r="375" spans="1:11" ht="30" customHeight="1" x14ac:dyDescent="0.3">
      <c r="A375" s="5">
        <v>374</v>
      </c>
      <c r="B375" s="6" t="s">
        <v>11709</v>
      </c>
      <c r="C375" s="6" t="s">
        <v>11710</v>
      </c>
      <c r="D375" s="6" t="s">
        <v>9917</v>
      </c>
      <c r="E375" s="6" t="s">
        <v>11313</v>
      </c>
      <c r="F375" s="5">
        <v>2019</v>
      </c>
      <c r="G375" s="5" t="s">
        <v>7700</v>
      </c>
      <c r="H375" s="4" t="s">
        <v>8863</v>
      </c>
      <c r="I375" s="4" t="s">
        <v>853</v>
      </c>
      <c r="J375" s="5" t="s">
        <v>9835</v>
      </c>
      <c r="K375" s="5">
        <v>2</v>
      </c>
    </row>
    <row r="376" spans="1:11" ht="30" customHeight="1" x14ac:dyDescent="0.3">
      <c r="A376" s="5">
        <v>375</v>
      </c>
      <c r="B376" s="6" t="s">
        <v>11711</v>
      </c>
      <c r="C376" s="6" t="s">
        <v>4458</v>
      </c>
      <c r="D376" s="6" t="s">
        <v>9870</v>
      </c>
      <c r="E376" s="6" t="s">
        <v>11712</v>
      </c>
      <c r="F376" s="5">
        <v>2019</v>
      </c>
      <c r="G376" s="5" t="s">
        <v>7742</v>
      </c>
      <c r="H376" s="4" t="s">
        <v>8904</v>
      </c>
      <c r="I376" s="4" t="s">
        <v>854</v>
      </c>
      <c r="J376" s="5" t="s">
        <v>9835</v>
      </c>
      <c r="K376" s="5">
        <v>2</v>
      </c>
    </row>
    <row r="377" spans="1:11" ht="30" customHeight="1" x14ac:dyDescent="0.3">
      <c r="A377" s="5">
        <v>376</v>
      </c>
      <c r="B377" s="6" t="s">
        <v>11713</v>
      </c>
      <c r="C377" s="6" t="s">
        <v>4809</v>
      </c>
      <c r="D377" s="6" t="s">
        <v>11714</v>
      </c>
      <c r="E377" s="6" t="s">
        <v>11446</v>
      </c>
      <c r="F377" s="5">
        <v>2019</v>
      </c>
      <c r="G377" s="5" t="s">
        <v>7723</v>
      </c>
      <c r="H377" s="4" t="s">
        <v>8886</v>
      </c>
      <c r="I377" s="4" t="s">
        <v>855</v>
      </c>
      <c r="J377" s="5" t="s">
        <v>9835</v>
      </c>
      <c r="K377" s="5">
        <v>2</v>
      </c>
    </row>
    <row r="378" spans="1:11" ht="30" customHeight="1" x14ac:dyDescent="0.3">
      <c r="A378" s="5">
        <v>377</v>
      </c>
      <c r="B378" s="6" t="s">
        <v>11715</v>
      </c>
      <c r="C378" s="6" t="s">
        <v>11716</v>
      </c>
      <c r="D378" s="6" t="s">
        <v>9677</v>
      </c>
      <c r="E378" s="6" t="s">
        <v>11464</v>
      </c>
      <c r="F378" s="5">
        <v>2019</v>
      </c>
      <c r="G378" s="5" t="s">
        <v>7727</v>
      </c>
      <c r="H378" s="4" t="s">
        <v>8889</v>
      </c>
      <c r="I378" s="4" t="s">
        <v>856</v>
      </c>
      <c r="J378" s="5" t="s">
        <v>9835</v>
      </c>
      <c r="K378" s="5">
        <v>2</v>
      </c>
    </row>
    <row r="379" spans="1:11" ht="30" customHeight="1" x14ac:dyDescent="0.3">
      <c r="A379" s="5">
        <v>378</v>
      </c>
      <c r="B379" s="6" t="s">
        <v>11717</v>
      </c>
      <c r="C379" s="6" t="s">
        <v>11718</v>
      </c>
      <c r="D379" s="6" t="s">
        <v>10598</v>
      </c>
      <c r="E379" s="6" t="s">
        <v>11474</v>
      </c>
      <c r="F379" s="5">
        <v>2019</v>
      </c>
      <c r="G379" s="5" t="s">
        <v>7728</v>
      </c>
      <c r="H379" s="4" t="s">
        <v>8890</v>
      </c>
      <c r="I379" s="4" t="s">
        <v>857</v>
      </c>
      <c r="J379" s="5" t="s">
        <v>9835</v>
      </c>
      <c r="K379" s="5">
        <v>2</v>
      </c>
    </row>
    <row r="380" spans="1:11" ht="30" customHeight="1" x14ac:dyDescent="0.3">
      <c r="A380" s="5">
        <v>379</v>
      </c>
      <c r="B380" s="6" t="s">
        <v>11719</v>
      </c>
      <c r="C380" s="6" t="s">
        <v>11720</v>
      </c>
      <c r="D380" s="6" t="s">
        <v>9677</v>
      </c>
      <c r="E380" s="6" t="s">
        <v>11313</v>
      </c>
      <c r="F380" s="5">
        <v>2019</v>
      </c>
      <c r="G380" s="5" t="s">
        <v>7700</v>
      </c>
      <c r="H380" s="4" t="s">
        <v>8863</v>
      </c>
      <c r="I380" s="4" t="s">
        <v>858</v>
      </c>
      <c r="J380" s="5" t="s">
        <v>9835</v>
      </c>
      <c r="K380" s="5">
        <v>2</v>
      </c>
    </row>
    <row r="381" spans="1:11" ht="30" customHeight="1" x14ac:dyDescent="0.3">
      <c r="A381" s="5">
        <v>380</v>
      </c>
      <c r="B381" s="6" t="s">
        <v>11721</v>
      </c>
      <c r="C381" s="6" t="s">
        <v>11722</v>
      </c>
      <c r="D381" s="6" t="s">
        <v>10439</v>
      </c>
      <c r="E381" s="6" t="s">
        <v>10725</v>
      </c>
      <c r="F381" s="5">
        <v>2019</v>
      </c>
      <c r="G381" s="5" t="s">
        <v>7536</v>
      </c>
      <c r="H381" s="4" t="s">
        <v>8717</v>
      </c>
      <c r="I381" s="4" t="s">
        <v>859</v>
      </c>
      <c r="J381" s="5" t="s">
        <v>9835</v>
      </c>
      <c r="K381" s="5">
        <v>2</v>
      </c>
    </row>
    <row r="382" spans="1:11" ht="30" customHeight="1" x14ac:dyDescent="0.3">
      <c r="A382" s="5">
        <v>381</v>
      </c>
      <c r="B382" s="6" t="s">
        <v>11723</v>
      </c>
      <c r="C382" s="6" t="s">
        <v>4810</v>
      </c>
      <c r="D382" s="6" t="s">
        <v>9687</v>
      </c>
      <c r="E382" s="6" t="s">
        <v>11313</v>
      </c>
      <c r="F382" s="5">
        <v>2019</v>
      </c>
      <c r="G382" s="5" t="s">
        <v>7700</v>
      </c>
      <c r="H382" s="4" t="s">
        <v>8863</v>
      </c>
      <c r="I382" s="4" t="s">
        <v>860</v>
      </c>
      <c r="J382" s="5" t="s">
        <v>9835</v>
      </c>
      <c r="K382" s="5">
        <v>2</v>
      </c>
    </row>
    <row r="383" spans="1:11" ht="30" customHeight="1" x14ac:dyDescent="0.3">
      <c r="A383" s="5">
        <v>382</v>
      </c>
      <c r="B383" s="6" t="s">
        <v>11724</v>
      </c>
      <c r="C383" s="6" t="s">
        <v>11725</v>
      </c>
      <c r="D383" s="6" t="s">
        <v>9677</v>
      </c>
      <c r="E383" s="6" t="s">
        <v>11464</v>
      </c>
      <c r="F383" s="5">
        <v>2019</v>
      </c>
      <c r="G383" s="5" t="s">
        <v>7727</v>
      </c>
      <c r="H383" s="4" t="s">
        <v>8889</v>
      </c>
      <c r="I383" s="4" t="s">
        <v>861</v>
      </c>
      <c r="J383" s="5" t="s">
        <v>9835</v>
      </c>
      <c r="K383" s="5">
        <v>2</v>
      </c>
    </row>
    <row r="384" spans="1:11" ht="30" customHeight="1" x14ac:dyDescent="0.3">
      <c r="A384" s="5">
        <v>383</v>
      </c>
      <c r="B384" s="6" t="s">
        <v>11726</v>
      </c>
      <c r="C384" s="6" t="s">
        <v>11727</v>
      </c>
      <c r="D384" s="6" t="s">
        <v>9879</v>
      </c>
      <c r="E384" s="6" t="s">
        <v>11313</v>
      </c>
      <c r="F384" s="5">
        <v>2019</v>
      </c>
      <c r="G384" s="5" t="s">
        <v>7700</v>
      </c>
      <c r="H384" s="4" t="s">
        <v>8863</v>
      </c>
      <c r="I384" s="4" t="s">
        <v>862</v>
      </c>
      <c r="J384" s="5" t="s">
        <v>9835</v>
      </c>
      <c r="K384" s="5">
        <v>2</v>
      </c>
    </row>
    <row r="385" spans="1:11" ht="30" customHeight="1" x14ac:dyDescent="0.3">
      <c r="A385" s="5">
        <v>384</v>
      </c>
      <c r="B385" s="6" t="s">
        <v>11728</v>
      </c>
      <c r="C385" s="6" t="s">
        <v>11729</v>
      </c>
      <c r="D385" s="6" t="s">
        <v>9677</v>
      </c>
      <c r="E385" s="6" t="s">
        <v>11313</v>
      </c>
      <c r="F385" s="5">
        <v>2019</v>
      </c>
      <c r="G385" s="5" t="s">
        <v>7700</v>
      </c>
      <c r="H385" s="4" t="s">
        <v>8863</v>
      </c>
      <c r="I385" s="4" t="s">
        <v>863</v>
      </c>
      <c r="J385" s="5" t="s">
        <v>9835</v>
      </c>
      <c r="K385" s="5">
        <v>2</v>
      </c>
    </row>
    <row r="386" spans="1:11" ht="30" customHeight="1" x14ac:dyDescent="0.3">
      <c r="A386" s="5">
        <v>385</v>
      </c>
      <c r="B386" s="6" t="s">
        <v>11730</v>
      </c>
      <c r="C386" s="6" t="s">
        <v>11731</v>
      </c>
      <c r="D386" s="6" t="s">
        <v>9677</v>
      </c>
      <c r="E386" s="6" t="s">
        <v>7146</v>
      </c>
      <c r="F386" s="5">
        <v>2019</v>
      </c>
      <c r="G386" s="5" t="s">
        <v>7743</v>
      </c>
      <c r="H386" s="4" t="s">
        <v>8905</v>
      </c>
      <c r="I386" s="4" t="s">
        <v>864</v>
      </c>
      <c r="J386" s="5" t="s">
        <v>9835</v>
      </c>
      <c r="K386" s="5">
        <v>2</v>
      </c>
    </row>
    <row r="387" spans="1:11" ht="30" customHeight="1" x14ac:dyDescent="0.3">
      <c r="A387" s="5">
        <v>386</v>
      </c>
      <c r="B387" s="6" t="s">
        <v>11732</v>
      </c>
      <c r="C387" s="6" t="s">
        <v>4487</v>
      </c>
      <c r="D387" s="6" t="s">
        <v>10365</v>
      </c>
      <c r="E387" s="6" t="s">
        <v>11446</v>
      </c>
      <c r="F387" s="5">
        <v>2019</v>
      </c>
      <c r="G387" s="5" t="s">
        <v>7723</v>
      </c>
      <c r="H387" s="4" t="s">
        <v>8886</v>
      </c>
      <c r="I387" s="4" t="s">
        <v>865</v>
      </c>
      <c r="J387" s="5" t="s">
        <v>9835</v>
      </c>
      <c r="K387" s="5">
        <v>2</v>
      </c>
    </row>
    <row r="388" spans="1:11" ht="30" customHeight="1" x14ac:dyDescent="0.3">
      <c r="A388" s="5">
        <v>387</v>
      </c>
      <c r="B388" s="6" t="s">
        <v>11733</v>
      </c>
      <c r="C388" s="6" t="s">
        <v>11734</v>
      </c>
      <c r="D388" s="6" t="s">
        <v>9681</v>
      </c>
      <c r="E388" s="6" t="s">
        <v>7081</v>
      </c>
      <c r="F388" s="5">
        <v>2019</v>
      </c>
      <c r="G388" s="5" t="s">
        <v>7485</v>
      </c>
      <c r="H388" s="4" t="s">
        <v>8665</v>
      </c>
      <c r="I388" s="4" t="s">
        <v>866</v>
      </c>
      <c r="J388" s="5" t="s">
        <v>9835</v>
      </c>
      <c r="K388" s="5">
        <v>2</v>
      </c>
    </row>
    <row r="389" spans="1:11" ht="30" customHeight="1" x14ac:dyDescent="0.3">
      <c r="A389" s="5">
        <v>388</v>
      </c>
      <c r="B389" s="6" t="s">
        <v>11735</v>
      </c>
      <c r="C389" s="6" t="s">
        <v>11736</v>
      </c>
      <c r="D389" s="6" t="s">
        <v>10598</v>
      </c>
      <c r="E389" s="6" t="s">
        <v>10599</v>
      </c>
      <c r="F389" s="5">
        <v>2019</v>
      </c>
      <c r="G389" s="5" t="s">
        <v>7504</v>
      </c>
      <c r="H389" s="4" t="s">
        <v>8685</v>
      </c>
      <c r="I389" s="4" t="s">
        <v>867</v>
      </c>
      <c r="J389" s="5" t="s">
        <v>9835</v>
      </c>
      <c r="K389" s="5">
        <v>2</v>
      </c>
    </row>
    <row r="390" spans="1:11" ht="30" customHeight="1" x14ac:dyDescent="0.3">
      <c r="A390" s="5">
        <v>389</v>
      </c>
      <c r="B390" s="6" t="s">
        <v>11737</v>
      </c>
      <c r="C390" s="6" t="s">
        <v>4811</v>
      </c>
      <c r="D390" s="6" t="s">
        <v>9729</v>
      </c>
      <c r="E390" s="6" t="s">
        <v>11452</v>
      </c>
      <c r="F390" s="5">
        <v>2019</v>
      </c>
      <c r="G390" s="5" t="s">
        <v>7724</v>
      </c>
      <c r="H390" s="4" t="s">
        <v>8836</v>
      </c>
      <c r="I390" s="4" t="s">
        <v>868</v>
      </c>
      <c r="J390" s="5" t="s">
        <v>9835</v>
      </c>
      <c r="K390" s="5">
        <v>2</v>
      </c>
    </row>
    <row r="391" spans="1:11" ht="30" customHeight="1" x14ac:dyDescent="0.3">
      <c r="A391" s="5">
        <v>390</v>
      </c>
      <c r="B391" s="6" t="s">
        <v>11738</v>
      </c>
      <c r="C391" s="6" t="s">
        <v>4812</v>
      </c>
      <c r="D391" s="6" t="s">
        <v>9683</v>
      </c>
      <c r="E391" s="6" t="s">
        <v>11452</v>
      </c>
      <c r="F391" s="5">
        <v>2019</v>
      </c>
      <c r="G391" s="5" t="s">
        <v>7724</v>
      </c>
      <c r="H391" s="4" t="s">
        <v>8836</v>
      </c>
      <c r="I391" s="4" t="s">
        <v>869</v>
      </c>
      <c r="J391" s="5" t="s">
        <v>9835</v>
      </c>
      <c r="K391" s="5">
        <v>2</v>
      </c>
    </row>
    <row r="392" spans="1:11" ht="30" customHeight="1" x14ac:dyDescent="0.3">
      <c r="A392" s="5">
        <v>391</v>
      </c>
      <c r="B392" s="6" t="s">
        <v>11739</v>
      </c>
      <c r="C392" s="6" t="s">
        <v>4813</v>
      </c>
      <c r="D392" s="6" t="s">
        <v>9687</v>
      </c>
      <c r="E392" s="6" t="s">
        <v>11289</v>
      </c>
      <c r="F392" s="5">
        <v>2019</v>
      </c>
      <c r="G392" s="5" t="s">
        <v>7696</v>
      </c>
      <c r="H392" s="4" t="s">
        <v>8859</v>
      </c>
      <c r="I392" s="4" t="s">
        <v>870</v>
      </c>
      <c r="J392" s="5" t="s">
        <v>9835</v>
      </c>
      <c r="K392" s="5">
        <v>2</v>
      </c>
    </row>
    <row r="393" spans="1:11" ht="30" customHeight="1" x14ac:dyDescent="0.3">
      <c r="A393" s="5">
        <v>392</v>
      </c>
      <c r="B393" s="6" t="s">
        <v>11740</v>
      </c>
      <c r="C393" s="6" t="s">
        <v>4814</v>
      </c>
      <c r="D393" s="6" t="s">
        <v>11007</v>
      </c>
      <c r="E393" s="6" t="s">
        <v>11289</v>
      </c>
      <c r="F393" s="5">
        <v>2019</v>
      </c>
      <c r="G393" s="5" t="s">
        <v>7696</v>
      </c>
      <c r="H393" s="4" t="s">
        <v>8859</v>
      </c>
      <c r="I393" s="4" t="s">
        <v>871</v>
      </c>
      <c r="J393" s="5" t="s">
        <v>9835</v>
      </c>
      <c r="K393" s="5">
        <v>2</v>
      </c>
    </row>
    <row r="394" spans="1:11" ht="30" customHeight="1" x14ac:dyDescent="0.3">
      <c r="A394" s="5">
        <v>393</v>
      </c>
      <c r="B394" s="6" t="s">
        <v>11741</v>
      </c>
      <c r="C394" s="6" t="s">
        <v>11742</v>
      </c>
      <c r="D394" s="6" t="s">
        <v>9675</v>
      </c>
      <c r="E394" s="6" t="s">
        <v>10516</v>
      </c>
      <c r="F394" s="5">
        <v>2019</v>
      </c>
      <c r="G394" s="5" t="s">
        <v>7475</v>
      </c>
      <c r="H394" s="4" t="s">
        <v>8656</v>
      </c>
      <c r="I394" s="4" t="s">
        <v>872</v>
      </c>
      <c r="J394" s="5" t="s">
        <v>9835</v>
      </c>
      <c r="K394" s="5">
        <v>2</v>
      </c>
    </row>
    <row r="395" spans="1:11" ht="30" customHeight="1" x14ac:dyDescent="0.3">
      <c r="A395" s="5">
        <v>394</v>
      </c>
      <c r="B395" s="6" t="s">
        <v>11745</v>
      </c>
      <c r="C395" s="6" t="s">
        <v>4815</v>
      </c>
      <c r="D395" s="6" t="s">
        <v>9687</v>
      </c>
      <c r="E395" s="6" t="s">
        <v>11289</v>
      </c>
      <c r="F395" s="5">
        <v>2019</v>
      </c>
      <c r="G395" s="5" t="s">
        <v>7696</v>
      </c>
      <c r="H395" s="4" t="s">
        <v>8859</v>
      </c>
      <c r="I395" s="4" t="s">
        <v>874</v>
      </c>
      <c r="J395" s="5" t="s">
        <v>9835</v>
      </c>
      <c r="K395" s="5">
        <v>2</v>
      </c>
    </row>
    <row r="396" spans="1:11" ht="30" customHeight="1" x14ac:dyDescent="0.3">
      <c r="A396" s="5">
        <v>395</v>
      </c>
      <c r="B396" s="6" t="s">
        <v>11746</v>
      </c>
      <c r="C396" s="6" t="s">
        <v>11747</v>
      </c>
      <c r="D396" s="6" t="s">
        <v>9677</v>
      </c>
      <c r="E396" s="6" t="s">
        <v>11464</v>
      </c>
      <c r="F396" s="5">
        <v>2019</v>
      </c>
      <c r="G396" s="5" t="s">
        <v>7727</v>
      </c>
      <c r="H396" s="4" t="s">
        <v>8889</v>
      </c>
      <c r="I396" s="4" t="s">
        <v>875</v>
      </c>
      <c r="J396" s="5" t="s">
        <v>9835</v>
      </c>
      <c r="K396" s="5">
        <v>2</v>
      </c>
    </row>
    <row r="397" spans="1:11" ht="30" customHeight="1" x14ac:dyDescent="0.3">
      <c r="A397" s="5">
        <v>396</v>
      </c>
      <c r="B397" s="6" t="s">
        <v>11748</v>
      </c>
      <c r="C397" s="6" t="s">
        <v>4816</v>
      </c>
      <c r="D397" s="6" t="s">
        <v>9730</v>
      </c>
      <c r="E397" s="6" t="s">
        <v>11749</v>
      </c>
      <c r="F397" s="5">
        <v>2019</v>
      </c>
      <c r="G397" s="5" t="s">
        <v>7744</v>
      </c>
      <c r="H397" s="4" t="s">
        <v>8906</v>
      </c>
      <c r="I397" s="4" t="s">
        <v>876</v>
      </c>
      <c r="J397" s="5" t="s">
        <v>9835</v>
      </c>
      <c r="K397" s="5">
        <v>2</v>
      </c>
    </row>
    <row r="398" spans="1:11" ht="30" customHeight="1" x14ac:dyDescent="0.3">
      <c r="A398" s="5">
        <v>397</v>
      </c>
      <c r="B398" s="6" t="s">
        <v>11750</v>
      </c>
      <c r="C398" s="6" t="s">
        <v>11751</v>
      </c>
      <c r="D398" s="6" t="s">
        <v>9687</v>
      </c>
      <c r="E398" s="6" t="s">
        <v>11452</v>
      </c>
      <c r="F398" s="5">
        <v>2019</v>
      </c>
      <c r="G398" s="5" t="s">
        <v>7724</v>
      </c>
      <c r="H398" s="4" t="s">
        <v>8836</v>
      </c>
      <c r="I398" s="4" t="s">
        <v>877</v>
      </c>
      <c r="J398" s="5" t="s">
        <v>9835</v>
      </c>
      <c r="K398" s="5">
        <v>2</v>
      </c>
    </row>
    <row r="399" spans="1:11" ht="30" customHeight="1" x14ac:dyDescent="0.3">
      <c r="A399" s="5">
        <v>398</v>
      </c>
      <c r="B399" s="6" t="s">
        <v>11754</v>
      </c>
      <c r="C399" s="6" t="s">
        <v>4817</v>
      </c>
      <c r="D399" s="6" t="s">
        <v>9714</v>
      </c>
      <c r="E399" s="6" t="s">
        <v>11313</v>
      </c>
      <c r="F399" s="5">
        <v>2019</v>
      </c>
      <c r="G399" s="5" t="s">
        <v>7700</v>
      </c>
      <c r="H399" s="4" t="s">
        <v>8863</v>
      </c>
      <c r="I399" s="4" t="s">
        <v>879</v>
      </c>
      <c r="J399" s="5" t="s">
        <v>9835</v>
      </c>
      <c r="K399" s="5">
        <v>2</v>
      </c>
    </row>
    <row r="400" spans="1:11" ht="30" customHeight="1" x14ac:dyDescent="0.3">
      <c r="A400" s="5">
        <v>399</v>
      </c>
      <c r="B400" s="6" t="s">
        <v>11755</v>
      </c>
      <c r="C400" s="6" t="s">
        <v>4818</v>
      </c>
      <c r="D400" s="6" t="s">
        <v>9687</v>
      </c>
      <c r="E400" s="6" t="s">
        <v>11460</v>
      </c>
      <c r="F400" s="5">
        <v>2019</v>
      </c>
      <c r="G400" s="5" t="s">
        <v>7726</v>
      </c>
      <c r="H400" s="4" t="s">
        <v>8888</v>
      </c>
      <c r="I400" s="4" t="s">
        <v>880</v>
      </c>
      <c r="J400" s="5" t="s">
        <v>9835</v>
      </c>
      <c r="K400" s="5">
        <v>2</v>
      </c>
    </row>
    <row r="401" spans="1:11" ht="30" customHeight="1" x14ac:dyDescent="0.3">
      <c r="A401" s="5">
        <v>400</v>
      </c>
      <c r="B401" s="6" t="s">
        <v>11756</v>
      </c>
      <c r="C401" s="6" t="s">
        <v>11757</v>
      </c>
      <c r="D401" s="6" t="s">
        <v>7143</v>
      </c>
      <c r="E401" s="6" t="s">
        <v>11474</v>
      </c>
      <c r="F401" s="5">
        <v>2019</v>
      </c>
      <c r="G401" s="5" t="s">
        <v>7728</v>
      </c>
      <c r="H401" s="4" t="s">
        <v>8890</v>
      </c>
      <c r="I401" s="4" t="s">
        <v>881</v>
      </c>
      <c r="J401" s="5" t="s">
        <v>9835</v>
      </c>
      <c r="K401" s="5">
        <v>2</v>
      </c>
    </row>
    <row r="402" spans="1:11" ht="30" customHeight="1" x14ac:dyDescent="0.3">
      <c r="A402" s="5">
        <v>401</v>
      </c>
      <c r="B402" s="6" t="s">
        <v>11758</v>
      </c>
      <c r="C402" s="6" t="s">
        <v>4819</v>
      </c>
      <c r="D402" s="6" t="s">
        <v>10365</v>
      </c>
      <c r="E402" s="6" t="s">
        <v>10428</v>
      </c>
      <c r="F402" s="5">
        <v>2019</v>
      </c>
      <c r="G402" s="5" t="s">
        <v>7448</v>
      </c>
      <c r="H402" s="4" t="s">
        <v>8629</v>
      </c>
      <c r="I402" s="4" t="s">
        <v>882</v>
      </c>
      <c r="J402" s="5" t="s">
        <v>9835</v>
      </c>
      <c r="K402" s="5">
        <v>2</v>
      </c>
    </row>
    <row r="403" spans="1:11" ht="30" customHeight="1" x14ac:dyDescent="0.3">
      <c r="A403" s="5">
        <v>402</v>
      </c>
      <c r="B403" s="6" t="s">
        <v>11759</v>
      </c>
      <c r="C403" s="6" t="s">
        <v>11760</v>
      </c>
      <c r="D403" s="6" t="s">
        <v>9677</v>
      </c>
      <c r="E403" s="6" t="s">
        <v>11313</v>
      </c>
      <c r="F403" s="5">
        <v>2019</v>
      </c>
      <c r="G403" s="5" t="s">
        <v>7700</v>
      </c>
      <c r="H403" s="4" t="s">
        <v>8863</v>
      </c>
      <c r="I403" s="4" t="s">
        <v>883</v>
      </c>
      <c r="J403" s="5" t="s">
        <v>9835</v>
      </c>
      <c r="K403" s="5">
        <v>2</v>
      </c>
    </row>
    <row r="404" spans="1:11" ht="30" customHeight="1" x14ac:dyDescent="0.3">
      <c r="A404" s="5">
        <v>403</v>
      </c>
      <c r="B404" s="6" t="s">
        <v>11761</v>
      </c>
      <c r="C404" s="6" t="s">
        <v>4820</v>
      </c>
      <c r="D404" s="6" t="s">
        <v>9687</v>
      </c>
      <c r="E404" s="6" t="s">
        <v>11313</v>
      </c>
      <c r="F404" s="5">
        <v>2019</v>
      </c>
      <c r="G404" s="5" t="s">
        <v>7700</v>
      </c>
      <c r="H404" s="4" t="s">
        <v>8863</v>
      </c>
      <c r="I404" s="4" t="s">
        <v>884</v>
      </c>
      <c r="J404" s="5" t="s">
        <v>9835</v>
      </c>
      <c r="K404" s="5">
        <v>2</v>
      </c>
    </row>
    <row r="405" spans="1:11" ht="30" customHeight="1" x14ac:dyDescent="0.3">
      <c r="A405" s="5">
        <v>404</v>
      </c>
      <c r="B405" s="6" t="s">
        <v>11762</v>
      </c>
      <c r="C405" s="6" t="s">
        <v>11763</v>
      </c>
      <c r="D405" s="6" t="s">
        <v>10365</v>
      </c>
      <c r="E405" s="6" t="s">
        <v>7147</v>
      </c>
      <c r="F405" s="5">
        <v>2019</v>
      </c>
      <c r="G405" s="5" t="s">
        <v>7745</v>
      </c>
      <c r="H405" s="4" t="s">
        <v>8907</v>
      </c>
      <c r="I405" s="4" t="s">
        <v>885</v>
      </c>
      <c r="J405" s="5" t="s">
        <v>9835</v>
      </c>
      <c r="K405" s="5">
        <v>2</v>
      </c>
    </row>
    <row r="406" spans="1:11" ht="30" customHeight="1" x14ac:dyDescent="0.3">
      <c r="A406" s="5">
        <v>405</v>
      </c>
      <c r="B406" s="6" t="s">
        <v>11764</v>
      </c>
      <c r="C406" s="6" t="s">
        <v>4821</v>
      </c>
      <c r="D406" s="6" t="s">
        <v>7143</v>
      </c>
      <c r="E406" s="6" t="s">
        <v>11765</v>
      </c>
      <c r="F406" s="5">
        <v>2019</v>
      </c>
      <c r="G406" s="5" t="s">
        <v>7746</v>
      </c>
      <c r="H406" s="4" t="s">
        <v>8908</v>
      </c>
      <c r="I406" s="4" t="s">
        <v>886</v>
      </c>
      <c r="J406" s="5" t="s">
        <v>9835</v>
      </c>
      <c r="K406" s="5">
        <v>2</v>
      </c>
    </row>
    <row r="407" spans="1:11" ht="30" customHeight="1" x14ac:dyDescent="0.3">
      <c r="A407" s="5">
        <v>406</v>
      </c>
      <c r="B407" s="6" t="s">
        <v>11766</v>
      </c>
      <c r="C407" s="6" t="s">
        <v>4822</v>
      </c>
      <c r="D407" s="6" t="s">
        <v>9731</v>
      </c>
      <c r="E407" s="6" t="s">
        <v>11452</v>
      </c>
      <c r="F407" s="5">
        <v>2019</v>
      </c>
      <c r="G407" s="5" t="s">
        <v>7724</v>
      </c>
      <c r="H407" s="4" t="s">
        <v>8836</v>
      </c>
      <c r="I407" s="4" t="s">
        <v>887</v>
      </c>
      <c r="J407" s="5" t="s">
        <v>9835</v>
      </c>
      <c r="K407" s="5">
        <v>2</v>
      </c>
    </row>
    <row r="408" spans="1:11" ht="30" customHeight="1" x14ac:dyDescent="0.3">
      <c r="A408" s="5">
        <v>407</v>
      </c>
      <c r="B408" s="6" t="s">
        <v>11767</v>
      </c>
      <c r="C408" s="6" t="s">
        <v>11768</v>
      </c>
      <c r="D408" s="6" t="s">
        <v>9677</v>
      </c>
      <c r="E408" s="6" t="s">
        <v>11464</v>
      </c>
      <c r="F408" s="5">
        <v>2019</v>
      </c>
      <c r="G408" s="5" t="s">
        <v>7727</v>
      </c>
      <c r="H408" s="4" t="s">
        <v>8889</v>
      </c>
      <c r="I408" s="4" t="s">
        <v>888</v>
      </c>
      <c r="J408" s="5" t="s">
        <v>9835</v>
      </c>
      <c r="K408" s="5">
        <v>2</v>
      </c>
    </row>
    <row r="409" spans="1:11" ht="30" customHeight="1" x14ac:dyDescent="0.3">
      <c r="A409" s="5">
        <v>408</v>
      </c>
      <c r="B409" s="6" t="s">
        <v>11769</v>
      </c>
      <c r="C409" s="6" t="s">
        <v>11770</v>
      </c>
      <c r="D409" s="6" t="s">
        <v>9677</v>
      </c>
      <c r="E409" s="6" t="s">
        <v>11313</v>
      </c>
      <c r="F409" s="5">
        <v>2019</v>
      </c>
      <c r="G409" s="5" t="s">
        <v>7700</v>
      </c>
      <c r="H409" s="4" t="s">
        <v>8863</v>
      </c>
      <c r="I409" s="4" t="s">
        <v>889</v>
      </c>
      <c r="J409" s="5" t="s">
        <v>9835</v>
      </c>
      <c r="K409" s="5">
        <v>2</v>
      </c>
    </row>
    <row r="410" spans="1:11" ht="30" customHeight="1" x14ac:dyDescent="0.3">
      <c r="A410" s="5">
        <v>409</v>
      </c>
      <c r="B410" s="6" t="s">
        <v>11771</v>
      </c>
      <c r="C410" s="6" t="s">
        <v>11772</v>
      </c>
      <c r="D410" s="6" t="s">
        <v>9677</v>
      </c>
      <c r="E410" s="6" t="s">
        <v>11313</v>
      </c>
      <c r="F410" s="5">
        <v>2019</v>
      </c>
      <c r="G410" s="5" t="s">
        <v>7700</v>
      </c>
      <c r="H410" s="4" t="s">
        <v>8863</v>
      </c>
      <c r="I410" s="4" t="s">
        <v>890</v>
      </c>
      <c r="J410" s="5" t="s">
        <v>9835</v>
      </c>
      <c r="K410" s="5">
        <v>2</v>
      </c>
    </row>
    <row r="411" spans="1:11" ht="30" customHeight="1" x14ac:dyDescent="0.3">
      <c r="A411" s="5">
        <v>410</v>
      </c>
      <c r="B411" s="6" t="s">
        <v>11773</v>
      </c>
      <c r="C411" s="6" t="s">
        <v>4823</v>
      </c>
      <c r="D411" s="6" t="s">
        <v>9721</v>
      </c>
      <c r="E411" s="6" t="s">
        <v>11313</v>
      </c>
      <c r="F411" s="5">
        <v>2019</v>
      </c>
      <c r="G411" s="5" t="s">
        <v>7700</v>
      </c>
      <c r="H411" s="4" t="s">
        <v>8863</v>
      </c>
      <c r="I411" s="4" t="s">
        <v>891</v>
      </c>
      <c r="J411" s="5" t="s">
        <v>9835</v>
      </c>
      <c r="K411" s="5">
        <v>2</v>
      </c>
    </row>
    <row r="412" spans="1:11" ht="30" customHeight="1" x14ac:dyDescent="0.3">
      <c r="A412" s="5">
        <v>411</v>
      </c>
      <c r="B412" s="6" t="s">
        <v>11774</v>
      </c>
      <c r="C412" s="6" t="s">
        <v>11775</v>
      </c>
      <c r="D412" s="6" t="s">
        <v>9721</v>
      </c>
      <c r="E412" s="6" t="s">
        <v>11313</v>
      </c>
      <c r="F412" s="5">
        <v>2019</v>
      </c>
      <c r="G412" s="5" t="s">
        <v>7700</v>
      </c>
      <c r="H412" s="4" t="s">
        <v>8863</v>
      </c>
      <c r="I412" s="4" t="s">
        <v>892</v>
      </c>
      <c r="J412" s="5" t="s">
        <v>9835</v>
      </c>
      <c r="K412" s="5">
        <v>2</v>
      </c>
    </row>
    <row r="413" spans="1:11" ht="30" customHeight="1" x14ac:dyDescent="0.3">
      <c r="A413" s="5">
        <v>412</v>
      </c>
      <c r="B413" s="6" t="s">
        <v>11776</v>
      </c>
      <c r="C413" s="6" t="s">
        <v>11777</v>
      </c>
      <c r="D413" s="6" t="s">
        <v>9680</v>
      </c>
      <c r="E413" s="6" t="s">
        <v>10470</v>
      </c>
      <c r="F413" s="5">
        <v>2019</v>
      </c>
      <c r="G413" s="5" t="s">
        <v>7462</v>
      </c>
      <c r="H413" s="4" t="s">
        <v>8643</v>
      </c>
      <c r="I413" s="4" t="s">
        <v>893</v>
      </c>
      <c r="J413" s="5" t="s">
        <v>9835</v>
      </c>
      <c r="K413" s="5">
        <v>2</v>
      </c>
    </row>
    <row r="414" spans="1:11" ht="30" customHeight="1" x14ac:dyDescent="0.3">
      <c r="A414" s="5">
        <v>413</v>
      </c>
      <c r="B414" s="6" t="s">
        <v>11778</v>
      </c>
      <c r="C414" s="6" t="s">
        <v>11779</v>
      </c>
      <c r="D414" s="6" t="s">
        <v>9870</v>
      </c>
      <c r="E414" s="6" t="s">
        <v>10483</v>
      </c>
      <c r="F414" s="5">
        <v>2019</v>
      </c>
      <c r="G414" s="5" t="s">
        <v>7465</v>
      </c>
      <c r="H414" s="4" t="s">
        <v>8646</v>
      </c>
      <c r="I414" s="4" t="s">
        <v>894</v>
      </c>
      <c r="J414" s="5" t="s">
        <v>9835</v>
      </c>
      <c r="K414" s="5">
        <v>2</v>
      </c>
    </row>
    <row r="415" spans="1:11" ht="30" customHeight="1" x14ac:dyDescent="0.3">
      <c r="A415" s="5">
        <v>414</v>
      </c>
      <c r="B415" s="6" t="s">
        <v>11780</v>
      </c>
      <c r="C415" s="6" t="s">
        <v>11781</v>
      </c>
      <c r="D415" s="6" t="s">
        <v>9687</v>
      </c>
      <c r="E415" s="6" t="s">
        <v>11289</v>
      </c>
      <c r="F415" s="5">
        <v>2019</v>
      </c>
      <c r="G415" s="5" t="s">
        <v>7696</v>
      </c>
      <c r="H415" s="4" t="s">
        <v>8859</v>
      </c>
      <c r="I415" s="4" t="s">
        <v>895</v>
      </c>
      <c r="J415" s="5" t="s">
        <v>9835</v>
      </c>
      <c r="K415" s="5">
        <v>2</v>
      </c>
    </row>
    <row r="416" spans="1:11" ht="30" customHeight="1" x14ac:dyDescent="0.3">
      <c r="A416" s="5">
        <v>415</v>
      </c>
      <c r="B416" s="6" t="s">
        <v>11782</v>
      </c>
      <c r="C416" s="6" t="s">
        <v>4824</v>
      </c>
      <c r="D416" s="6" t="s">
        <v>9732</v>
      </c>
      <c r="E416" s="6" t="s">
        <v>11289</v>
      </c>
      <c r="F416" s="5">
        <v>2019</v>
      </c>
      <c r="G416" s="5" t="s">
        <v>7696</v>
      </c>
      <c r="H416" s="4" t="s">
        <v>8859</v>
      </c>
      <c r="I416" s="4" t="s">
        <v>896</v>
      </c>
      <c r="J416" s="5" t="s">
        <v>9835</v>
      </c>
      <c r="K416" s="5">
        <v>2</v>
      </c>
    </row>
    <row r="417" spans="1:11" ht="30" customHeight="1" x14ac:dyDescent="0.3">
      <c r="A417" s="5">
        <v>416</v>
      </c>
      <c r="B417" s="6" t="s">
        <v>11783</v>
      </c>
      <c r="C417" s="6" t="s">
        <v>4825</v>
      </c>
      <c r="D417" s="6" t="s">
        <v>9711</v>
      </c>
      <c r="E417" s="6" t="s">
        <v>11452</v>
      </c>
      <c r="F417" s="5">
        <v>2019</v>
      </c>
      <c r="G417" s="5" t="s">
        <v>7724</v>
      </c>
      <c r="H417" s="4" t="s">
        <v>8836</v>
      </c>
      <c r="I417" s="4" t="s">
        <v>897</v>
      </c>
      <c r="J417" s="5" t="s">
        <v>9835</v>
      </c>
      <c r="K417" s="5">
        <v>2</v>
      </c>
    </row>
    <row r="418" spans="1:11" ht="30" customHeight="1" x14ac:dyDescent="0.3">
      <c r="A418" s="5">
        <v>417</v>
      </c>
      <c r="B418" s="6" t="s">
        <v>11784</v>
      </c>
      <c r="C418" s="6" t="s">
        <v>11785</v>
      </c>
      <c r="D418" s="6" t="s">
        <v>9677</v>
      </c>
      <c r="E418" s="6" t="s">
        <v>11464</v>
      </c>
      <c r="F418" s="5">
        <v>2019</v>
      </c>
      <c r="G418" s="5" t="s">
        <v>7727</v>
      </c>
      <c r="H418" s="4" t="s">
        <v>8889</v>
      </c>
      <c r="I418" s="4" t="s">
        <v>898</v>
      </c>
      <c r="J418" s="5" t="s">
        <v>9835</v>
      </c>
      <c r="K418" s="5">
        <v>2</v>
      </c>
    </row>
    <row r="419" spans="1:11" ht="30" customHeight="1" x14ac:dyDescent="0.3">
      <c r="A419" s="5">
        <v>418</v>
      </c>
      <c r="B419" s="6" t="s">
        <v>11786</v>
      </c>
      <c r="C419" s="6" t="s">
        <v>4826</v>
      </c>
      <c r="D419" s="6" t="s">
        <v>9722</v>
      </c>
      <c r="E419" s="6" t="s">
        <v>11464</v>
      </c>
      <c r="F419" s="5">
        <v>2019</v>
      </c>
      <c r="G419" s="5" t="s">
        <v>7727</v>
      </c>
      <c r="H419" s="4" t="s">
        <v>8889</v>
      </c>
      <c r="I419" s="4" t="s">
        <v>899</v>
      </c>
      <c r="J419" s="5" t="s">
        <v>9835</v>
      </c>
      <c r="K419" s="5">
        <v>2</v>
      </c>
    </row>
    <row r="420" spans="1:11" ht="30" customHeight="1" x14ac:dyDescent="0.3">
      <c r="A420" s="5">
        <v>419</v>
      </c>
      <c r="B420" s="6" t="s">
        <v>11787</v>
      </c>
      <c r="C420" s="6" t="s">
        <v>11788</v>
      </c>
      <c r="D420" s="6" t="s">
        <v>9677</v>
      </c>
      <c r="E420" s="6" t="s">
        <v>11313</v>
      </c>
      <c r="F420" s="5">
        <v>2019</v>
      </c>
      <c r="G420" s="5" t="s">
        <v>7700</v>
      </c>
      <c r="H420" s="4" t="s">
        <v>8863</v>
      </c>
      <c r="I420" s="4" t="s">
        <v>900</v>
      </c>
      <c r="J420" s="5" t="s">
        <v>9835</v>
      </c>
      <c r="K420" s="5">
        <v>2</v>
      </c>
    </row>
    <row r="421" spans="1:11" ht="30" customHeight="1" x14ac:dyDescent="0.3">
      <c r="A421" s="5">
        <v>420</v>
      </c>
      <c r="B421" s="6" t="s">
        <v>11789</v>
      </c>
      <c r="C421" s="6" t="s">
        <v>11790</v>
      </c>
      <c r="D421" s="6" t="s">
        <v>9870</v>
      </c>
      <c r="E421" s="6" t="s">
        <v>10483</v>
      </c>
      <c r="F421" s="5">
        <v>2019</v>
      </c>
      <c r="G421" s="5" t="s">
        <v>7465</v>
      </c>
      <c r="H421" s="4" t="s">
        <v>8646</v>
      </c>
      <c r="I421" s="4" t="s">
        <v>901</v>
      </c>
      <c r="J421" s="5" t="s">
        <v>9835</v>
      </c>
      <c r="K421" s="5">
        <v>2</v>
      </c>
    </row>
    <row r="422" spans="1:11" ht="30" customHeight="1" x14ac:dyDescent="0.3">
      <c r="A422" s="5">
        <v>421</v>
      </c>
      <c r="B422" s="6" t="s">
        <v>11793</v>
      </c>
      <c r="C422" s="6" t="s">
        <v>11794</v>
      </c>
      <c r="D422" s="6" t="s">
        <v>9677</v>
      </c>
      <c r="E422" s="6" t="s">
        <v>11464</v>
      </c>
      <c r="F422" s="5">
        <v>2019</v>
      </c>
      <c r="G422" s="5" t="s">
        <v>7727</v>
      </c>
      <c r="H422" s="4" t="s">
        <v>8889</v>
      </c>
      <c r="I422" s="4" t="s">
        <v>903</v>
      </c>
      <c r="J422" s="5" t="s">
        <v>9835</v>
      </c>
      <c r="K422" s="5">
        <v>2</v>
      </c>
    </row>
    <row r="423" spans="1:11" ht="30" customHeight="1" x14ac:dyDescent="0.3">
      <c r="A423" s="5">
        <v>422</v>
      </c>
      <c r="B423" s="6" t="s">
        <v>11795</v>
      </c>
      <c r="C423" s="6" t="s">
        <v>4827</v>
      </c>
      <c r="D423" s="6" t="s">
        <v>9730</v>
      </c>
      <c r="E423" s="6" t="s">
        <v>11289</v>
      </c>
      <c r="F423" s="5">
        <v>2019</v>
      </c>
      <c r="G423" s="5" t="s">
        <v>7696</v>
      </c>
      <c r="H423" s="4" t="s">
        <v>8859</v>
      </c>
      <c r="I423" s="4" t="s">
        <v>904</v>
      </c>
      <c r="J423" s="5" t="s">
        <v>9835</v>
      </c>
      <c r="K423" s="5">
        <v>2</v>
      </c>
    </row>
    <row r="424" spans="1:11" ht="30" customHeight="1" x14ac:dyDescent="0.3">
      <c r="A424" s="5">
        <v>423</v>
      </c>
      <c r="B424" s="6" t="s">
        <v>11796</v>
      </c>
      <c r="C424" s="6" t="s">
        <v>11797</v>
      </c>
      <c r="D424" s="6" t="s">
        <v>10365</v>
      </c>
      <c r="E424" s="6" t="s">
        <v>10393</v>
      </c>
      <c r="F424" s="5">
        <v>2019</v>
      </c>
      <c r="G424" s="5" t="s">
        <v>7436</v>
      </c>
      <c r="H424" s="4" t="s">
        <v>8617</v>
      </c>
      <c r="I424" s="4" t="s">
        <v>905</v>
      </c>
      <c r="J424" s="5" t="s">
        <v>9835</v>
      </c>
      <c r="K424" s="5">
        <v>2</v>
      </c>
    </row>
    <row r="425" spans="1:11" ht="30" customHeight="1" x14ac:dyDescent="0.3">
      <c r="A425" s="5">
        <v>424</v>
      </c>
      <c r="B425" s="6" t="s">
        <v>11798</v>
      </c>
      <c r="C425" s="6" t="s">
        <v>11799</v>
      </c>
      <c r="D425" s="6" t="s">
        <v>9676</v>
      </c>
      <c r="E425" s="6" t="s">
        <v>11800</v>
      </c>
      <c r="F425" s="5">
        <v>2019</v>
      </c>
      <c r="G425" s="5" t="s">
        <v>7747</v>
      </c>
      <c r="H425" s="4" t="s">
        <v>8909</v>
      </c>
      <c r="I425" s="4" t="s">
        <v>906</v>
      </c>
      <c r="J425" s="5" t="s">
        <v>9835</v>
      </c>
      <c r="K425" s="5">
        <v>2</v>
      </c>
    </row>
    <row r="426" spans="1:11" ht="30" customHeight="1" x14ac:dyDescent="0.3">
      <c r="A426" s="5">
        <v>425</v>
      </c>
      <c r="B426" s="6" t="s">
        <v>11801</v>
      </c>
      <c r="C426" s="6" t="s">
        <v>4828</v>
      </c>
      <c r="D426" s="6" t="s">
        <v>9676</v>
      </c>
      <c r="E426" s="6" t="s">
        <v>10450</v>
      </c>
      <c r="F426" s="5">
        <v>2019</v>
      </c>
      <c r="G426" s="5" t="s">
        <v>7456</v>
      </c>
      <c r="H426" s="4" t="s">
        <v>8637</v>
      </c>
      <c r="I426" s="4" t="s">
        <v>907</v>
      </c>
      <c r="J426" s="5" t="s">
        <v>9835</v>
      </c>
      <c r="K426" s="5">
        <v>2</v>
      </c>
    </row>
    <row r="427" spans="1:11" ht="30" customHeight="1" x14ac:dyDescent="0.3">
      <c r="A427" s="5">
        <v>426</v>
      </c>
      <c r="B427" s="6" t="s">
        <v>11802</v>
      </c>
      <c r="C427" s="6" t="s">
        <v>11803</v>
      </c>
      <c r="D427" s="6" t="s">
        <v>10940</v>
      </c>
      <c r="E427" s="6" t="s">
        <v>7130</v>
      </c>
      <c r="F427" s="5">
        <v>2019</v>
      </c>
      <c r="G427" s="5" t="s">
        <v>7691</v>
      </c>
      <c r="H427" s="4" t="s">
        <v>8854</v>
      </c>
      <c r="I427" s="4" t="s">
        <v>908</v>
      </c>
      <c r="J427" s="5" t="s">
        <v>9835</v>
      </c>
      <c r="K427" s="5">
        <v>2</v>
      </c>
    </row>
    <row r="428" spans="1:11" ht="30" customHeight="1" x14ac:dyDescent="0.3">
      <c r="A428" s="5">
        <v>427</v>
      </c>
      <c r="B428" s="6" t="s">
        <v>11804</v>
      </c>
      <c r="C428" s="6" t="s">
        <v>11805</v>
      </c>
      <c r="D428" s="6" t="s">
        <v>9870</v>
      </c>
      <c r="E428" s="6" t="s">
        <v>10393</v>
      </c>
      <c r="F428" s="5">
        <v>2019</v>
      </c>
      <c r="G428" s="5" t="s">
        <v>7436</v>
      </c>
      <c r="H428" s="4" t="s">
        <v>8617</v>
      </c>
      <c r="I428" s="4" t="s">
        <v>909</v>
      </c>
      <c r="J428" s="5" t="s">
        <v>9835</v>
      </c>
      <c r="K428" s="5">
        <v>2</v>
      </c>
    </row>
    <row r="429" spans="1:11" ht="30" customHeight="1" x14ac:dyDescent="0.3">
      <c r="A429" s="5">
        <v>428</v>
      </c>
      <c r="B429" s="6" t="s">
        <v>11806</v>
      </c>
      <c r="C429" s="6" t="s">
        <v>11807</v>
      </c>
      <c r="D429" s="6" t="s">
        <v>10365</v>
      </c>
      <c r="E429" s="6" t="s">
        <v>10393</v>
      </c>
      <c r="F429" s="5">
        <v>2019</v>
      </c>
      <c r="G429" s="5" t="s">
        <v>7436</v>
      </c>
      <c r="H429" s="4" t="s">
        <v>8617</v>
      </c>
      <c r="I429" s="4" t="s">
        <v>910</v>
      </c>
      <c r="J429" s="5" t="s">
        <v>9835</v>
      </c>
      <c r="K429" s="5">
        <v>2</v>
      </c>
    </row>
    <row r="430" spans="1:11" ht="30" customHeight="1" x14ac:dyDescent="0.3">
      <c r="A430" s="5">
        <v>429</v>
      </c>
      <c r="B430" s="6" t="s">
        <v>11813</v>
      </c>
      <c r="C430" s="6" t="s">
        <v>11814</v>
      </c>
      <c r="D430" s="6" t="s">
        <v>9870</v>
      </c>
      <c r="E430" s="6" t="s">
        <v>11086</v>
      </c>
      <c r="F430" s="5">
        <v>2019</v>
      </c>
      <c r="G430" s="5" t="s">
        <v>7682</v>
      </c>
      <c r="H430" s="4" t="s">
        <v>8805</v>
      </c>
      <c r="I430" s="4" t="s">
        <v>913</v>
      </c>
      <c r="J430" s="5" t="s">
        <v>9835</v>
      </c>
      <c r="K430" s="5">
        <v>2</v>
      </c>
    </row>
    <row r="431" spans="1:11" ht="30" customHeight="1" x14ac:dyDescent="0.3">
      <c r="A431" s="5">
        <v>430</v>
      </c>
      <c r="B431" s="6" t="s">
        <v>11815</v>
      </c>
      <c r="C431" s="6" t="s">
        <v>11816</v>
      </c>
      <c r="D431" s="6" t="s">
        <v>9677</v>
      </c>
      <c r="E431" s="6" t="s">
        <v>11464</v>
      </c>
      <c r="F431" s="5">
        <v>2019</v>
      </c>
      <c r="G431" s="5" t="s">
        <v>7727</v>
      </c>
      <c r="H431" s="4" t="s">
        <v>8889</v>
      </c>
      <c r="I431" s="4" t="s">
        <v>914</v>
      </c>
      <c r="J431" s="5" t="s">
        <v>9835</v>
      </c>
      <c r="K431" s="5">
        <v>2</v>
      </c>
    </row>
    <row r="432" spans="1:11" ht="30" customHeight="1" x14ac:dyDescent="0.3">
      <c r="A432" s="5">
        <v>431</v>
      </c>
      <c r="B432" s="6" t="s">
        <v>11817</v>
      </c>
      <c r="C432" s="6" t="s">
        <v>4780</v>
      </c>
      <c r="D432" s="6" t="s">
        <v>9705</v>
      </c>
      <c r="E432" s="6" t="s">
        <v>11289</v>
      </c>
      <c r="F432" s="5">
        <v>2019</v>
      </c>
      <c r="G432" s="5" t="s">
        <v>7696</v>
      </c>
      <c r="H432" s="4" t="s">
        <v>8859</v>
      </c>
      <c r="I432" s="4" t="s">
        <v>915</v>
      </c>
      <c r="J432" s="5" t="s">
        <v>9835</v>
      </c>
      <c r="K432" s="5">
        <v>2</v>
      </c>
    </row>
    <row r="433" spans="1:11" ht="30" customHeight="1" x14ac:dyDescent="0.3">
      <c r="A433" s="5">
        <v>432</v>
      </c>
      <c r="B433" s="6" t="s">
        <v>11820</v>
      </c>
      <c r="C433" s="6" t="s">
        <v>4830</v>
      </c>
      <c r="D433" s="6" t="s">
        <v>9702</v>
      </c>
      <c r="E433" s="6" t="s">
        <v>11289</v>
      </c>
      <c r="F433" s="5">
        <v>2019</v>
      </c>
      <c r="G433" s="5" t="s">
        <v>7696</v>
      </c>
      <c r="H433" s="4" t="s">
        <v>8859</v>
      </c>
      <c r="I433" s="4" t="s">
        <v>918</v>
      </c>
      <c r="J433" s="5" t="s">
        <v>9835</v>
      </c>
      <c r="K433" s="5">
        <v>2</v>
      </c>
    </row>
    <row r="434" spans="1:11" ht="30" customHeight="1" x14ac:dyDescent="0.3">
      <c r="A434" s="5">
        <v>433</v>
      </c>
      <c r="B434" s="6" t="s">
        <v>11821</v>
      </c>
      <c r="C434" s="6" t="s">
        <v>4831</v>
      </c>
      <c r="D434" s="6" t="s">
        <v>9705</v>
      </c>
      <c r="E434" s="6" t="s">
        <v>11313</v>
      </c>
      <c r="F434" s="5">
        <v>2019</v>
      </c>
      <c r="G434" s="5" t="s">
        <v>7700</v>
      </c>
      <c r="H434" s="4" t="s">
        <v>8863</v>
      </c>
      <c r="I434" s="4" t="s">
        <v>919</v>
      </c>
      <c r="J434" s="5" t="s">
        <v>9835</v>
      </c>
      <c r="K434" s="5">
        <v>2</v>
      </c>
    </row>
    <row r="435" spans="1:11" ht="30" customHeight="1" x14ac:dyDescent="0.3">
      <c r="A435" s="5">
        <v>434</v>
      </c>
      <c r="B435" s="6" t="s">
        <v>11822</v>
      </c>
      <c r="C435" s="6" t="s">
        <v>11823</v>
      </c>
      <c r="D435" s="6" t="s">
        <v>9733</v>
      </c>
      <c r="E435" s="6" t="s">
        <v>10812</v>
      </c>
      <c r="F435" s="5">
        <v>2019</v>
      </c>
      <c r="G435" s="5" t="s">
        <v>7559</v>
      </c>
      <c r="H435" s="4" t="s">
        <v>8740</v>
      </c>
      <c r="I435" s="4" t="s">
        <v>920</v>
      </c>
      <c r="J435" s="5" t="s">
        <v>9835</v>
      </c>
      <c r="K435" s="5">
        <v>2</v>
      </c>
    </row>
    <row r="436" spans="1:11" ht="30" customHeight="1" x14ac:dyDescent="0.3">
      <c r="A436" s="5">
        <v>435</v>
      </c>
      <c r="B436" s="6" t="s">
        <v>11824</v>
      </c>
      <c r="C436" s="6" t="s">
        <v>4832</v>
      </c>
      <c r="D436" s="6" t="s">
        <v>9676</v>
      </c>
      <c r="E436" s="6" t="s">
        <v>11825</v>
      </c>
      <c r="F436" s="5">
        <v>2019</v>
      </c>
      <c r="G436" s="5" t="s">
        <v>7749</v>
      </c>
      <c r="H436" s="4" t="s">
        <v>8911</v>
      </c>
      <c r="I436" s="4" t="s">
        <v>921</v>
      </c>
      <c r="J436" s="5" t="s">
        <v>9835</v>
      </c>
      <c r="K436" s="5">
        <v>2</v>
      </c>
    </row>
    <row r="437" spans="1:11" ht="30" customHeight="1" x14ac:dyDescent="0.3">
      <c r="A437" s="5">
        <v>436</v>
      </c>
      <c r="B437" s="6" t="s">
        <v>11826</v>
      </c>
      <c r="C437" s="6" t="s">
        <v>11827</v>
      </c>
      <c r="D437" s="6" t="s">
        <v>9677</v>
      </c>
      <c r="E437" s="6" t="s">
        <v>11464</v>
      </c>
      <c r="F437" s="5">
        <v>2019</v>
      </c>
      <c r="G437" s="5" t="s">
        <v>7727</v>
      </c>
      <c r="H437" s="4" t="s">
        <v>8889</v>
      </c>
      <c r="I437" s="4" t="s">
        <v>922</v>
      </c>
      <c r="J437" s="5" t="s">
        <v>9835</v>
      </c>
      <c r="K437" s="5">
        <v>2</v>
      </c>
    </row>
    <row r="438" spans="1:11" ht="30" customHeight="1" x14ac:dyDescent="0.3">
      <c r="A438" s="5">
        <v>437</v>
      </c>
      <c r="B438" s="6" t="s">
        <v>11828</v>
      </c>
      <c r="C438" s="6" t="s">
        <v>11829</v>
      </c>
      <c r="D438" s="6" t="s">
        <v>9677</v>
      </c>
      <c r="E438" s="6" t="s">
        <v>11464</v>
      </c>
      <c r="F438" s="5">
        <v>2019</v>
      </c>
      <c r="G438" s="5" t="s">
        <v>7727</v>
      </c>
      <c r="H438" s="4" t="s">
        <v>8889</v>
      </c>
      <c r="I438" s="4" t="s">
        <v>923</v>
      </c>
      <c r="J438" s="5" t="s">
        <v>9835</v>
      </c>
      <c r="K438" s="5">
        <v>2</v>
      </c>
    </row>
    <row r="439" spans="1:11" ht="30" customHeight="1" x14ac:dyDescent="0.3">
      <c r="A439" s="5">
        <v>438</v>
      </c>
      <c r="B439" s="6" t="s">
        <v>11830</v>
      </c>
      <c r="C439" s="6" t="s">
        <v>11785</v>
      </c>
      <c r="D439" s="6" t="s">
        <v>9677</v>
      </c>
      <c r="E439" s="6" t="s">
        <v>11464</v>
      </c>
      <c r="F439" s="5">
        <v>2019</v>
      </c>
      <c r="G439" s="5" t="s">
        <v>7727</v>
      </c>
      <c r="H439" s="4" t="s">
        <v>8889</v>
      </c>
      <c r="I439" s="4" t="s">
        <v>924</v>
      </c>
      <c r="J439" s="5" t="s">
        <v>9835</v>
      </c>
      <c r="K439" s="5">
        <v>2</v>
      </c>
    </row>
    <row r="440" spans="1:11" ht="30" customHeight="1" x14ac:dyDescent="0.3">
      <c r="A440" s="5">
        <v>439</v>
      </c>
      <c r="B440" s="6" t="s">
        <v>11831</v>
      </c>
      <c r="C440" s="6" t="s">
        <v>4833</v>
      </c>
      <c r="D440" s="6" t="s">
        <v>9721</v>
      </c>
      <c r="E440" s="6" t="s">
        <v>11313</v>
      </c>
      <c r="F440" s="5">
        <v>2019</v>
      </c>
      <c r="G440" s="5" t="s">
        <v>7700</v>
      </c>
      <c r="H440" s="4" t="s">
        <v>8863</v>
      </c>
      <c r="I440" s="4" t="s">
        <v>925</v>
      </c>
      <c r="J440" s="5" t="s">
        <v>9835</v>
      </c>
      <c r="K440" s="5">
        <v>2</v>
      </c>
    </row>
    <row r="441" spans="1:11" ht="30" customHeight="1" x14ac:dyDescent="0.3">
      <c r="A441" s="5">
        <v>440</v>
      </c>
      <c r="B441" s="6" t="s">
        <v>11832</v>
      </c>
      <c r="C441" s="6" t="s">
        <v>11833</v>
      </c>
      <c r="D441" s="6" t="s">
        <v>9676</v>
      </c>
      <c r="E441" s="6" t="s">
        <v>10387</v>
      </c>
      <c r="F441" s="5">
        <v>2019</v>
      </c>
      <c r="G441" s="5" t="s">
        <v>7433</v>
      </c>
      <c r="H441" s="4" t="s">
        <v>8614</v>
      </c>
      <c r="I441" s="4" t="s">
        <v>926</v>
      </c>
      <c r="J441" s="5" t="s">
        <v>9835</v>
      </c>
      <c r="K441" s="5">
        <v>2</v>
      </c>
    </row>
    <row r="442" spans="1:11" ht="30" customHeight="1" x14ac:dyDescent="0.3">
      <c r="A442" s="5">
        <v>441</v>
      </c>
      <c r="B442" s="6" t="s">
        <v>11836</v>
      </c>
      <c r="C442" s="6" t="s">
        <v>11837</v>
      </c>
      <c r="D442" s="6" t="s">
        <v>9677</v>
      </c>
      <c r="E442" s="6" t="s">
        <v>11464</v>
      </c>
      <c r="F442" s="5">
        <v>2019</v>
      </c>
      <c r="G442" s="5" t="s">
        <v>7727</v>
      </c>
      <c r="H442" s="4" t="s">
        <v>8889</v>
      </c>
      <c r="I442" s="4" t="s">
        <v>928</v>
      </c>
      <c r="J442" s="5" t="s">
        <v>9835</v>
      </c>
      <c r="K442" s="5">
        <v>2</v>
      </c>
    </row>
    <row r="443" spans="1:11" ht="30" customHeight="1" x14ac:dyDescent="0.3">
      <c r="A443" s="5">
        <v>442</v>
      </c>
      <c r="B443" s="6" t="s">
        <v>11838</v>
      </c>
      <c r="C443" s="6" t="s">
        <v>11839</v>
      </c>
      <c r="D443" s="6" t="s">
        <v>9687</v>
      </c>
      <c r="E443" s="6" t="s">
        <v>11313</v>
      </c>
      <c r="F443" s="5">
        <v>2019</v>
      </c>
      <c r="G443" s="5" t="s">
        <v>7700</v>
      </c>
      <c r="H443" s="4" t="s">
        <v>8863</v>
      </c>
      <c r="I443" s="4" t="s">
        <v>929</v>
      </c>
      <c r="J443" s="5" t="s">
        <v>9835</v>
      </c>
      <c r="K443" s="5">
        <v>2</v>
      </c>
    </row>
    <row r="444" spans="1:11" ht="30" customHeight="1" x14ac:dyDescent="0.3">
      <c r="A444" s="5">
        <v>443</v>
      </c>
      <c r="B444" s="6" t="s">
        <v>11840</v>
      </c>
      <c r="C444" s="6" t="s">
        <v>11841</v>
      </c>
      <c r="D444" s="6" t="s">
        <v>9677</v>
      </c>
      <c r="E444" s="6" t="s">
        <v>11464</v>
      </c>
      <c r="F444" s="5">
        <v>2019</v>
      </c>
      <c r="G444" s="5" t="s">
        <v>7727</v>
      </c>
      <c r="H444" s="4" t="s">
        <v>8889</v>
      </c>
      <c r="I444" s="4" t="s">
        <v>930</v>
      </c>
      <c r="J444" s="5" t="s">
        <v>9835</v>
      </c>
      <c r="K444" s="5">
        <v>2</v>
      </c>
    </row>
    <row r="445" spans="1:11" ht="30" customHeight="1" x14ac:dyDescent="0.3">
      <c r="A445" s="5">
        <v>444</v>
      </c>
      <c r="B445" s="6" t="s">
        <v>12074</v>
      </c>
      <c r="C445" s="6" t="s">
        <v>4889</v>
      </c>
      <c r="D445" s="6" t="s">
        <v>9681</v>
      </c>
      <c r="E445" s="6" t="s">
        <v>10558</v>
      </c>
      <c r="F445" s="5">
        <v>2019</v>
      </c>
      <c r="G445" s="5" t="s">
        <v>7490</v>
      </c>
      <c r="H445" s="4" t="s">
        <v>8670</v>
      </c>
      <c r="I445" s="4" t="s">
        <v>1066</v>
      </c>
      <c r="J445" s="5" t="s">
        <v>9835</v>
      </c>
      <c r="K445" s="5">
        <v>2</v>
      </c>
    </row>
    <row r="446" spans="1:11" ht="30" customHeight="1" x14ac:dyDescent="0.3">
      <c r="A446" s="5">
        <v>445</v>
      </c>
      <c r="B446" s="6" t="s">
        <v>12076</v>
      </c>
      <c r="C446" s="6" t="s">
        <v>4891</v>
      </c>
      <c r="D446" s="6" t="s">
        <v>9922</v>
      </c>
      <c r="E446" s="6" t="s">
        <v>12077</v>
      </c>
      <c r="F446" s="5">
        <v>2019</v>
      </c>
      <c r="G446" s="5" t="s">
        <v>7777</v>
      </c>
      <c r="H446" s="4" t="s">
        <v>8939</v>
      </c>
      <c r="I446" s="4" t="s">
        <v>1068</v>
      </c>
      <c r="J446" s="5" t="s">
        <v>9835</v>
      </c>
      <c r="K446" s="5">
        <v>2</v>
      </c>
    </row>
    <row r="447" spans="1:11" ht="30" customHeight="1" x14ac:dyDescent="0.3">
      <c r="A447" s="5">
        <v>446</v>
      </c>
      <c r="B447" s="6" t="s">
        <v>12078</v>
      </c>
      <c r="C447" s="6" t="s">
        <v>4892</v>
      </c>
      <c r="D447" s="6" t="s">
        <v>9680</v>
      </c>
      <c r="E447" s="6" t="s">
        <v>12079</v>
      </c>
      <c r="F447" s="5">
        <v>2019</v>
      </c>
      <c r="G447" s="5" t="s">
        <v>7778</v>
      </c>
      <c r="H447" s="4" t="s">
        <v>8940</v>
      </c>
      <c r="I447" s="4" t="s">
        <v>1069</v>
      </c>
      <c r="J447" s="5" t="s">
        <v>9835</v>
      </c>
      <c r="K447" s="5">
        <v>2</v>
      </c>
    </row>
    <row r="448" spans="1:11" ht="30" customHeight="1" x14ac:dyDescent="0.3">
      <c r="A448" s="5">
        <v>447</v>
      </c>
      <c r="B448" s="6" t="s">
        <v>12080</v>
      </c>
      <c r="C448" s="6" t="s">
        <v>4893</v>
      </c>
      <c r="D448" s="6" t="s">
        <v>9675</v>
      </c>
      <c r="E448" s="6" t="s">
        <v>7207</v>
      </c>
      <c r="F448" s="5">
        <v>2019</v>
      </c>
      <c r="G448" s="5" t="s">
        <v>7929</v>
      </c>
      <c r="H448" s="4" t="s">
        <v>8941</v>
      </c>
      <c r="I448" s="4" t="s">
        <v>1070</v>
      </c>
      <c r="J448" s="5" t="s">
        <v>9835</v>
      </c>
      <c r="K448" s="5">
        <v>2</v>
      </c>
    </row>
    <row r="449" spans="1:11" ht="30" customHeight="1" x14ac:dyDescent="0.3">
      <c r="A449" s="5">
        <v>448</v>
      </c>
      <c r="B449" s="6" t="s">
        <v>12082</v>
      </c>
      <c r="C449" s="6" t="s">
        <v>12083</v>
      </c>
      <c r="D449" s="6" t="s">
        <v>9677</v>
      </c>
      <c r="E449" s="6" t="s">
        <v>7160</v>
      </c>
      <c r="F449" s="5">
        <v>2019</v>
      </c>
      <c r="G449" s="5" t="s">
        <v>7780</v>
      </c>
      <c r="H449" s="4" t="s">
        <v>8943</v>
      </c>
      <c r="I449" s="4" t="s">
        <v>1074</v>
      </c>
      <c r="J449" s="5" t="s">
        <v>9835</v>
      </c>
      <c r="K449" s="5">
        <v>2</v>
      </c>
    </row>
    <row r="450" spans="1:11" ht="30" customHeight="1" x14ac:dyDescent="0.3">
      <c r="A450" s="5">
        <v>449</v>
      </c>
      <c r="B450" s="6" t="s">
        <v>12086</v>
      </c>
      <c r="C450" s="6" t="s">
        <v>12087</v>
      </c>
      <c r="D450" s="6" t="s">
        <v>9677</v>
      </c>
      <c r="E450" s="6" t="s">
        <v>7160</v>
      </c>
      <c r="F450" s="5">
        <v>2019</v>
      </c>
      <c r="G450" s="5" t="s">
        <v>7780</v>
      </c>
      <c r="H450" s="4" t="s">
        <v>8943</v>
      </c>
      <c r="I450" s="4" t="s">
        <v>1076</v>
      </c>
      <c r="J450" s="5" t="s">
        <v>9835</v>
      </c>
      <c r="K450" s="5">
        <v>2</v>
      </c>
    </row>
    <row r="451" spans="1:11" ht="30" customHeight="1" x14ac:dyDescent="0.3">
      <c r="A451" s="5">
        <v>450</v>
      </c>
      <c r="B451" s="6" t="s">
        <v>12089</v>
      </c>
      <c r="C451" s="6" t="s">
        <v>12090</v>
      </c>
      <c r="D451" s="6" t="s">
        <v>9879</v>
      </c>
      <c r="E451" s="6" t="s">
        <v>11845</v>
      </c>
      <c r="F451" s="5">
        <v>2019</v>
      </c>
      <c r="G451" s="5" t="s">
        <v>7752</v>
      </c>
      <c r="H451" s="4" t="s">
        <v>8914</v>
      </c>
      <c r="I451" s="4" t="s">
        <v>1078</v>
      </c>
      <c r="J451" s="5" t="s">
        <v>9835</v>
      </c>
      <c r="K451" s="5">
        <v>2</v>
      </c>
    </row>
    <row r="452" spans="1:11" ht="30" customHeight="1" x14ac:dyDescent="0.3">
      <c r="A452" s="5">
        <v>451</v>
      </c>
      <c r="B452" s="6" t="s">
        <v>12092</v>
      </c>
      <c r="C452" s="6" t="s">
        <v>12093</v>
      </c>
      <c r="D452" s="6" t="s">
        <v>9879</v>
      </c>
      <c r="E452" s="6" t="s">
        <v>11845</v>
      </c>
      <c r="F452" s="5">
        <v>2019</v>
      </c>
      <c r="G452" s="5" t="s">
        <v>7752</v>
      </c>
      <c r="H452" s="4" t="s">
        <v>8914</v>
      </c>
      <c r="I452" s="4" t="s">
        <v>1080</v>
      </c>
      <c r="J452" s="5" t="s">
        <v>9835</v>
      </c>
      <c r="K452" s="5">
        <v>2</v>
      </c>
    </row>
    <row r="453" spans="1:11" ht="30" customHeight="1" x14ac:dyDescent="0.3">
      <c r="A453" s="5">
        <v>452</v>
      </c>
      <c r="B453" s="6" t="s">
        <v>12094</v>
      </c>
      <c r="C453" s="6" t="s">
        <v>4846</v>
      </c>
      <c r="D453" s="6" t="s">
        <v>11960</v>
      </c>
      <c r="E453" s="6" t="s">
        <v>11845</v>
      </c>
      <c r="F453" s="5">
        <v>2019</v>
      </c>
      <c r="G453" s="5" t="s">
        <v>7752</v>
      </c>
      <c r="H453" s="4" t="s">
        <v>8914</v>
      </c>
      <c r="I453" s="4" t="s">
        <v>1081</v>
      </c>
      <c r="J453" s="5" t="s">
        <v>9835</v>
      </c>
      <c r="K453" s="5">
        <v>2</v>
      </c>
    </row>
    <row r="454" spans="1:11" ht="30" customHeight="1" x14ac:dyDescent="0.3">
      <c r="A454" s="5">
        <v>453</v>
      </c>
      <c r="B454" s="6" t="s">
        <v>12097</v>
      </c>
      <c r="C454" s="6" t="s">
        <v>12098</v>
      </c>
      <c r="D454" s="6" t="s">
        <v>9677</v>
      </c>
      <c r="E454" s="6" t="s">
        <v>11843</v>
      </c>
      <c r="F454" s="5">
        <v>2019</v>
      </c>
      <c r="G454" s="5" t="s">
        <v>7751</v>
      </c>
      <c r="H454" s="4" t="s">
        <v>8913</v>
      </c>
      <c r="I454" s="4" t="s">
        <v>1084</v>
      </c>
      <c r="J454" s="5" t="s">
        <v>9835</v>
      </c>
      <c r="K454" s="5">
        <v>2</v>
      </c>
    </row>
    <row r="455" spans="1:11" ht="30" customHeight="1" x14ac:dyDescent="0.3">
      <c r="A455" s="5">
        <v>454</v>
      </c>
      <c r="B455" s="6" t="s">
        <v>12102</v>
      </c>
      <c r="C455" s="6" t="s">
        <v>4784</v>
      </c>
      <c r="D455" s="6" t="s">
        <v>9721</v>
      </c>
      <c r="E455" s="6" t="s">
        <v>11845</v>
      </c>
      <c r="F455" s="5">
        <v>2019</v>
      </c>
      <c r="G455" s="5" t="s">
        <v>7752</v>
      </c>
      <c r="H455" s="4" t="s">
        <v>8914</v>
      </c>
      <c r="I455" s="4" t="s">
        <v>1086</v>
      </c>
      <c r="J455" s="5" t="s">
        <v>9835</v>
      </c>
      <c r="K455" s="5">
        <v>2</v>
      </c>
    </row>
    <row r="456" spans="1:11" ht="30" customHeight="1" x14ac:dyDescent="0.3">
      <c r="A456" s="5">
        <v>455</v>
      </c>
      <c r="B456" s="6" t="s">
        <v>12103</v>
      </c>
      <c r="C456" s="6" t="s">
        <v>12104</v>
      </c>
      <c r="D456" s="6" t="s">
        <v>9677</v>
      </c>
      <c r="E456" s="6" t="s">
        <v>7160</v>
      </c>
      <c r="F456" s="5">
        <v>2019</v>
      </c>
      <c r="G456" s="5" t="s">
        <v>7780</v>
      </c>
      <c r="H456" s="4" t="s">
        <v>8943</v>
      </c>
      <c r="I456" s="4" t="s">
        <v>1087</v>
      </c>
      <c r="J456" s="5" t="s">
        <v>9835</v>
      </c>
      <c r="K456" s="5">
        <v>2</v>
      </c>
    </row>
    <row r="457" spans="1:11" ht="30" customHeight="1" x14ac:dyDescent="0.3">
      <c r="A457" s="5">
        <v>456</v>
      </c>
      <c r="B457" s="6" t="s">
        <v>12105</v>
      </c>
      <c r="C457" s="6" t="s">
        <v>12106</v>
      </c>
      <c r="D457" s="6" t="s">
        <v>9677</v>
      </c>
      <c r="E457" s="6" t="s">
        <v>11850</v>
      </c>
      <c r="F457" s="5">
        <v>2019</v>
      </c>
      <c r="G457" s="5" t="s">
        <v>7753</v>
      </c>
      <c r="H457" s="4" t="s">
        <v>8915</v>
      </c>
      <c r="I457" s="4" t="s">
        <v>1088</v>
      </c>
      <c r="J457" s="5" t="s">
        <v>9835</v>
      </c>
      <c r="K457" s="5">
        <v>2</v>
      </c>
    </row>
    <row r="458" spans="1:11" ht="30" customHeight="1" x14ac:dyDescent="0.3">
      <c r="A458" s="5">
        <v>457</v>
      </c>
      <c r="B458" s="6" t="s">
        <v>12107</v>
      </c>
      <c r="C458" s="6" t="s">
        <v>4901</v>
      </c>
      <c r="D458" s="6" t="s">
        <v>7143</v>
      </c>
      <c r="E458" s="6" t="s">
        <v>12108</v>
      </c>
      <c r="F458" s="5">
        <v>2019</v>
      </c>
      <c r="G458" s="5" t="s">
        <v>7782</v>
      </c>
      <c r="H458" s="4" t="s">
        <v>8945</v>
      </c>
      <c r="I458" s="4" t="s">
        <v>1089</v>
      </c>
      <c r="J458" s="5" t="s">
        <v>9835</v>
      </c>
      <c r="K458" s="5">
        <v>2</v>
      </c>
    </row>
    <row r="459" spans="1:11" ht="30" customHeight="1" x14ac:dyDescent="0.3">
      <c r="A459" s="5">
        <v>458</v>
      </c>
      <c r="B459" s="6" t="s">
        <v>12110</v>
      </c>
      <c r="C459" s="6" t="s">
        <v>12087</v>
      </c>
      <c r="D459" s="6" t="s">
        <v>9677</v>
      </c>
      <c r="E459" s="6" t="s">
        <v>7160</v>
      </c>
      <c r="F459" s="5">
        <v>2019</v>
      </c>
      <c r="G459" s="5" t="s">
        <v>7780</v>
      </c>
      <c r="H459" s="4" t="s">
        <v>8943</v>
      </c>
      <c r="I459" s="4" t="s">
        <v>1091</v>
      </c>
      <c r="J459" s="5" t="s">
        <v>9835</v>
      </c>
      <c r="K459" s="5">
        <v>2</v>
      </c>
    </row>
    <row r="460" spans="1:11" ht="30" customHeight="1" x14ac:dyDescent="0.3">
      <c r="A460" s="5">
        <v>459</v>
      </c>
      <c r="B460" s="6" t="s">
        <v>12111</v>
      </c>
      <c r="C460" s="6" t="s">
        <v>4903</v>
      </c>
      <c r="D460" s="6" t="s">
        <v>7143</v>
      </c>
      <c r="E460" s="6" t="s">
        <v>12108</v>
      </c>
      <c r="F460" s="5">
        <v>2019</v>
      </c>
      <c r="G460" s="5" t="s">
        <v>7782</v>
      </c>
      <c r="H460" s="4" t="s">
        <v>8945</v>
      </c>
      <c r="I460" s="4" t="s">
        <v>1092</v>
      </c>
      <c r="J460" s="5" t="s">
        <v>9835</v>
      </c>
      <c r="K460" s="5">
        <v>2</v>
      </c>
    </row>
    <row r="461" spans="1:11" ht="30" customHeight="1" x14ac:dyDescent="0.3">
      <c r="A461" s="5">
        <v>460</v>
      </c>
      <c r="B461" s="6" t="s">
        <v>12112</v>
      </c>
      <c r="C461" s="6" t="s">
        <v>12113</v>
      </c>
      <c r="D461" s="6" t="s">
        <v>9677</v>
      </c>
      <c r="E461" s="6" t="s">
        <v>7160</v>
      </c>
      <c r="F461" s="5">
        <v>2019</v>
      </c>
      <c r="G461" s="5" t="s">
        <v>7780</v>
      </c>
      <c r="H461" s="4" t="s">
        <v>8943</v>
      </c>
      <c r="I461" s="4" t="s">
        <v>1093</v>
      </c>
      <c r="J461" s="5" t="s">
        <v>9835</v>
      </c>
      <c r="K461" s="5">
        <v>2</v>
      </c>
    </row>
    <row r="462" spans="1:11" ht="30" customHeight="1" x14ac:dyDescent="0.3">
      <c r="A462" s="5">
        <v>461</v>
      </c>
      <c r="B462" s="6" t="s">
        <v>12116</v>
      </c>
      <c r="C462" s="6" t="s">
        <v>11959</v>
      </c>
      <c r="D462" s="6" t="s">
        <v>11866</v>
      </c>
      <c r="E462" s="6" t="s">
        <v>11850</v>
      </c>
      <c r="F462" s="5">
        <v>2019</v>
      </c>
      <c r="G462" s="5" t="s">
        <v>7753</v>
      </c>
      <c r="H462" s="4" t="s">
        <v>8915</v>
      </c>
      <c r="I462" s="4" t="s">
        <v>1095</v>
      </c>
      <c r="J462" s="5" t="s">
        <v>9835</v>
      </c>
      <c r="K462" s="5">
        <v>2</v>
      </c>
    </row>
    <row r="463" spans="1:11" ht="30" customHeight="1" x14ac:dyDescent="0.3">
      <c r="A463" s="5">
        <v>462</v>
      </c>
      <c r="B463" s="6" t="s">
        <v>12117</v>
      </c>
      <c r="C463" s="6" t="s">
        <v>4904</v>
      </c>
      <c r="D463" s="6" t="s">
        <v>7143</v>
      </c>
      <c r="E463" s="6" t="s">
        <v>12108</v>
      </c>
      <c r="F463" s="5">
        <v>2019</v>
      </c>
      <c r="G463" s="5" t="s">
        <v>7782</v>
      </c>
      <c r="H463" s="4" t="s">
        <v>8945</v>
      </c>
      <c r="I463" s="4" t="s">
        <v>1096</v>
      </c>
      <c r="J463" s="5" t="s">
        <v>9835</v>
      </c>
      <c r="K463" s="5">
        <v>2</v>
      </c>
    </row>
    <row r="464" spans="1:11" ht="30" customHeight="1" x14ac:dyDescent="0.3">
      <c r="A464" s="5">
        <v>463</v>
      </c>
      <c r="B464" s="6" t="s">
        <v>12118</v>
      </c>
      <c r="C464" s="6" t="s">
        <v>4905</v>
      </c>
      <c r="D464" s="6" t="s">
        <v>9879</v>
      </c>
      <c r="E464" s="6" t="s">
        <v>11845</v>
      </c>
      <c r="F464" s="5">
        <v>2019</v>
      </c>
      <c r="G464" s="5" t="s">
        <v>7752</v>
      </c>
      <c r="H464" s="4" t="s">
        <v>8914</v>
      </c>
      <c r="I464" s="4" t="s">
        <v>1097</v>
      </c>
      <c r="J464" s="5" t="s">
        <v>9835</v>
      </c>
      <c r="K464" s="5">
        <v>2</v>
      </c>
    </row>
    <row r="465" spans="1:11" ht="30" customHeight="1" x14ac:dyDescent="0.3">
      <c r="A465" s="5">
        <v>464</v>
      </c>
      <c r="B465" s="6" t="s">
        <v>12120</v>
      </c>
      <c r="C465" s="6" t="s">
        <v>12121</v>
      </c>
      <c r="D465" s="6" t="s">
        <v>9677</v>
      </c>
      <c r="E465" s="6" t="s">
        <v>7160</v>
      </c>
      <c r="F465" s="5">
        <v>2019</v>
      </c>
      <c r="G465" s="5" t="s">
        <v>7780</v>
      </c>
      <c r="H465" s="4" t="s">
        <v>8943</v>
      </c>
      <c r="I465" s="4" t="s">
        <v>1099</v>
      </c>
      <c r="J465" s="5" t="s">
        <v>9835</v>
      </c>
      <c r="K465" s="5">
        <v>2</v>
      </c>
    </row>
    <row r="466" spans="1:11" ht="30" customHeight="1" x14ac:dyDescent="0.3">
      <c r="A466" s="5">
        <v>465</v>
      </c>
      <c r="B466" s="6" t="s">
        <v>12127</v>
      </c>
      <c r="C466" s="6" t="s">
        <v>4908</v>
      </c>
      <c r="D466" s="6" t="s">
        <v>9702</v>
      </c>
      <c r="E466" s="6" t="s">
        <v>11845</v>
      </c>
      <c r="F466" s="5">
        <v>2019</v>
      </c>
      <c r="G466" s="5" t="s">
        <v>7752</v>
      </c>
      <c r="H466" s="4" t="s">
        <v>8914</v>
      </c>
      <c r="I466" s="4" t="s">
        <v>1103</v>
      </c>
      <c r="J466" s="5" t="s">
        <v>9835</v>
      </c>
      <c r="K466" s="5">
        <v>2</v>
      </c>
    </row>
    <row r="467" spans="1:11" ht="30" customHeight="1" x14ac:dyDescent="0.3">
      <c r="A467" s="5">
        <v>466</v>
      </c>
      <c r="B467" s="6" t="s">
        <v>12128</v>
      </c>
      <c r="C467" s="6" t="s">
        <v>12129</v>
      </c>
      <c r="D467" s="6" t="s">
        <v>9702</v>
      </c>
      <c r="E467" s="6" t="s">
        <v>11845</v>
      </c>
      <c r="F467" s="5">
        <v>2019</v>
      </c>
      <c r="G467" s="5" t="s">
        <v>7752</v>
      </c>
      <c r="H467" s="4" t="s">
        <v>8914</v>
      </c>
      <c r="I467" s="4" t="s">
        <v>1104</v>
      </c>
      <c r="J467" s="5" t="s">
        <v>9835</v>
      </c>
      <c r="K467" s="5">
        <v>2</v>
      </c>
    </row>
    <row r="468" spans="1:11" ht="30" customHeight="1" x14ac:dyDescent="0.3">
      <c r="A468" s="5">
        <v>467</v>
      </c>
      <c r="B468" s="6" t="s">
        <v>12136</v>
      </c>
      <c r="C468" s="6" t="s">
        <v>12137</v>
      </c>
      <c r="D468" s="6" t="s">
        <v>9677</v>
      </c>
      <c r="E468" s="6" t="s">
        <v>11949</v>
      </c>
      <c r="F468" s="5">
        <v>2019</v>
      </c>
      <c r="G468" s="5" t="s">
        <v>7764</v>
      </c>
      <c r="H468" s="4" t="s">
        <v>8926</v>
      </c>
      <c r="I468" s="4" t="s">
        <v>1109</v>
      </c>
      <c r="J468" s="5" t="s">
        <v>9835</v>
      </c>
      <c r="K468" s="5">
        <v>2</v>
      </c>
    </row>
    <row r="469" spans="1:11" ht="30" customHeight="1" x14ac:dyDescent="0.3">
      <c r="A469" s="5">
        <v>468</v>
      </c>
      <c r="B469" s="6" t="s">
        <v>12138</v>
      </c>
      <c r="C469" s="6" t="s">
        <v>4911</v>
      </c>
      <c r="D469" s="6" t="s">
        <v>9879</v>
      </c>
      <c r="E469" s="6" t="s">
        <v>11845</v>
      </c>
      <c r="F469" s="5">
        <v>2019</v>
      </c>
      <c r="G469" s="5" t="s">
        <v>7752</v>
      </c>
      <c r="H469" s="4" t="s">
        <v>8914</v>
      </c>
      <c r="I469" s="4" t="s">
        <v>1110</v>
      </c>
      <c r="J469" s="5" t="s">
        <v>9835</v>
      </c>
      <c r="K469" s="5">
        <v>2</v>
      </c>
    </row>
    <row r="470" spans="1:11" ht="30" customHeight="1" x14ac:dyDescent="0.3">
      <c r="A470" s="5">
        <v>469</v>
      </c>
      <c r="B470" s="6" t="s">
        <v>12145</v>
      </c>
      <c r="C470" s="6" t="s">
        <v>4912</v>
      </c>
      <c r="D470" s="6" t="s">
        <v>9879</v>
      </c>
      <c r="E470" s="6" t="s">
        <v>11845</v>
      </c>
      <c r="F470" s="5">
        <v>2019</v>
      </c>
      <c r="G470" s="5" t="s">
        <v>7752</v>
      </c>
      <c r="H470" s="4" t="s">
        <v>8914</v>
      </c>
      <c r="I470" s="4" t="s">
        <v>1114</v>
      </c>
      <c r="J470" s="5" t="s">
        <v>9835</v>
      </c>
      <c r="K470" s="5">
        <v>2</v>
      </c>
    </row>
    <row r="471" spans="1:11" ht="30" customHeight="1" x14ac:dyDescent="0.3">
      <c r="A471" s="5">
        <v>470</v>
      </c>
      <c r="B471" s="6" t="s">
        <v>12146</v>
      </c>
      <c r="C471" s="6" t="s">
        <v>4913</v>
      </c>
      <c r="D471" s="6" t="s">
        <v>7143</v>
      </c>
      <c r="E471" s="6" t="s">
        <v>12108</v>
      </c>
      <c r="F471" s="5">
        <v>2019</v>
      </c>
      <c r="G471" s="5" t="s">
        <v>7782</v>
      </c>
      <c r="H471" s="4" t="s">
        <v>8945</v>
      </c>
      <c r="I471" s="4" t="s">
        <v>1115</v>
      </c>
      <c r="J471" s="5" t="s">
        <v>9835</v>
      </c>
      <c r="K471" s="5">
        <v>2</v>
      </c>
    </row>
    <row r="472" spans="1:11" ht="30" customHeight="1" x14ac:dyDescent="0.3">
      <c r="A472" s="5">
        <v>471</v>
      </c>
      <c r="B472" s="6" t="s">
        <v>12147</v>
      </c>
      <c r="C472" s="6" t="s">
        <v>4914</v>
      </c>
      <c r="D472" s="6" t="s">
        <v>7143</v>
      </c>
      <c r="E472" s="6" t="s">
        <v>12108</v>
      </c>
      <c r="F472" s="5">
        <v>2019</v>
      </c>
      <c r="G472" s="5" t="s">
        <v>7782</v>
      </c>
      <c r="H472" s="4" t="s">
        <v>8945</v>
      </c>
      <c r="I472" s="4" t="s">
        <v>1116</v>
      </c>
      <c r="J472" s="5" t="s">
        <v>9835</v>
      </c>
      <c r="K472" s="5">
        <v>2</v>
      </c>
    </row>
    <row r="473" spans="1:11" ht="30" customHeight="1" x14ac:dyDescent="0.3">
      <c r="A473" s="5">
        <v>472</v>
      </c>
      <c r="B473" s="6" t="s">
        <v>12148</v>
      </c>
      <c r="C473" s="6" t="s">
        <v>12149</v>
      </c>
      <c r="D473" s="6" t="s">
        <v>9677</v>
      </c>
      <c r="E473" s="6" t="s">
        <v>11949</v>
      </c>
      <c r="F473" s="5">
        <v>2019</v>
      </c>
      <c r="G473" s="5" t="s">
        <v>7764</v>
      </c>
      <c r="H473" s="4" t="s">
        <v>8926</v>
      </c>
      <c r="I473" s="4" t="s">
        <v>1117</v>
      </c>
      <c r="J473" s="5" t="s">
        <v>9835</v>
      </c>
      <c r="K473" s="5">
        <v>2</v>
      </c>
    </row>
    <row r="474" spans="1:11" ht="30" customHeight="1" x14ac:dyDescent="0.3">
      <c r="A474" s="5">
        <v>473</v>
      </c>
      <c r="B474" s="6" t="s">
        <v>12150</v>
      </c>
      <c r="C474" s="6" t="s">
        <v>12151</v>
      </c>
      <c r="D474" s="6" t="s">
        <v>9677</v>
      </c>
      <c r="E474" s="6" t="s">
        <v>7160</v>
      </c>
      <c r="F474" s="5">
        <v>2019</v>
      </c>
      <c r="G474" s="5" t="s">
        <v>7780</v>
      </c>
      <c r="H474" s="4" t="s">
        <v>8943</v>
      </c>
      <c r="I474" s="4" t="s">
        <v>1118</v>
      </c>
      <c r="J474" s="5" t="s">
        <v>9835</v>
      </c>
      <c r="K474" s="5">
        <v>2</v>
      </c>
    </row>
    <row r="475" spans="1:11" ht="30" customHeight="1" x14ac:dyDescent="0.3">
      <c r="A475" s="5">
        <v>474</v>
      </c>
      <c r="B475" s="6" t="s">
        <v>12152</v>
      </c>
      <c r="C475" s="6" t="s">
        <v>12153</v>
      </c>
      <c r="D475" s="6" t="s">
        <v>9677</v>
      </c>
      <c r="E475" s="6" t="s">
        <v>7160</v>
      </c>
      <c r="F475" s="5">
        <v>2019</v>
      </c>
      <c r="G475" s="5" t="s">
        <v>7780</v>
      </c>
      <c r="H475" s="4" t="s">
        <v>8943</v>
      </c>
      <c r="I475" s="4" t="s">
        <v>1119</v>
      </c>
      <c r="J475" s="5" t="s">
        <v>9835</v>
      </c>
      <c r="K475" s="5">
        <v>2</v>
      </c>
    </row>
    <row r="476" spans="1:11" ht="30" customHeight="1" x14ac:dyDescent="0.3">
      <c r="A476" s="5">
        <v>475</v>
      </c>
      <c r="B476" s="6" t="s">
        <v>12154</v>
      </c>
      <c r="C476" s="6" t="s">
        <v>12155</v>
      </c>
      <c r="D476" s="6" t="s">
        <v>9677</v>
      </c>
      <c r="E476" s="6" t="s">
        <v>7160</v>
      </c>
      <c r="F476" s="5">
        <v>2019</v>
      </c>
      <c r="G476" s="5" t="s">
        <v>7780</v>
      </c>
      <c r="H476" s="4" t="s">
        <v>8943</v>
      </c>
      <c r="I476" s="4" t="s">
        <v>1120</v>
      </c>
      <c r="J476" s="5" t="s">
        <v>9835</v>
      </c>
      <c r="K476" s="5">
        <v>2</v>
      </c>
    </row>
    <row r="477" spans="1:11" ht="30" customHeight="1" x14ac:dyDescent="0.3">
      <c r="A477" s="5">
        <v>476</v>
      </c>
      <c r="B477" s="6" t="s">
        <v>12156</v>
      </c>
      <c r="C477" s="6" t="s">
        <v>12157</v>
      </c>
      <c r="D477" s="6" t="s">
        <v>9681</v>
      </c>
      <c r="E477" s="6" t="s">
        <v>10558</v>
      </c>
      <c r="F477" s="5">
        <v>2019</v>
      </c>
      <c r="G477" s="5" t="s">
        <v>7490</v>
      </c>
      <c r="H477" s="4" t="s">
        <v>8670</v>
      </c>
      <c r="I477" s="4" t="s">
        <v>1121</v>
      </c>
      <c r="J477" s="5" t="s">
        <v>9835</v>
      </c>
      <c r="K477" s="5">
        <v>2</v>
      </c>
    </row>
    <row r="478" spans="1:11" ht="30" customHeight="1" x14ac:dyDescent="0.3">
      <c r="A478" s="5">
        <v>477</v>
      </c>
      <c r="B478" s="6" t="s">
        <v>12158</v>
      </c>
      <c r="C478" s="6" t="s">
        <v>11644</v>
      </c>
      <c r="D478" s="6" t="s">
        <v>9879</v>
      </c>
      <c r="E478" s="6" t="s">
        <v>11845</v>
      </c>
      <c r="F478" s="5">
        <v>2019</v>
      </c>
      <c r="G478" s="5" t="s">
        <v>7752</v>
      </c>
      <c r="H478" s="4" t="s">
        <v>8914</v>
      </c>
      <c r="I478" s="4" t="s">
        <v>1122</v>
      </c>
      <c r="J478" s="5" t="s">
        <v>9835</v>
      </c>
      <c r="K478" s="5">
        <v>2</v>
      </c>
    </row>
    <row r="479" spans="1:11" ht="30" customHeight="1" x14ac:dyDescent="0.3">
      <c r="A479" s="5">
        <v>478</v>
      </c>
      <c r="B479" s="6" t="s">
        <v>12159</v>
      </c>
      <c r="C479" s="6" t="s">
        <v>12160</v>
      </c>
      <c r="D479" s="6" t="s">
        <v>9677</v>
      </c>
      <c r="E479" s="6" t="s">
        <v>7160</v>
      </c>
      <c r="F479" s="5">
        <v>2019</v>
      </c>
      <c r="G479" s="5" t="s">
        <v>7780</v>
      </c>
      <c r="H479" s="4" t="s">
        <v>8943</v>
      </c>
      <c r="I479" s="4" t="s">
        <v>1123</v>
      </c>
      <c r="J479" s="5" t="s">
        <v>9835</v>
      </c>
      <c r="K479" s="5">
        <v>2</v>
      </c>
    </row>
    <row r="480" spans="1:11" ht="30" customHeight="1" x14ac:dyDescent="0.3">
      <c r="A480" s="5">
        <v>479</v>
      </c>
      <c r="B480" s="6" t="s">
        <v>12162</v>
      </c>
      <c r="C480" s="6" t="s">
        <v>4915</v>
      </c>
      <c r="D480" s="6" t="s">
        <v>9879</v>
      </c>
      <c r="E480" s="6" t="s">
        <v>11845</v>
      </c>
      <c r="F480" s="5">
        <v>2019</v>
      </c>
      <c r="G480" s="5" t="s">
        <v>7752</v>
      </c>
      <c r="H480" s="4" t="s">
        <v>8914</v>
      </c>
      <c r="I480" s="4" t="s">
        <v>1125</v>
      </c>
      <c r="J480" s="5" t="s">
        <v>9835</v>
      </c>
      <c r="K480" s="5">
        <v>2</v>
      </c>
    </row>
    <row r="481" spans="1:11" ht="30" customHeight="1" x14ac:dyDescent="0.3">
      <c r="A481" s="5">
        <v>480</v>
      </c>
      <c r="B481" s="6" t="s">
        <v>12167</v>
      </c>
      <c r="C481" s="6" t="s">
        <v>12168</v>
      </c>
      <c r="D481" s="6" t="s">
        <v>9677</v>
      </c>
      <c r="E481" s="6" t="s">
        <v>11949</v>
      </c>
      <c r="F481" s="5">
        <v>2019</v>
      </c>
      <c r="G481" s="5" t="s">
        <v>7764</v>
      </c>
      <c r="H481" s="4" t="s">
        <v>8926</v>
      </c>
      <c r="I481" s="4" t="s">
        <v>1128</v>
      </c>
      <c r="J481" s="5" t="s">
        <v>9835</v>
      </c>
      <c r="K481" s="5">
        <v>2</v>
      </c>
    </row>
    <row r="482" spans="1:11" ht="30" customHeight="1" x14ac:dyDescent="0.3">
      <c r="A482" s="5">
        <v>481</v>
      </c>
      <c r="B482" s="6" t="s">
        <v>12175</v>
      </c>
      <c r="C482" s="6" t="s">
        <v>4917</v>
      </c>
      <c r="D482" s="6" t="s">
        <v>9702</v>
      </c>
      <c r="E482" s="6" t="s">
        <v>11845</v>
      </c>
      <c r="F482" s="5">
        <v>2019</v>
      </c>
      <c r="G482" s="5" t="s">
        <v>7752</v>
      </c>
      <c r="H482" s="4" t="s">
        <v>8914</v>
      </c>
      <c r="I482" s="4" t="s">
        <v>1133</v>
      </c>
      <c r="J482" s="5" t="s">
        <v>9835</v>
      </c>
      <c r="K482" s="5">
        <v>2</v>
      </c>
    </row>
    <row r="483" spans="1:11" ht="30" customHeight="1" x14ac:dyDescent="0.3">
      <c r="A483" s="5">
        <v>482</v>
      </c>
      <c r="B483" s="6" t="s">
        <v>12176</v>
      </c>
      <c r="C483" s="6" t="s">
        <v>4918</v>
      </c>
      <c r="D483" s="6" t="s">
        <v>12177</v>
      </c>
      <c r="E483" s="6" t="s">
        <v>11845</v>
      </c>
      <c r="F483" s="5">
        <v>2019</v>
      </c>
      <c r="G483" s="5" t="s">
        <v>7752</v>
      </c>
      <c r="H483" s="4" t="s">
        <v>8914</v>
      </c>
      <c r="I483" s="4" t="s">
        <v>1134</v>
      </c>
      <c r="J483" s="5" t="s">
        <v>9835</v>
      </c>
      <c r="K483" s="5">
        <v>2</v>
      </c>
    </row>
    <row r="484" spans="1:11" ht="30" customHeight="1" x14ac:dyDescent="0.3">
      <c r="A484" s="5">
        <v>483</v>
      </c>
      <c r="B484" s="6" t="s">
        <v>12178</v>
      </c>
      <c r="C484" s="6" t="s">
        <v>4919</v>
      </c>
      <c r="D484" s="6" t="s">
        <v>7143</v>
      </c>
      <c r="E484" s="6" t="s">
        <v>12108</v>
      </c>
      <c r="F484" s="5">
        <v>2019</v>
      </c>
      <c r="G484" s="5" t="s">
        <v>7782</v>
      </c>
      <c r="H484" s="4" t="s">
        <v>8945</v>
      </c>
      <c r="I484" s="4" t="s">
        <v>1135</v>
      </c>
      <c r="J484" s="5" t="s">
        <v>9835</v>
      </c>
      <c r="K484" s="5">
        <v>2</v>
      </c>
    </row>
    <row r="485" spans="1:11" ht="30" customHeight="1" x14ac:dyDescent="0.3">
      <c r="A485" s="5">
        <v>484</v>
      </c>
      <c r="B485" s="6" t="s">
        <v>12182</v>
      </c>
      <c r="C485" s="6" t="s">
        <v>4920</v>
      </c>
      <c r="D485" s="6" t="s">
        <v>7143</v>
      </c>
      <c r="E485" s="6" t="s">
        <v>12108</v>
      </c>
      <c r="F485" s="5">
        <v>2019</v>
      </c>
      <c r="G485" s="5" t="s">
        <v>7782</v>
      </c>
      <c r="H485" s="4" t="s">
        <v>8945</v>
      </c>
      <c r="I485" s="4" t="s">
        <v>1137</v>
      </c>
      <c r="J485" s="5" t="s">
        <v>9835</v>
      </c>
      <c r="K485" s="5">
        <v>2</v>
      </c>
    </row>
    <row r="486" spans="1:11" ht="30" customHeight="1" x14ac:dyDescent="0.3">
      <c r="A486" s="5">
        <v>485</v>
      </c>
      <c r="B486" s="6" t="s">
        <v>12183</v>
      </c>
      <c r="C486" s="6" t="s">
        <v>4921</v>
      </c>
      <c r="D486" s="6" t="s">
        <v>9683</v>
      </c>
      <c r="E486" s="6" t="s">
        <v>11845</v>
      </c>
      <c r="F486" s="5">
        <v>2019</v>
      </c>
      <c r="G486" s="5" t="s">
        <v>7752</v>
      </c>
      <c r="H486" s="4" t="s">
        <v>8914</v>
      </c>
      <c r="I486" s="4" t="s">
        <v>1138</v>
      </c>
      <c r="J486" s="5" t="s">
        <v>9835</v>
      </c>
      <c r="K486" s="5">
        <v>2</v>
      </c>
    </row>
    <row r="487" spans="1:11" ht="30" customHeight="1" x14ac:dyDescent="0.3">
      <c r="A487" s="5">
        <v>486</v>
      </c>
      <c r="B487" s="6" t="s">
        <v>12184</v>
      </c>
      <c r="C487" s="6" t="s">
        <v>12185</v>
      </c>
      <c r="D487" s="6" t="s">
        <v>9677</v>
      </c>
      <c r="E487" s="6" t="s">
        <v>7160</v>
      </c>
      <c r="F487" s="5">
        <v>2019</v>
      </c>
      <c r="G487" s="5" t="s">
        <v>7780</v>
      </c>
      <c r="H487" s="4" t="s">
        <v>8943</v>
      </c>
      <c r="I487" s="4" t="s">
        <v>1139</v>
      </c>
      <c r="J487" s="5" t="s">
        <v>9835</v>
      </c>
      <c r="K487" s="5">
        <v>2</v>
      </c>
    </row>
    <row r="488" spans="1:11" ht="30" customHeight="1" x14ac:dyDescent="0.3">
      <c r="A488" s="5">
        <v>487</v>
      </c>
      <c r="B488" s="6" t="s">
        <v>12186</v>
      </c>
      <c r="C488" s="6" t="s">
        <v>4922</v>
      </c>
      <c r="D488" s="6" t="s">
        <v>7143</v>
      </c>
      <c r="E488" s="6" t="s">
        <v>12108</v>
      </c>
      <c r="F488" s="5">
        <v>2019</v>
      </c>
      <c r="G488" s="5" t="s">
        <v>7782</v>
      </c>
      <c r="H488" s="4" t="s">
        <v>8945</v>
      </c>
      <c r="I488" s="4" t="s">
        <v>1140</v>
      </c>
      <c r="J488" s="5" t="s">
        <v>9835</v>
      </c>
      <c r="K488" s="5">
        <v>2</v>
      </c>
    </row>
    <row r="489" spans="1:11" ht="30" customHeight="1" x14ac:dyDescent="0.3">
      <c r="A489" s="5">
        <v>488</v>
      </c>
      <c r="B489" s="6" t="s">
        <v>12187</v>
      </c>
      <c r="C489" s="6" t="s">
        <v>12188</v>
      </c>
      <c r="D489" s="6" t="s">
        <v>9677</v>
      </c>
      <c r="E489" s="6" t="s">
        <v>11949</v>
      </c>
      <c r="F489" s="5">
        <v>2019</v>
      </c>
      <c r="G489" s="5" t="s">
        <v>7764</v>
      </c>
      <c r="H489" s="4" t="s">
        <v>8926</v>
      </c>
      <c r="I489" s="4" t="s">
        <v>1141</v>
      </c>
      <c r="J489" s="5" t="s">
        <v>9835</v>
      </c>
      <c r="K489" s="5">
        <v>2</v>
      </c>
    </row>
    <row r="490" spans="1:11" ht="30" customHeight="1" x14ac:dyDescent="0.3">
      <c r="A490" s="5">
        <v>489</v>
      </c>
      <c r="B490" s="6" t="s">
        <v>12189</v>
      </c>
      <c r="C490" s="6" t="s">
        <v>4923</v>
      </c>
      <c r="D490" s="6" t="s">
        <v>9879</v>
      </c>
      <c r="E490" s="6" t="s">
        <v>11845</v>
      </c>
      <c r="F490" s="5">
        <v>2019</v>
      </c>
      <c r="G490" s="5" t="s">
        <v>7752</v>
      </c>
      <c r="H490" s="4" t="s">
        <v>8914</v>
      </c>
      <c r="I490" s="4" t="s">
        <v>1142</v>
      </c>
      <c r="J490" s="5" t="s">
        <v>9835</v>
      </c>
      <c r="K490" s="5">
        <v>2</v>
      </c>
    </row>
    <row r="491" spans="1:11" ht="30" customHeight="1" x14ac:dyDescent="0.3">
      <c r="A491" s="5">
        <v>490</v>
      </c>
      <c r="B491" s="6" t="s">
        <v>12192</v>
      </c>
      <c r="C491" s="6" t="s">
        <v>4924</v>
      </c>
      <c r="D491" s="6" t="s">
        <v>9879</v>
      </c>
      <c r="E491" s="6" t="s">
        <v>11452</v>
      </c>
      <c r="F491" s="5">
        <v>2019</v>
      </c>
      <c r="G491" s="5" t="s">
        <v>7724</v>
      </c>
      <c r="H491" s="4" t="s">
        <v>8836</v>
      </c>
      <c r="I491" s="4" t="s">
        <v>1144</v>
      </c>
      <c r="J491" s="5" t="s">
        <v>9835</v>
      </c>
      <c r="K491" s="5">
        <v>2</v>
      </c>
    </row>
    <row r="492" spans="1:11" ht="30" customHeight="1" x14ac:dyDescent="0.3">
      <c r="A492" s="5">
        <v>491</v>
      </c>
      <c r="B492" s="6" t="s">
        <v>12196</v>
      </c>
      <c r="C492" s="6" t="s">
        <v>12197</v>
      </c>
      <c r="D492" s="6" t="s">
        <v>9687</v>
      </c>
      <c r="E492" s="6" t="s">
        <v>12198</v>
      </c>
      <c r="F492" s="5">
        <v>2019</v>
      </c>
      <c r="G492" s="5" t="s">
        <v>7787</v>
      </c>
      <c r="H492" s="4" t="s">
        <v>8950</v>
      </c>
      <c r="I492" s="4" t="s">
        <v>1148</v>
      </c>
      <c r="J492" s="5" t="s">
        <v>9835</v>
      </c>
      <c r="K492" s="5">
        <v>2</v>
      </c>
    </row>
    <row r="493" spans="1:11" ht="30" customHeight="1" x14ac:dyDescent="0.3">
      <c r="A493" s="5">
        <v>492</v>
      </c>
      <c r="B493" s="6" t="s">
        <v>12199</v>
      </c>
      <c r="C493" s="6" t="s">
        <v>12200</v>
      </c>
      <c r="D493" s="6" t="s">
        <v>9677</v>
      </c>
      <c r="E493" s="6" t="s">
        <v>7160</v>
      </c>
      <c r="F493" s="5">
        <v>2019</v>
      </c>
      <c r="G493" s="5" t="s">
        <v>7780</v>
      </c>
      <c r="H493" s="4" t="s">
        <v>8943</v>
      </c>
      <c r="I493" s="4" t="s">
        <v>1149</v>
      </c>
      <c r="J493" s="5" t="s">
        <v>9835</v>
      </c>
      <c r="K493" s="5">
        <v>2</v>
      </c>
    </row>
    <row r="494" spans="1:11" ht="30" customHeight="1" x14ac:dyDescent="0.3">
      <c r="A494" s="5">
        <v>493</v>
      </c>
      <c r="B494" s="6" t="s">
        <v>12201</v>
      </c>
      <c r="C494" s="6" t="s">
        <v>12087</v>
      </c>
      <c r="D494" s="6" t="s">
        <v>9677</v>
      </c>
      <c r="E494" s="6" t="s">
        <v>7160</v>
      </c>
      <c r="F494" s="5">
        <v>2019</v>
      </c>
      <c r="G494" s="5" t="s">
        <v>7780</v>
      </c>
      <c r="H494" s="4" t="s">
        <v>8943</v>
      </c>
      <c r="I494" s="4" t="s">
        <v>1150</v>
      </c>
      <c r="J494" s="5" t="s">
        <v>9835</v>
      </c>
      <c r="K494" s="5">
        <v>2</v>
      </c>
    </row>
    <row r="495" spans="1:11" ht="30" customHeight="1" x14ac:dyDescent="0.3">
      <c r="A495" s="5">
        <v>494</v>
      </c>
      <c r="B495" s="6" t="s">
        <v>12202</v>
      </c>
      <c r="C495" s="6" t="s">
        <v>12203</v>
      </c>
      <c r="D495" s="6" t="s">
        <v>9879</v>
      </c>
      <c r="E495" s="6" t="s">
        <v>11845</v>
      </c>
      <c r="F495" s="5">
        <v>2019</v>
      </c>
      <c r="G495" s="5" t="s">
        <v>7752</v>
      </c>
      <c r="H495" s="4" t="s">
        <v>8914</v>
      </c>
      <c r="I495" s="4" t="s">
        <v>1151</v>
      </c>
      <c r="J495" s="5" t="s">
        <v>9835</v>
      </c>
      <c r="K495" s="5">
        <v>2</v>
      </c>
    </row>
    <row r="496" spans="1:11" ht="30" customHeight="1" x14ac:dyDescent="0.3">
      <c r="A496" s="5">
        <v>495</v>
      </c>
      <c r="B496" s="6" t="s">
        <v>12204</v>
      </c>
      <c r="C496" s="6" t="s">
        <v>12205</v>
      </c>
      <c r="D496" s="6" t="s">
        <v>9677</v>
      </c>
      <c r="E496" s="6" t="s">
        <v>7160</v>
      </c>
      <c r="F496" s="5">
        <v>2019</v>
      </c>
      <c r="G496" s="5" t="s">
        <v>7780</v>
      </c>
      <c r="H496" s="4" t="s">
        <v>8943</v>
      </c>
      <c r="I496" s="4" t="s">
        <v>1152</v>
      </c>
      <c r="J496" s="5" t="s">
        <v>9835</v>
      </c>
      <c r="K496" s="5">
        <v>2</v>
      </c>
    </row>
    <row r="497" spans="1:11" ht="30" customHeight="1" x14ac:dyDescent="0.3">
      <c r="A497" s="5">
        <v>496</v>
      </c>
      <c r="B497" s="6" t="s">
        <v>12206</v>
      </c>
      <c r="C497" s="6" t="s">
        <v>4927</v>
      </c>
      <c r="D497" s="6" t="s">
        <v>9677</v>
      </c>
      <c r="E497" s="6" t="s">
        <v>11452</v>
      </c>
      <c r="F497" s="5">
        <v>2019</v>
      </c>
      <c r="G497" s="5" t="s">
        <v>7724</v>
      </c>
      <c r="H497" s="4" t="s">
        <v>8836</v>
      </c>
      <c r="I497" s="4" t="s">
        <v>1153</v>
      </c>
      <c r="J497" s="5" t="s">
        <v>9835</v>
      </c>
      <c r="K497" s="5">
        <v>2</v>
      </c>
    </row>
    <row r="498" spans="1:11" ht="30" customHeight="1" x14ac:dyDescent="0.3">
      <c r="A498" s="5">
        <v>497</v>
      </c>
      <c r="B498" s="6" t="s">
        <v>12207</v>
      </c>
      <c r="C498" s="6" t="s">
        <v>4801</v>
      </c>
      <c r="D498" s="6" t="s">
        <v>9677</v>
      </c>
      <c r="E498" s="6" t="s">
        <v>11452</v>
      </c>
      <c r="F498" s="5">
        <v>2019</v>
      </c>
      <c r="G498" s="5" t="s">
        <v>7724</v>
      </c>
      <c r="H498" s="4" t="s">
        <v>8836</v>
      </c>
      <c r="I498" s="4" t="s">
        <v>1154</v>
      </c>
      <c r="J498" s="5" t="s">
        <v>9835</v>
      </c>
      <c r="K498" s="5">
        <v>2</v>
      </c>
    </row>
    <row r="499" spans="1:11" ht="30" customHeight="1" x14ac:dyDescent="0.3">
      <c r="A499" s="5">
        <v>498</v>
      </c>
      <c r="B499" s="6" t="s">
        <v>12210</v>
      </c>
      <c r="C499" s="6" t="s">
        <v>12211</v>
      </c>
      <c r="D499" s="6" t="s">
        <v>9677</v>
      </c>
      <c r="E499" s="6" t="s">
        <v>7160</v>
      </c>
      <c r="F499" s="5">
        <v>2019</v>
      </c>
      <c r="G499" s="5" t="s">
        <v>7780</v>
      </c>
      <c r="H499" s="4" t="s">
        <v>8943</v>
      </c>
      <c r="I499" s="4" t="s">
        <v>1156</v>
      </c>
      <c r="J499" s="5" t="s">
        <v>9835</v>
      </c>
      <c r="K499" s="5">
        <v>2</v>
      </c>
    </row>
    <row r="500" spans="1:11" ht="30" customHeight="1" x14ac:dyDescent="0.3">
      <c r="A500" s="5">
        <v>499</v>
      </c>
      <c r="B500" s="6" t="s">
        <v>12214</v>
      </c>
      <c r="C500" s="6" t="s">
        <v>4928</v>
      </c>
      <c r="D500" s="6" t="s">
        <v>7143</v>
      </c>
      <c r="E500" s="6" t="s">
        <v>11845</v>
      </c>
      <c r="F500" s="5">
        <v>2019</v>
      </c>
      <c r="G500" s="5" t="s">
        <v>7752</v>
      </c>
      <c r="H500" s="4" t="s">
        <v>8914</v>
      </c>
      <c r="I500" s="4" t="s">
        <v>1158</v>
      </c>
      <c r="J500" s="5" t="s">
        <v>9835</v>
      </c>
      <c r="K500" s="5">
        <v>2</v>
      </c>
    </row>
    <row r="501" spans="1:11" ht="30" customHeight="1" x14ac:dyDescent="0.3">
      <c r="A501" s="5">
        <v>500</v>
      </c>
      <c r="B501" s="6" t="s">
        <v>12215</v>
      </c>
      <c r="C501" s="6" t="s">
        <v>12216</v>
      </c>
      <c r="D501" s="6" t="s">
        <v>9677</v>
      </c>
      <c r="E501" s="6" t="s">
        <v>11949</v>
      </c>
      <c r="F501" s="5">
        <v>2019</v>
      </c>
      <c r="G501" s="5" t="s">
        <v>7764</v>
      </c>
      <c r="H501" s="4" t="s">
        <v>8926</v>
      </c>
      <c r="I501" s="4" t="s">
        <v>1159</v>
      </c>
      <c r="J501" s="5" t="s">
        <v>9835</v>
      </c>
      <c r="K501" s="5">
        <v>2</v>
      </c>
    </row>
    <row r="502" spans="1:11" ht="30" customHeight="1" x14ac:dyDescent="0.3">
      <c r="A502" s="5">
        <v>501</v>
      </c>
      <c r="B502" s="6" t="s">
        <v>12217</v>
      </c>
      <c r="C502" s="6" t="s">
        <v>12218</v>
      </c>
      <c r="D502" s="6" t="s">
        <v>9677</v>
      </c>
      <c r="E502" s="6" t="s">
        <v>11949</v>
      </c>
      <c r="F502" s="5">
        <v>2019</v>
      </c>
      <c r="G502" s="5" t="s">
        <v>7764</v>
      </c>
      <c r="H502" s="4" t="s">
        <v>8926</v>
      </c>
      <c r="I502" s="4" t="s">
        <v>1160</v>
      </c>
      <c r="J502" s="5" t="s">
        <v>9835</v>
      </c>
      <c r="K502" s="5">
        <v>2</v>
      </c>
    </row>
    <row r="503" spans="1:11" ht="30" customHeight="1" x14ac:dyDescent="0.3">
      <c r="A503" s="5">
        <v>502</v>
      </c>
      <c r="B503" s="6" t="s">
        <v>12219</v>
      </c>
      <c r="C503" s="6" t="s">
        <v>12220</v>
      </c>
      <c r="D503" s="6" t="s">
        <v>9677</v>
      </c>
      <c r="E503" s="6" t="s">
        <v>11843</v>
      </c>
      <c r="F503" s="5">
        <v>2019</v>
      </c>
      <c r="G503" s="5" t="s">
        <v>7751</v>
      </c>
      <c r="H503" s="4" t="s">
        <v>8913</v>
      </c>
      <c r="I503" s="4" t="s">
        <v>1161</v>
      </c>
      <c r="J503" s="5" t="s">
        <v>9835</v>
      </c>
      <c r="K503" s="5">
        <v>2</v>
      </c>
    </row>
    <row r="504" spans="1:11" ht="30" customHeight="1" x14ac:dyDescent="0.3">
      <c r="A504" s="5">
        <v>503</v>
      </c>
      <c r="B504" s="6" t="s">
        <v>12221</v>
      </c>
      <c r="C504" s="6" t="s">
        <v>12222</v>
      </c>
      <c r="D504" s="6" t="s">
        <v>9677</v>
      </c>
      <c r="E504" s="6" t="s">
        <v>11949</v>
      </c>
      <c r="F504" s="5">
        <v>2019</v>
      </c>
      <c r="G504" s="5" t="s">
        <v>7764</v>
      </c>
      <c r="H504" s="4" t="s">
        <v>8926</v>
      </c>
      <c r="I504" s="4" t="s">
        <v>1162</v>
      </c>
      <c r="J504" s="5" t="s">
        <v>9835</v>
      </c>
      <c r="K504" s="5">
        <v>2</v>
      </c>
    </row>
    <row r="505" spans="1:11" ht="30" customHeight="1" x14ac:dyDescent="0.3">
      <c r="A505" s="5">
        <v>504</v>
      </c>
      <c r="B505" s="6" t="s">
        <v>12225</v>
      </c>
      <c r="C505" s="6" t="s">
        <v>12226</v>
      </c>
      <c r="D505" s="6" t="s">
        <v>9680</v>
      </c>
      <c r="E505" s="6" t="s">
        <v>10467</v>
      </c>
      <c r="F505" s="5">
        <v>2019</v>
      </c>
      <c r="G505" s="5" t="s">
        <v>7461</v>
      </c>
      <c r="H505" s="4" t="s">
        <v>8642</v>
      </c>
      <c r="I505" s="4" t="s">
        <v>1164</v>
      </c>
      <c r="J505" s="5" t="s">
        <v>9835</v>
      </c>
      <c r="K505" s="5">
        <v>2</v>
      </c>
    </row>
    <row r="506" spans="1:11" ht="30" customHeight="1" x14ac:dyDescent="0.3">
      <c r="A506" s="5">
        <v>505</v>
      </c>
      <c r="B506" s="6" t="s">
        <v>12227</v>
      </c>
      <c r="C506" s="6" t="s">
        <v>12228</v>
      </c>
      <c r="D506" s="6" t="s">
        <v>9879</v>
      </c>
      <c r="E506" s="6" t="s">
        <v>11845</v>
      </c>
      <c r="F506" s="5">
        <v>2019</v>
      </c>
      <c r="G506" s="5" t="s">
        <v>7752</v>
      </c>
      <c r="H506" s="4" t="s">
        <v>8914</v>
      </c>
      <c r="I506" s="4" t="s">
        <v>1165</v>
      </c>
      <c r="J506" s="5" t="s">
        <v>9835</v>
      </c>
      <c r="K506" s="5">
        <v>2</v>
      </c>
    </row>
    <row r="507" spans="1:11" ht="30" customHeight="1" x14ac:dyDescent="0.3">
      <c r="A507" s="5">
        <v>506</v>
      </c>
      <c r="B507" s="6" t="s">
        <v>12231</v>
      </c>
      <c r="C507" s="6" t="s">
        <v>12232</v>
      </c>
      <c r="D507" s="6" t="s">
        <v>9677</v>
      </c>
      <c r="E507" s="6" t="s">
        <v>11949</v>
      </c>
      <c r="F507" s="5">
        <v>2019</v>
      </c>
      <c r="G507" s="5" t="s">
        <v>7764</v>
      </c>
      <c r="H507" s="4" t="s">
        <v>8926</v>
      </c>
      <c r="I507" s="4" t="s">
        <v>1167</v>
      </c>
      <c r="J507" s="5" t="s">
        <v>9835</v>
      </c>
      <c r="K507" s="5">
        <v>2</v>
      </c>
    </row>
    <row r="508" spans="1:11" ht="30" customHeight="1" x14ac:dyDescent="0.3">
      <c r="A508" s="5">
        <v>507</v>
      </c>
      <c r="B508" s="6" t="s">
        <v>12233</v>
      </c>
      <c r="C508" s="6" t="s">
        <v>12234</v>
      </c>
      <c r="D508" s="6" t="s">
        <v>9677</v>
      </c>
      <c r="E508" s="6" t="s">
        <v>11949</v>
      </c>
      <c r="F508" s="5">
        <v>2019</v>
      </c>
      <c r="G508" s="5" t="s">
        <v>7764</v>
      </c>
      <c r="H508" s="4" t="s">
        <v>8926</v>
      </c>
      <c r="I508" s="4" t="s">
        <v>1168</v>
      </c>
      <c r="J508" s="5" t="s">
        <v>9835</v>
      </c>
      <c r="K508" s="5">
        <v>2</v>
      </c>
    </row>
    <row r="509" spans="1:11" ht="30" customHeight="1" x14ac:dyDescent="0.3">
      <c r="A509" s="5">
        <v>508</v>
      </c>
      <c r="B509" s="6" t="s">
        <v>12235</v>
      </c>
      <c r="C509" s="6" t="s">
        <v>12236</v>
      </c>
      <c r="D509" s="6" t="s">
        <v>9677</v>
      </c>
      <c r="E509" s="6" t="s">
        <v>11949</v>
      </c>
      <c r="F509" s="5">
        <v>2019</v>
      </c>
      <c r="G509" s="5" t="s">
        <v>7764</v>
      </c>
      <c r="H509" s="4" t="s">
        <v>8926</v>
      </c>
      <c r="I509" s="4" t="s">
        <v>1169</v>
      </c>
      <c r="J509" s="5" t="s">
        <v>9835</v>
      </c>
      <c r="K509" s="5">
        <v>2</v>
      </c>
    </row>
    <row r="510" spans="1:11" ht="30" customHeight="1" x14ac:dyDescent="0.3">
      <c r="A510" s="5">
        <v>509</v>
      </c>
      <c r="B510" s="6" t="s">
        <v>12237</v>
      </c>
      <c r="C510" s="6" t="s">
        <v>12238</v>
      </c>
      <c r="D510" s="6" t="s">
        <v>9677</v>
      </c>
      <c r="E510" s="6" t="s">
        <v>11843</v>
      </c>
      <c r="F510" s="5">
        <v>2019</v>
      </c>
      <c r="G510" s="5" t="s">
        <v>7751</v>
      </c>
      <c r="H510" s="4" t="s">
        <v>8913</v>
      </c>
      <c r="I510" s="4" t="s">
        <v>1170</v>
      </c>
      <c r="J510" s="5" t="s">
        <v>9835</v>
      </c>
      <c r="K510" s="5">
        <v>2</v>
      </c>
    </row>
    <row r="511" spans="1:11" ht="30" customHeight="1" x14ac:dyDescent="0.3">
      <c r="A511" s="5">
        <v>510</v>
      </c>
      <c r="B511" s="6" t="s">
        <v>12239</v>
      </c>
      <c r="C511" s="6" t="s">
        <v>4929</v>
      </c>
      <c r="D511" s="6" t="s">
        <v>7143</v>
      </c>
      <c r="E511" s="6" t="s">
        <v>11845</v>
      </c>
      <c r="F511" s="5">
        <v>2019</v>
      </c>
      <c r="G511" s="5" t="s">
        <v>7752</v>
      </c>
      <c r="H511" s="4" t="s">
        <v>8914</v>
      </c>
      <c r="I511" s="4" t="s">
        <v>1171</v>
      </c>
      <c r="J511" s="5" t="s">
        <v>9835</v>
      </c>
      <c r="K511" s="5">
        <v>2</v>
      </c>
    </row>
    <row r="512" spans="1:11" ht="30" customHeight="1" x14ac:dyDescent="0.3">
      <c r="A512" s="5">
        <v>511</v>
      </c>
      <c r="B512" s="6" t="s">
        <v>12240</v>
      </c>
      <c r="C512" s="6" t="s">
        <v>4930</v>
      </c>
      <c r="D512" s="6" t="s">
        <v>9879</v>
      </c>
      <c r="E512" s="6" t="s">
        <v>11452</v>
      </c>
      <c r="F512" s="5">
        <v>2019</v>
      </c>
      <c r="G512" s="5" t="s">
        <v>7724</v>
      </c>
      <c r="H512" s="4" t="s">
        <v>8836</v>
      </c>
      <c r="I512" s="4" t="s">
        <v>1172</v>
      </c>
      <c r="J512" s="5" t="s">
        <v>9835</v>
      </c>
      <c r="K512" s="5">
        <v>2</v>
      </c>
    </row>
    <row r="513" spans="1:11" ht="30" customHeight="1" x14ac:dyDescent="0.3">
      <c r="A513" s="5">
        <v>512</v>
      </c>
      <c r="B513" s="6" t="s">
        <v>12241</v>
      </c>
      <c r="C513" s="6" t="s">
        <v>12242</v>
      </c>
      <c r="D513" s="6" t="s">
        <v>9677</v>
      </c>
      <c r="E513" s="6" t="s">
        <v>7160</v>
      </c>
      <c r="F513" s="5">
        <v>2019</v>
      </c>
      <c r="G513" s="5" t="s">
        <v>7780</v>
      </c>
      <c r="H513" s="4" t="s">
        <v>8943</v>
      </c>
      <c r="I513" s="4" t="s">
        <v>1173</v>
      </c>
      <c r="J513" s="5" t="s">
        <v>9835</v>
      </c>
      <c r="K513" s="5">
        <v>2</v>
      </c>
    </row>
    <row r="514" spans="1:11" ht="30" customHeight="1" x14ac:dyDescent="0.3">
      <c r="A514" s="5">
        <v>513</v>
      </c>
      <c r="B514" s="6" t="s">
        <v>12243</v>
      </c>
      <c r="C514" s="6" t="s">
        <v>4931</v>
      </c>
      <c r="D514" s="6" t="s">
        <v>9721</v>
      </c>
      <c r="E514" s="6" t="s">
        <v>11845</v>
      </c>
      <c r="F514" s="5">
        <v>2019</v>
      </c>
      <c r="G514" s="5" t="s">
        <v>7752</v>
      </c>
      <c r="H514" s="4" t="s">
        <v>8914</v>
      </c>
      <c r="I514" s="4" t="s">
        <v>1174</v>
      </c>
      <c r="J514" s="5" t="s">
        <v>9835</v>
      </c>
      <c r="K514" s="5">
        <v>2</v>
      </c>
    </row>
    <row r="515" spans="1:11" ht="30" customHeight="1" x14ac:dyDescent="0.3">
      <c r="A515" s="5">
        <v>514</v>
      </c>
      <c r="B515" s="6" t="s">
        <v>12244</v>
      </c>
      <c r="C515" s="6" t="s">
        <v>12245</v>
      </c>
      <c r="D515" s="6" t="s">
        <v>9677</v>
      </c>
      <c r="E515" s="6" t="s">
        <v>11949</v>
      </c>
      <c r="F515" s="5">
        <v>2019</v>
      </c>
      <c r="G515" s="5" t="s">
        <v>7764</v>
      </c>
      <c r="H515" s="4" t="s">
        <v>8926</v>
      </c>
      <c r="I515" s="4" t="s">
        <v>1175</v>
      </c>
      <c r="J515" s="5" t="s">
        <v>9835</v>
      </c>
      <c r="K515" s="5">
        <v>2</v>
      </c>
    </row>
    <row r="516" spans="1:11" ht="30" customHeight="1" x14ac:dyDescent="0.3">
      <c r="A516" s="5">
        <v>515</v>
      </c>
      <c r="B516" s="6" t="s">
        <v>12246</v>
      </c>
      <c r="C516" s="6" t="s">
        <v>12247</v>
      </c>
      <c r="D516" s="6" t="s">
        <v>9677</v>
      </c>
      <c r="E516" s="6" t="s">
        <v>11949</v>
      </c>
      <c r="F516" s="5">
        <v>2019</v>
      </c>
      <c r="G516" s="5" t="s">
        <v>7764</v>
      </c>
      <c r="H516" s="4" t="s">
        <v>8926</v>
      </c>
      <c r="I516" s="4" t="s">
        <v>1176</v>
      </c>
      <c r="J516" s="5" t="s">
        <v>9835</v>
      </c>
      <c r="K516" s="5">
        <v>2</v>
      </c>
    </row>
    <row r="517" spans="1:11" ht="30" customHeight="1" x14ac:dyDescent="0.3">
      <c r="A517" s="5">
        <v>516</v>
      </c>
      <c r="B517" s="6" t="s">
        <v>12248</v>
      </c>
      <c r="C517" s="6" t="s">
        <v>12087</v>
      </c>
      <c r="D517" s="6" t="s">
        <v>9677</v>
      </c>
      <c r="E517" s="6" t="s">
        <v>7160</v>
      </c>
      <c r="F517" s="5">
        <v>2019</v>
      </c>
      <c r="G517" s="5" t="s">
        <v>7780</v>
      </c>
      <c r="H517" s="4" t="s">
        <v>8943</v>
      </c>
      <c r="I517" s="4" t="s">
        <v>1177</v>
      </c>
      <c r="J517" s="5" t="s">
        <v>9835</v>
      </c>
      <c r="K517" s="5">
        <v>2</v>
      </c>
    </row>
    <row r="518" spans="1:11" ht="30" customHeight="1" x14ac:dyDescent="0.3">
      <c r="A518" s="5">
        <v>517</v>
      </c>
      <c r="B518" s="6" t="s">
        <v>12251</v>
      </c>
      <c r="C518" s="6" t="s">
        <v>4934</v>
      </c>
      <c r="D518" s="6" t="s">
        <v>7143</v>
      </c>
      <c r="E518" s="6" t="s">
        <v>12252</v>
      </c>
      <c r="F518" s="5">
        <v>2019</v>
      </c>
      <c r="G518" s="5" t="s">
        <v>7791</v>
      </c>
      <c r="H518" s="4" t="s">
        <v>8954</v>
      </c>
      <c r="I518" s="4" t="s">
        <v>1180</v>
      </c>
      <c r="J518" s="5" t="s">
        <v>9835</v>
      </c>
      <c r="K518" s="5">
        <v>2</v>
      </c>
    </row>
    <row r="519" spans="1:11" ht="30" customHeight="1" x14ac:dyDescent="0.3">
      <c r="A519" s="5">
        <v>518</v>
      </c>
      <c r="B519" s="6" t="s">
        <v>4386</v>
      </c>
      <c r="C519" s="6" t="s">
        <v>12355</v>
      </c>
      <c r="D519" s="6" t="s">
        <v>9683</v>
      </c>
      <c r="E519" s="6" t="s">
        <v>12356</v>
      </c>
      <c r="F519" s="5">
        <v>2019</v>
      </c>
      <c r="G519" s="5" t="s">
        <v>7724</v>
      </c>
      <c r="H519" s="4" t="s">
        <v>8836</v>
      </c>
      <c r="I519" s="4" t="s">
        <v>1251</v>
      </c>
      <c r="J519" s="5" t="s">
        <v>9835</v>
      </c>
      <c r="K519" s="5">
        <v>2</v>
      </c>
    </row>
    <row r="520" spans="1:11" ht="30" customHeight="1" x14ac:dyDescent="0.3">
      <c r="A520" s="5">
        <v>519</v>
      </c>
      <c r="B520" s="6" t="s">
        <v>12358</v>
      </c>
      <c r="C520" s="6" t="s">
        <v>12359</v>
      </c>
      <c r="D520" s="6" t="s">
        <v>9710</v>
      </c>
      <c r="E520" s="6" t="s">
        <v>11313</v>
      </c>
      <c r="F520" s="5">
        <v>2019</v>
      </c>
      <c r="G520" s="5" t="s">
        <v>7700</v>
      </c>
      <c r="H520" s="4" t="s">
        <v>8863</v>
      </c>
      <c r="I520" s="4" t="s">
        <v>1253</v>
      </c>
      <c r="J520" s="5" t="s">
        <v>9835</v>
      </c>
      <c r="K520" s="5">
        <v>2</v>
      </c>
    </row>
    <row r="521" spans="1:11" ht="30" customHeight="1" x14ac:dyDescent="0.3">
      <c r="A521" s="5">
        <v>520</v>
      </c>
      <c r="B521" s="6" t="s">
        <v>12362</v>
      </c>
      <c r="C521" s="6" t="s">
        <v>4980</v>
      </c>
      <c r="D521" s="6" t="s">
        <v>9677</v>
      </c>
      <c r="E521" s="6" t="s">
        <v>12363</v>
      </c>
      <c r="F521" s="5">
        <v>2019</v>
      </c>
      <c r="G521" s="5" t="s">
        <v>7816</v>
      </c>
      <c r="H521" s="4" t="s">
        <v>8921</v>
      </c>
      <c r="I521" s="4" t="s">
        <v>1256</v>
      </c>
      <c r="J521" s="5" t="s">
        <v>9835</v>
      </c>
      <c r="K521" s="5">
        <v>2</v>
      </c>
    </row>
    <row r="522" spans="1:11" ht="30" customHeight="1" x14ac:dyDescent="0.3">
      <c r="A522" s="5">
        <v>521</v>
      </c>
      <c r="B522" s="6" t="s">
        <v>12364</v>
      </c>
      <c r="C522" s="6" t="s">
        <v>4981</v>
      </c>
      <c r="D522" s="6" t="s">
        <v>9677</v>
      </c>
      <c r="E522" s="6" t="s">
        <v>12363</v>
      </c>
      <c r="F522" s="5">
        <v>2019</v>
      </c>
      <c r="G522" s="5" t="s">
        <v>7759</v>
      </c>
      <c r="H522" s="4" t="s">
        <v>8921</v>
      </c>
      <c r="I522" s="4" t="s">
        <v>1257</v>
      </c>
      <c r="J522" s="5" t="s">
        <v>9835</v>
      </c>
      <c r="K522" s="5">
        <v>2</v>
      </c>
    </row>
    <row r="523" spans="1:11" ht="30" customHeight="1" x14ac:dyDescent="0.3">
      <c r="A523" s="5">
        <v>522</v>
      </c>
      <c r="B523" s="6" t="s">
        <v>12365</v>
      </c>
      <c r="C523" s="6" t="s">
        <v>12366</v>
      </c>
      <c r="D523" s="6" t="s">
        <v>7143</v>
      </c>
      <c r="E523" s="6" t="s">
        <v>10902</v>
      </c>
      <c r="F523" s="5">
        <v>2019</v>
      </c>
      <c r="G523" s="5" t="s">
        <v>7578</v>
      </c>
      <c r="H523" s="4" t="s">
        <v>8759</v>
      </c>
      <c r="I523" s="4" t="s">
        <v>1260</v>
      </c>
      <c r="J523" s="5" t="s">
        <v>9835</v>
      </c>
      <c r="K523" s="5">
        <v>2</v>
      </c>
    </row>
    <row r="524" spans="1:11" ht="30" customHeight="1" x14ac:dyDescent="0.3">
      <c r="A524" s="5">
        <v>523</v>
      </c>
      <c r="B524" s="6" t="s">
        <v>12367</v>
      </c>
      <c r="C524" s="6" t="s">
        <v>12368</v>
      </c>
      <c r="D524" s="6" t="s">
        <v>9681</v>
      </c>
      <c r="E524" s="6" t="s">
        <v>10558</v>
      </c>
      <c r="F524" s="5">
        <v>2019</v>
      </c>
      <c r="G524" s="5" t="s">
        <v>7490</v>
      </c>
      <c r="H524" s="4" t="s">
        <v>8670</v>
      </c>
      <c r="I524" s="4" t="s">
        <v>1267</v>
      </c>
      <c r="J524" s="5" t="s">
        <v>9835</v>
      </c>
      <c r="K524" s="5">
        <v>2</v>
      </c>
    </row>
    <row r="525" spans="1:11" ht="30" customHeight="1" x14ac:dyDescent="0.3">
      <c r="A525" s="5">
        <v>524</v>
      </c>
      <c r="B525" s="6" t="s">
        <v>12375</v>
      </c>
      <c r="C525" s="6" t="s">
        <v>12376</v>
      </c>
      <c r="D525" s="6" t="s">
        <v>9735</v>
      </c>
      <c r="E525" s="6" t="s">
        <v>11845</v>
      </c>
      <c r="F525" s="5">
        <v>2019</v>
      </c>
      <c r="G525" s="5" t="s">
        <v>7752</v>
      </c>
      <c r="H525" s="4" t="s">
        <v>8914</v>
      </c>
      <c r="I525" s="4" t="s">
        <v>1271</v>
      </c>
      <c r="J525" s="5" t="s">
        <v>9835</v>
      </c>
      <c r="K525" s="5">
        <v>2</v>
      </c>
    </row>
    <row r="526" spans="1:11" ht="30" customHeight="1" x14ac:dyDescent="0.3">
      <c r="A526" s="5">
        <v>525</v>
      </c>
      <c r="B526" s="6" t="s">
        <v>12379</v>
      </c>
      <c r="C526" s="6" t="s">
        <v>12380</v>
      </c>
      <c r="D526" s="6" t="s">
        <v>9920</v>
      </c>
      <c r="E526" s="6" t="s">
        <v>11845</v>
      </c>
      <c r="F526" s="5">
        <v>2019</v>
      </c>
      <c r="G526" s="5" t="s">
        <v>7752</v>
      </c>
      <c r="H526" s="4" t="s">
        <v>8914</v>
      </c>
      <c r="I526" s="4" t="s">
        <v>1273</v>
      </c>
      <c r="J526" s="5" t="s">
        <v>9835</v>
      </c>
      <c r="K526" s="5">
        <v>2</v>
      </c>
    </row>
    <row r="527" spans="1:11" ht="30" customHeight="1" x14ac:dyDescent="0.3">
      <c r="A527" s="5">
        <v>526</v>
      </c>
      <c r="B527" s="6" t="s">
        <v>4387</v>
      </c>
      <c r="C527" s="6" t="s">
        <v>12381</v>
      </c>
      <c r="D527" s="6" t="s">
        <v>9726</v>
      </c>
      <c r="E527" s="6" t="s">
        <v>12382</v>
      </c>
      <c r="F527" s="5">
        <v>2019</v>
      </c>
      <c r="G527" s="5" t="s">
        <v>7724</v>
      </c>
      <c r="H527" s="4" t="s">
        <v>8836</v>
      </c>
      <c r="I527" s="4" t="s">
        <v>1274</v>
      </c>
      <c r="J527" s="5" t="s">
        <v>9835</v>
      </c>
      <c r="K527" s="5">
        <v>2</v>
      </c>
    </row>
    <row r="528" spans="1:11" ht="30" customHeight="1" x14ac:dyDescent="0.3">
      <c r="A528" s="5">
        <v>527</v>
      </c>
      <c r="B528" s="6" t="s">
        <v>12395</v>
      </c>
      <c r="C528" s="6" t="s">
        <v>4985</v>
      </c>
      <c r="D528" s="6" t="s">
        <v>10365</v>
      </c>
      <c r="E528" s="6" t="s">
        <v>12396</v>
      </c>
      <c r="F528" s="5">
        <v>2019</v>
      </c>
      <c r="G528" s="5" t="s">
        <v>7777</v>
      </c>
      <c r="H528" s="4" t="s">
        <v>8939</v>
      </c>
      <c r="I528" s="4" t="s">
        <v>1281</v>
      </c>
      <c r="J528" s="5" t="s">
        <v>9835</v>
      </c>
      <c r="K528" s="5">
        <v>2</v>
      </c>
    </row>
    <row r="529" spans="1:11" ht="30" customHeight="1" x14ac:dyDescent="0.3">
      <c r="A529" s="5">
        <v>528</v>
      </c>
      <c r="B529" s="6" t="s">
        <v>12525</v>
      </c>
      <c r="C529" s="6" t="s">
        <v>12526</v>
      </c>
      <c r="D529" s="6" t="s">
        <v>9879</v>
      </c>
      <c r="E529" s="6" t="s">
        <v>11845</v>
      </c>
      <c r="F529" s="5">
        <v>2019</v>
      </c>
      <c r="G529" s="5" t="s">
        <v>7752</v>
      </c>
      <c r="H529" s="4" t="s">
        <v>8914</v>
      </c>
      <c r="I529" s="4" t="s">
        <v>1387</v>
      </c>
      <c r="J529" s="5" t="s">
        <v>9835</v>
      </c>
      <c r="K529" s="5">
        <v>2</v>
      </c>
    </row>
    <row r="530" spans="1:11" ht="30" customHeight="1" x14ac:dyDescent="0.3">
      <c r="A530" s="5">
        <v>529</v>
      </c>
      <c r="B530" s="6" t="s">
        <v>4390</v>
      </c>
      <c r="C530" s="6" t="s">
        <v>6637</v>
      </c>
      <c r="D530" s="6" t="s">
        <v>9683</v>
      </c>
      <c r="E530" s="6" t="s">
        <v>12356</v>
      </c>
      <c r="F530" s="5">
        <v>2019</v>
      </c>
      <c r="G530" s="5" t="s">
        <v>7724</v>
      </c>
      <c r="H530" s="4" t="s">
        <v>8836</v>
      </c>
      <c r="I530" s="4" t="s">
        <v>1393</v>
      </c>
      <c r="J530" s="5" t="s">
        <v>9835</v>
      </c>
      <c r="K530" s="5">
        <v>2</v>
      </c>
    </row>
    <row r="531" spans="1:11" ht="30" customHeight="1" x14ac:dyDescent="0.3">
      <c r="A531" s="5">
        <v>530</v>
      </c>
      <c r="B531" s="6" t="s">
        <v>12534</v>
      </c>
      <c r="C531" s="6" t="s">
        <v>5077</v>
      </c>
      <c r="D531" s="6" t="s">
        <v>9677</v>
      </c>
      <c r="E531" s="6" t="s">
        <v>11843</v>
      </c>
      <c r="F531" s="5">
        <v>2019</v>
      </c>
      <c r="G531" s="5" t="s">
        <v>7751</v>
      </c>
      <c r="H531" s="4" t="s">
        <v>8913</v>
      </c>
      <c r="I531" s="4" t="s">
        <v>1394</v>
      </c>
      <c r="J531" s="5" t="s">
        <v>9835</v>
      </c>
      <c r="K531" s="5">
        <v>2</v>
      </c>
    </row>
    <row r="532" spans="1:11" ht="30" customHeight="1" x14ac:dyDescent="0.3">
      <c r="A532" s="5">
        <v>531</v>
      </c>
      <c r="B532" s="6" t="s">
        <v>12554</v>
      </c>
      <c r="C532" s="6" t="s">
        <v>5080</v>
      </c>
      <c r="D532" s="6" t="s">
        <v>10851</v>
      </c>
      <c r="E532" s="6" t="s">
        <v>11042</v>
      </c>
      <c r="F532" s="5">
        <v>2019</v>
      </c>
      <c r="G532" s="5" t="s">
        <v>7611</v>
      </c>
      <c r="H532" s="4" t="s">
        <v>8792</v>
      </c>
      <c r="I532" s="4" t="s">
        <v>1426</v>
      </c>
      <c r="J532" s="5" t="s">
        <v>9835</v>
      </c>
      <c r="K532" s="5">
        <v>2</v>
      </c>
    </row>
    <row r="533" spans="1:11" ht="30" customHeight="1" x14ac:dyDescent="0.3">
      <c r="A533" s="5">
        <v>532</v>
      </c>
      <c r="B533" s="6" t="s">
        <v>12575</v>
      </c>
      <c r="C533" s="6" t="s">
        <v>12576</v>
      </c>
      <c r="D533" s="6" t="s">
        <v>9922</v>
      </c>
      <c r="E533" s="6" t="s">
        <v>12577</v>
      </c>
      <c r="F533" s="5">
        <v>2019</v>
      </c>
      <c r="G533" s="5" t="s">
        <v>7909</v>
      </c>
      <c r="H533" s="4" t="s">
        <v>9056</v>
      </c>
      <c r="I533" s="4" t="s">
        <v>1464</v>
      </c>
      <c r="J533" s="5" t="s">
        <v>9835</v>
      </c>
      <c r="K533" s="5">
        <v>2</v>
      </c>
    </row>
    <row r="534" spans="1:11" ht="30" customHeight="1" x14ac:dyDescent="0.3">
      <c r="A534" s="5">
        <v>533</v>
      </c>
      <c r="B534" s="6" t="s">
        <v>12582</v>
      </c>
      <c r="C534" s="6" t="s">
        <v>12583</v>
      </c>
      <c r="D534" s="6" t="s">
        <v>9684</v>
      </c>
      <c r="E534" s="6" t="s">
        <v>10507</v>
      </c>
      <c r="F534" s="5">
        <v>2019</v>
      </c>
      <c r="G534" s="5" t="s">
        <v>7472</v>
      </c>
      <c r="H534" s="4" t="s">
        <v>8653</v>
      </c>
      <c r="I534" s="4" t="s">
        <v>1476</v>
      </c>
      <c r="J534" s="5" t="s">
        <v>9835</v>
      </c>
      <c r="K534" s="5">
        <v>2</v>
      </c>
    </row>
    <row r="535" spans="1:11" ht="30" customHeight="1" x14ac:dyDescent="0.3">
      <c r="A535" s="5">
        <v>534</v>
      </c>
      <c r="B535" s="6" t="s">
        <v>12587</v>
      </c>
      <c r="C535" s="6" t="s">
        <v>5095</v>
      </c>
      <c r="D535" s="6" t="s">
        <v>9677</v>
      </c>
      <c r="E535" s="6" t="s">
        <v>12363</v>
      </c>
      <c r="F535" s="5">
        <v>2019</v>
      </c>
      <c r="G535" s="5" t="s">
        <v>7759</v>
      </c>
      <c r="H535" s="4" t="s">
        <v>8921</v>
      </c>
      <c r="I535" s="4" t="s">
        <v>1484</v>
      </c>
      <c r="J535" s="5" t="s">
        <v>9835</v>
      </c>
      <c r="K535" s="5">
        <v>2</v>
      </c>
    </row>
    <row r="536" spans="1:11" ht="30" customHeight="1" x14ac:dyDescent="0.3">
      <c r="A536" s="5">
        <v>535</v>
      </c>
      <c r="B536" s="6" t="s">
        <v>12593</v>
      </c>
      <c r="C536" s="6" t="s">
        <v>12594</v>
      </c>
      <c r="D536" s="6" t="s">
        <v>9879</v>
      </c>
      <c r="E536" s="6" t="s">
        <v>11845</v>
      </c>
      <c r="F536" s="5">
        <v>2019</v>
      </c>
      <c r="G536" s="5" t="s">
        <v>7752</v>
      </c>
      <c r="H536" s="4" t="s">
        <v>8914</v>
      </c>
      <c r="I536" s="4" t="s">
        <v>1494</v>
      </c>
      <c r="J536" s="5" t="s">
        <v>9835</v>
      </c>
      <c r="K536" s="5">
        <v>2</v>
      </c>
    </row>
    <row r="537" spans="1:11" ht="30" customHeight="1" x14ac:dyDescent="0.3">
      <c r="A537" s="5">
        <v>536</v>
      </c>
      <c r="B537" s="6" t="s">
        <v>12595</v>
      </c>
      <c r="C537" s="6" t="s">
        <v>12596</v>
      </c>
      <c r="D537" s="6" t="s">
        <v>9876</v>
      </c>
      <c r="E537" s="6" t="s">
        <v>10541</v>
      </c>
      <c r="F537" s="5">
        <v>2019</v>
      </c>
      <c r="G537" s="5" t="s">
        <v>7484</v>
      </c>
      <c r="H537" s="4" t="s">
        <v>8664</v>
      </c>
      <c r="I537" s="4" t="s">
        <v>1495</v>
      </c>
      <c r="J537" s="5" t="s">
        <v>9835</v>
      </c>
      <c r="K537" s="5">
        <v>2</v>
      </c>
    </row>
    <row r="538" spans="1:11" ht="30" customHeight="1" x14ac:dyDescent="0.3">
      <c r="A538" s="5">
        <v>537</v>
      </c>
      <c r="B538" s="6" t="s">
        <v>12599</v>
      </c>
      <c r="C538" s="6" t="s">
        <v>12600</v>
      </c>
      <c r="D538" s="6" t="s">
        <v>10332</v>
      </c>
      <c r="E538" s="6" t="s">
        <v>10541</v>
      </c>
      <c r="F538" s="5">
        <v>2019</v>
      </c>
      <c r="G538" s="5" t="s">
        <v>7484</v>
      </c>
      <c r="H538" s="4" t="s">
        <v>8664</v>
      </c>
      <c r="I538" s="4" t="s">
        <v>1500</v>
      </c>
      <c r="J538" s="5" t="s">
        <v>9835</v>
      </c>
      <c r="K538" s="5">
        <v>2</v>
      </c>
    </row>
    <row r="539" spans="1:11" ht="30" customHeight="1" x14ac:dyDescent="0.3">
      <c r="A539" s="5">
        <v>538</v>
      </c>
      <c r="B539" s="6" t="s">
        <v>12601</v>
      </c>
      <c r="C539" s="6" t="s">
        <v>5103</v>
      </c>
      <c r="D539" s="6" t="s">
        <v>9720</v>
      </c>
      <c r="E539" s="6" t="s">
        <v>10541</v>
      </c>
      <c r="F539" s="5">
        <v>2019</v>
      </c>
      <c r="G539" s="5" t="s">
        <v>7484</v>
      </c>
      <c r="H539" s="4" t="s">
        <v>8664</v>
      </c>
      <c r="I539" s="4" t="s">
        <v>1501</v>
      </c>
      <c r="J539" s="5" t="s">
        <v>9835</v>
      </c>
      <c r="K539" s="5">
        <v>2</v>
      </c>
    </row>
    <row r="540" spans="1:11" ht="30" customHeight="1" x14ac:dyDescent="0.3">
      <c r="A540" s="5">
        <v>539</v>
      </c>
      <c r="B540" s="6" t="s">
        <v>12751</v>
      </c>
      <c r="C540" s="6" t="s">
        <v>12752</v>
      </c>
      <c r="D540" s="6" t="s">
        <v>9721</v>
      </c>
      <c r="E540" s="6" t="s">
        <v>12753</v>
      </c>
      <c r="F540" s="5">
        <v>2019</v>
      </c>
      <c r="G540" s="5" t="s">
        <v>7752</v>
      </c>
      <c r="H540" s="4" t="s">
        <v>8914</v>
      </c>
      <c r="I540" s="4" t="s">
        <v>1668</v>
      </c>
      <c r="J540" s="5" t="s">
        <v>9835</v>
      </c>
      <c r="K540" s="5">
        <v>2</v>
      </c>
    </row>
    <row r="541" spans="1:11" ht="30" customHeight="1" x14ac:dyDescent="0.3">
      <c r="A541" s="5">
        <v>540</v>
      </c>
      <c r="B541" s="6" t="s">
        <v>12765</v>
      </c>
      <c r="C541" s="6" t="s">
        <v>12766</v>
      </c>
      <c r="D541" s="6" t="s">
        <v>9683</v>
      </c>
      <c r="E541" s="6" t="s">
        <v>11845</v>
      </c>
      <c r="F541" s="5">
        <v>2019</v>
      </c>
      <c r="G541" s="5" t="s">
        <v>7752</v>
      </c>
      <c r="H541" s="4" t="s">
        <v>8914</v>
      </c>
      <c r="I541" s="4" t="s">
        <v>1683</v>
      </c>
      <c r="J541" s="5" t="s">
        <v>9835</v>
      </c>
      <c r="K541" s="5">
        <v>2</v>
      </c>
    </row>
    <row r="542" spans="1:11" ht="30" customHeight="1" x14ac:dyDescent="0.3">
      <c r="A542" s="5">
        <v>541</v>
      </c>
      <c r="B542" s="6" t="s">
        <v>12768</v>
      </c>
      <c r="C542" s="6" t="s">
        <v>5252</v>
      </c>
      <c r="D542" s="6" t="s">
        <v>9677</v>
      </c>
      <c r="E542" s="6" t="s">
        <v>11843</v>
      </c>
      <c r="F542" s="5">
        <v>2019</v>
      </c>
      <c r="G542" s="5" t="s">
        <v>7751</v>
      </c>
      <c r="H542" s="4" t="s">
        <v>8913</v>
      </c>
      <c r="I542" s="4" t="s">
        <v>1687</v>
      </c>
      <c r="J542" s="5" t="s">
        <v>9835</v>
      </c>
      <c r="K542" s="5">
        <v>2</v>
      </c>
    </row>
    <row r="543" spans="1:11" ht="30" customHeight="1" x14ac:dyDescent="0.3">
      <c r="A543" s="5">
        <v>542</v>
      </c>
      <c r="B543" s="6" t="s">
        <v>12769</v>
      </c>
      <c r="C543" s="6" t="s">
        <v>5253</v>
      </c>
      <c r="D543" s="6" t="s">
        <v>9677</v>
      </c>
      <c r="E543" s="6" t="s">
        <v>11843</v>
      </c>
      <c r="F543" s="5">
        <v>2019</v>
      </c>
      <c r="G543" s="5" t="s">
        <v>7993</v>
      </c>
      <c r="H543" s="4" t="s">
        <v>8913</v>
      </c>
      <c r="I543" s="4" t="s">
        <v>1689</v>
      </c>
      <c r="J543" s="5" t="s">
        <v>9835</v>
      </c>
      <c r="K543" s="5">
        <v>2</v>
      </c>
    </row>
    <row r="544" spans="1:11" ht="30" customHeight="1" x14ac:dyDescent="0.3">
      <c r="A544" s="5">
        <v>543</v>
      </c>
      <c r="B544" s="6" t="s">
        <v>12770</v>
      </c>
      <c r="C544" s="6" t="s">
        <v>5254</v>
      </c>
      <c r="D544" s="6" t="s">
        <v>9677</v>
      </c>
      <c r="E544" s="6" t="s">
        <v>11843</v>
      </c>
      <c r="F544" s="5">
        <v>2019</v>
      </c>
      <c r="G544" s="5" t="s">
        <v>7751</v>
      </c>
      <c r="H544" s="4" t="s">
        <v>8913</v>
      </c>
      <c r="I544" s="4" t="s">
        <v>1690</v>
      </c>
      <c r="J544" s="5" t="s">
        <v>9835</v>
      </c>
      <c r="K544" s="5">
        <v>2</v>
      </c>
    </row>
    <row r="545" spans="1:11" ht="30" customHeight="1" x14ac:dyDescent="0.3">
      <c r="A545" s="5">
        <v>544</v>
      </c>
      <c r="B545" s="6" t="s">
        <v>12771</v>
      </c>
      <c r="C545" s="6" t="s">
        <v>5255</v>
      </c>
      <c r="D545" s="6" t="s">
        <v>9677</v>
      </c>
      <c r="E545" s="6" t="s">
        <v>11843</v>
      </c>
      <c r="F545" s="5">
        <v>2019</v>
      </c>
      <c r="G545" s="5" t="s">
        <v>7751</v>
      </c>
      <c r="H545" s="4" t="s">
        <v>8913</v>
      </c>
      <c r="I545" s="4" t="s">
        <v>1691</v>
      </c>
      <c r="J545" s="5" t="s">
        <v>9835</v>
      </c>
      <c r="K545" s="5">
        <v>2</v>
      </c>
    </row>
    <row r="546" spans="1:11" ht="30" customHeight="1" x14ac:dyDescent="0.3">
      <c r="A546" s="5">
        <v>545</v>
      </c>
      <c r="B546" s="6" t="s">
        <v>12772</v>
      </c>
      <c r="C546" s="6" t="s">
        <v>5257</v>
      </c>
      <c r="D546" s="6" t="s">
        <v>9677</v>
      </c>
      <c r="E546" s="6" t="s">
        <v>11843</v>
      </c>
      <c r="F546" s="5">
        <v>2019</v>
      </c>
      <c r="G546" s="5" t="s">
        <v>7993</v>
      </c>
      <c r="H546" s="4" t="s">
        <v>8913</v>
      </c>
      <c r="I546" s="4" t="s">
        <v>1694</v>
      </c>
      <c r="J546" s="5" t="s">
        <v>9835</v>
      </c>
      <c r="K546" s="5">
        <v>2</v>
      </c>
    </row>
    <row r="547" spans="1:11" ht="30" customHeight="1" x14ac:dyDescent="0.3">
      <c r="A547" s="5">
        <v>546</v>
      </c>
      <c r="B547" s="6" t="s">
        <v>12775</v>
      </c>
      <c r="C547" s="6" t="s">
        <v>5260</v>
      </c>
      <c r="D547" s="6" t="s">
        <v>9677</v>
      </c>
      <c r="E547" s="6" t="s">
        <v>11843</v>
      </c>
      <c r="F547" s="5">
        <v>2019</v>
      </c>
      <c r="G547" s="5" t="s">
        <v>7993</v>
      </c>
      <c r="H547" s="4" t="s">
        <v>8913</v>
      </c>
      <c r="I547" s="4" t="s">
        <v>1697</v>
      </c>
      <c r="J547" s="5" t="s">
        <v>9835</v>
      </c>
      <c r="K547" s="5">
        <v>2</v>
      </c>
    </row>
    <row r="548" spans="1:11" ht="30" customHeight="1" x14ac:dyDescent="0.3">
      <c r="A548" s="5">
        <v>547</v>
      </c>
      <c r="B548" s="6" t="s">
        <v>12777</v>
      </c>
      <c r="C548" s="6" t="s">
        <v>5263</v>
      </c>
      <c r="D548" s="6" t="s">
        <v>9677</v>
      </c>
      <c r="E548" s="6" t="s">
        <v>11843</v>
      </c>
      <c r="F548" s="5">
        <v>2019</v>
      </c>
      <c r="G548" s="5" t="s">
        <v>7993</v>
      </c>
      <c r="H548" s="4" t="s">
        <v>8913</v>
      </c>
      <c r="I548" s="4" t="s">
        <v>1701</v>
      </c>
      <c r="J548" s="5" t="s">
        <v>9835</v>
      </c>
      <c r="K548" s="5">
        <v>2</v>
      </c>
    </row>
    <row r="549" spans="1:11" ht="30" customHeight="1" x14ac:dyDescent="0.3">
      <c r="A549" s="5">
        <v>548</v>
      </c>
      <c r="B549" s="6" t="s">
        <v>12812</v>
      </c>
      <c r="C549" s="6" t="s">
        <v>7011</v>
      </c>
      <c r="D549" s="6" t="s">
        <v>9699</v>
      </c>
      <c r="E549" s="6" t="s">
        <v>11845</v>
      </c>
      <c r="F549" s="5">
        <v>2019</v>
      </c>
      <c r="G549" s="5" t="s">
        <v>7752</v>
      </c>
      <c r="H549" s="4" t="s">
        <v>8914</v>
      </c>
      <c r="I549" s="4" t="s">
        <v>1749</v>
      </c>
      <c r="J549" s="5" t="s">
        <v>9835</v>
      </c>
      <c r="K549" s="5">
        <v>2</v>
      </c>
    </row>
    <row r="550" spans="1:11" ht="30" customHeight="1" x14ac:dyDescent="0.3">
      <c r="A550" s="5">
        <v>549</v>
      </c>
      <c r="B550" s="6" t="s">
        <v>12835</v>
      </c>
      <c r="C550" s="6" t="s">
        <v>12836</v>
      </c>
      <c r="D550" s="6" t="s">
        <v>9879</v>
      </c>
      <c r="E550" s="6" t="s">
        <v>11845</v>
      </c>
      <c r="F550" s="5">
        <v>2019</v>
      </c>
      <c r="G550" s="5" t="s">
        <v>7752</v>
      </c>
      <c r="H550" s="4" t="s">
        <v>8914</v>
      </c>
      <c r="I550" s="4" t="s">
        <v>1771</v>
      </c>
      <c r="J550" s="5" t="s">
        <v>9835</v>
      </c>
      <c r="K550" s="5">
        <v>2</v>
      </c>
    </row>
    <row r="551" spans="1:11" ht="30" customHeight="1" x14ac:dyDescent="0.3">
      <c r="A551" s="5">
        <v>550</v>
      </c>
      <c r="B551" s="6" t="s">
        <v>12943</v>
      </c>
      <c r="C551" s="6" t="s">
        <v>5360</v>
      </c>
      <c r="D551" s="6" t="s">
        <v>9677</v>
      </c>
      <c r="E551" s="6" t="s">
        <v>7160</v>
      </c>
      <c r="F551" s="5">
        <v>2019</v>
      </c>
      <c r="G551" s="5" t="s">
        <v>7780</v>
      </c>
      <c r="H551" s="4" t="s">
        <v>8943</v>
      </c>
      <c r="I551" s="4" t="s">
        <v>1875</v>
      </c>
      <c r="J551" s="5" t="s">
        <v>9835</v>
      </c>
      <c r="K551" s="5">
        <v>2</v>
      </c>
    </row>
    <row r="552" spans="1:11" ht="30" customHeight="1" x14ac:dyDescent="0.3">
      <c r="A552" s="5">
        <v>551</v>
      </c>
      <c r="B552" s="6" t="s">
        <v>12951</v>
      </c>
      <c r="C552" s="6" t="s">
        <v>5370</v>
      </c>
      <c r="D552" s="6" t="s">
        <v>9677</v>
      </c>
      <c r="E552" s="6" t="s">
        <v>7160</v>
      </c>
      <c r="F552" s="5">
        <v>2019</v>
      </c>
      <c r="G552" s="5" t="s">
        <v>7780</v>
      </c>
      <c r="H552" s="4" t="s">
        <v>8943</v>
      </c>
      <c r="I552" s="4" t="s">
        <v>1887</v>
      </c>
      <c r="J552" s="5" t="s">
        <v>9835</v>
      </c>
      <c r="K552" s="5">
        <v>2</v>
      </c>
    </row>
    <row r="553" spans="1:11" ht="30" customHeight="1" x14ac:dyDescent="0.3">
      <c r="A553" s="5">
        <v>552</v>
      </c>
      <c r="B553" s="6" t="s">
        <v>12968</v>
      </c>
      <c r="C553" s="6" t="s">
        <v>12969</v>
      </c>
      <c r="D553" s="6" t="s">
        <v>9879</v>
      </c>
      <c r="E553" s="6" t="s">
        <v>11845</v>
      </c>
      <c r="F553" s="5">
        <v>2019</v>
      </c>
      <c r="G553" s="5" t="s">
        <v>7752</v>
      </c>
      <c r="H553" s="4" t="s">
        <v>8914</v>
      </c>
      <c r="I553" s="4" t="s">
        <v>1901</v>
      </c>
      <c r="J553" s="5" t="s">
        <v>9835</v>
      </c>
      <c r="K553" s="5">
        <v>2</v>
      </c>
    </row>
    <row r="554" spans="1:11" ht="30" customHeight="1" x14ac:dyDescent="0.3">
      <c r="A554" s="5">
        <v>553</v>
      </c>
      <c r="B554" s="6" t="s">
        <v>13268</v>
      </c>
      <c r="C554" s="6" t="s">
        <v>13269</v>
      </c>
      <c r="D554" s="6" t="s">
        <v>7143</v>
      </c>
      <c r="E554" s="6" t="s">
        <v>10902</v>
      </c>
      <c r="F554" s="5">
        <v>2019</v>
      </c>
      <c r="G554" s="5" t="s">
        <v>7578</v>
      </c>
      <c r="H554" s="4" t="s">
        <v>8759</v>
      </c>
      <c r="I554" s="4" t="s">
        <v>2188</v>
      </c>
      <c r="J554" s="5" t="s">
        <v>9835</v>
      </c>
      <c r="K554" s="5">
        <v>2</v>
      </c>
    </row>
    <row r="555" spans="1:11" ht="30" customHeight="1" x14ac:dyDescent="0.3">
      <c r="A555" s="5">
        <v>554</v>
      </c>
      <c r="B555" s="6" t="s">
        <v>13270</v>
      </c>
      <c r="C555" s="6" t="s">
        <v>13271</v>
      </c>
      <c r="D555" s="6" t="s">
        <v>9697</v>
      </c>
      <c r="E555" s="6" t="s">
        <v>7272</v>
      </c>
      <c r="F555" s="5">
        <v>2019</v>
      </c>
      <c r="G555" s="5" t="s">
        <v>9845</v>
      </c>
      <c r="H555" s="4" t="s">
        <v>9264</v>
      </c>
      <c r="I555" s="4" t="s">
        <v>2190</v>
      </c>
      <c r="J555" s="5" t="s">
        <v>9835</v>
      </c>
      <c r="K555" s="5">
        <v>2</v>
      </c>
    </row>
    <row r="556" spans="1:11" ht="30" customHeight="1" x14ac:dyDescent="0.3">
      <c r="A556" s="5">
        <v>555</v>
      </c>
      <c r="B556" s="6" t="s">
        <v>13272</v>
      </c>
      <c r="C556" s="6" t="s">
        <v>13273</v>
      </c>
      <c r="D556" s="6" t="s">
        <v>9676</v>
      </c>
      <c r="E556" s="6" t="s">
        <v>7075</v>
      </c>
      <c r="F556" s="5">
        <v>2019</v>
      </c>
      <c r="G556" s="5" t="s">
        <v>7455</v>
      </c>
      <c r="H556" s="4" t="s">
        <v>8636</v>
      </c>
      <c r="I556" s="4" t="s">
        <v>2194</v>
      </c>
      <c r="J556" s="5" t="s">
        <v>9835</v>
      </c>
      <c r="K556" s="5">
        <v>2</v>
      </c>
    </row>
    <row r="557" spans="1:11" ht="30" customHeight="1" x14ac:dyDescent="0.3">
      <c r="A557" s="5">
        <v>556</v>
      </c>
      <c r="B557" s="6" t="s">
        <v>13274</v>
      </c>
      <c r="C557" s="6" t="s">
        <v>13275</v>
      </c>
      <c r="D557" s="6" t="s">
        <v>7143</v>
      </c>
      <c r="E557" s="6" t="s">
        <v>10902</v>
      </c>
      <c r="F557" s="5">
        <v>2019</v>
      </c>
      <c r="G557" s="5" t="s">
        <v>7578</v>
      </c>
      <c r="H557" s="4" t="s">
        <v>8759</v>
      </c>
      <c r="I557" s="4" t="s">
        <v>2197</v>
      </c>
      <c r="J557" s="5" t="s">
        <v>9835</v>
      </c>
      <c r="K557" s="5">
        <v>2</v>
      </c>
    </row>
    <row r="558" spans="1:11" ht="30" customHeight="1" x14ac:dyDescent="0.3">
      <c r="A558" s="5">
        <v>557</v>
      </c>
      <c r="B558" s="6" t="s">
        <v>13276</v>
      </c>
      <c r="C558" s="6" t="s">
        <v>13277</v>
      </c>
      <c r="D558" s="6" t="s">
        <v>7143</v>
      </c>
      <c r="E558" s="6" t="s">
        <v>10902</v>
      </c>
      <c r="F558" s="5">
        <v>2019</v>
      </c>
      <c r="G558" s="5" t="s">
        <v>7578</v>
      </c>
      <c r="H558" s="4" t="s">
        <v>8759</v>
      </c>
      <c r="I558" s="4" t="s">
        <v>2198</v>
      </c>
      <c r="J558" s="5" t="s">
        <v>9835</v>
      </c>
      <c r="K558" s="5">
        <v>2</v>
      </c>
    </row>
    <row r="559" spans="1:11" ht="30" customHeight="1" x14ac:dyDescent="0.3">
      <c r="A559" s="5">
        <v>558</v>
      </c>
      <c r="B559" s="6" t="s">
        <v>13278</v>
      </c>
      <c r="C559" s="6" t="s">
        <v>13279</v>
      </c>
      <c r="D559" s="6" t="s">
        <v>9694</v>
      </c>
      <c r="E559" s="6" t="s">
        <v>13280</v>
      </c>
      <c r="F559" s="5">
        <v>2019</v>
      </c>
      <c r="G559" s="5" t="s">
        <v>9851</v>
      </c>
      <c r="H559" s="4" t="s">
        <v>9267</v>
      </c>
      <c r="I559" s="4" t="s">
        <v>2199</v>
      </c>
      <c r="J559" s="5" t="s">
        <v>9835</v>
      </c>
      <c r="K559" s="5">
        <v>2</v>
      </c>
    </row>
    <row r="560" spans="1:11" ht="30" customHeight="1" x14ac:dyDescent="0.3">
      <c r="A560" s="5">
        <v>559</v>
      </c>
      <c r="B560" s="6" t="s">
        <v>13281</v>
      </c>
      <c r="C560" s="6" t="s">
        <v>13282</v>
      </c>
      <c r="D560" s="6" t="s">
        <v>9675</v>
      </c>
      <c r="E560" s="6" t="s">
        <v>13283</v>
      </c>
      <c r="F560" s="5">
        <v>2019</v>
      </c>
      <c r="G560" s="5" t="s">
        <v>9846</v>
      </c>
      <c r="H560" s="4" t="s">
        <v>9270</v>
      </c>
      <c r="I560" s="4" t="s">
        <v>2214</v>
      </c>
      <c r="J560" s="5" t="s">
        <v>9835</v>
      </c>
      <c r="K560" s="5">
        <v>2</v>
      </c>
    </row>
    <row r="561" spans="1:11" ht="30" customHeight="1" x14ac:dyDescent="0.3">
      <c r="A561" s="5">
        <v>560</v>
      </c>
      <c r="B561" s="6" t="s">
        <v>13284</v>
      </c>
      <c r="C561" s="6" t="s">
        <v>6893</v>
      </c>
      <c r="D561" s="6" t="s">
        <v>9697</v>
      </c>
      <c r="E561" s="6" t="s">
        <v>7234</v>
      </c>
      <c r="F561" s="5">
        <v>2019</v>
      </c>
      <c r="G561" s="5" t="s">
        <v>8002</v>
      </c>
      <c r="H561" s="4" t="s">
        <v>9140</v>
      </c>
      <c r="I561" s="4" t="s">
        <v>2218</v>
      </c>
      <c r="J561" s="5" t="s">
        <v>9835</v>
      </c>
      <c r="K561" s="5">
        <v>2</v>
      </c>
    </row>
    <row r="562" spans="1:11" ht="30" customHeight="1" x14ac:dyDescent="0.3">
      <c r="A562" s="5">
        <v>561</v>
      </c>
      <c r="B562" s="6" t="s">
        <v>13285</v>
      </c>
      <c r="C562" s="6" t="s">
        <v>13286</v>
      </c>
      <c r="D562" s="6" t="s">
        <v>9676</v>
      </c>
      <c r="E562" s="6" t="s">
        <v>10363</v>
      </c>
      <c r="F562" s="5">
        <v>2019</v>
      </c>
      <c r="G562" s="5" t="s">
        <v>8143</v>
      </c>
      <c r="H562" s="4" t="s">
        <v>8608</v>
      </c>
      <c r="I562" s="4" t="s">
        <v>2219</v>
      </c>
      <c r="J562" s="5" t="s">
        <v>9835</v>
      </c>
      <c r="K562" s="5">
        <v>2</v>
      </c>
    </row>
    <row r="563" spans="1:11" ht="30" customHeight="1" x14ac:dyDescent="0.3">
      <c r="A563" s="5">
        <v>562</v>
      </c>
      <c r="B563" s="6" t="s">
        <v>13287</v>
      </c>
      <c r="C563" s="6" t="s">
        <v>13288</v>
      </c>
      <c r="D563" s="6" t="s">
        <v>9676</v>
      </c>
      <c r="E563" s="6" t="s">
        <v>7274</v>
      </c>
      <c r="F563" s="5">
        <v>2019</v>
      </c>
      <c r="G563" s="5" t="s">
        <v>8144</v>
      </c>
      <c r="H563" s="4" t="s">
        <v>9271</v>
      </c>
      <c r="I563" s="4" t="s">
        <v>2220</v>
      </c>
      <c r="J563" s="5" t="s">
        <v>9835</v>
      </c>
      <c r="K563" s="5">
        <v>2</v>
      </c>
    </row>
    <row r="564" spans="1:11" ht="30" customHeight="1" x14ac:dyDescent="0.3">
      <c r="A564" s="5">
        <v>563</v>
      </c>
      <c r="B564" s="6" t="s">
        <v>13289</v>
      </c>
      <c r="C564" s="6" t="s">
        <v>13290</v>
      </c>
      <c r="D564" s="6" t="s">
        <v>9870</v>
      </c>
      <c r="E564" s="6" t="s">
        <v>7275</v>
      </c>
      <c r="F564" s="5">
        <v>2019</v>
      </c>
      <c r="G564" s="5" t="s">
        <v>7428</v>
      </c>
      <c r="H564" s="4" t="s">
        <v>8609</v>
      </c>
      <c r="I564" s="4" t="s">
        <v>2226</v>
      </c>
      <c r="J564" s="5" t="s">
        <v>9835</v>
      </c>
      <c r="K564" s="5">
        <v>2</v>
      </c>
    </row>
    <row r="565" spans="1:11" ht="30" customHeight="1" x14ac:dyDescent="0.3">
      <c r="A565" s="5">
        <v>564</v>
      </c>
      <c r="B565" s="6" t="s">
        <v>13291</v>
      </c>
      <c r="C565" s="6" t="s">
        <v>13292</v>
      </c>
      <c r="D565" s="6" t="s">
        <v>9675</v>
      </c>
      <c r="E565" s="6" t="s">
        <v>12736</v>
      </c>
      <c r="F565" s="5">
        <v>2019</v>
      </c>
      <c r="G565" s="5" t="s">
        <v>7984</v>
      </c>
      <c r="H565" s="4" t="s">
        <v>9124</v>
      </c>
      <c r="I565" s="4" t="s">
        <v>2230</v>
      </c>
      <c r="J565" s="5" t="s">
        <v>9835</v>
      </c>
      <c r="K565" s="5">
        <v>2</v>
      </c>
    </row>
    <row r="566" spans="1:11" ht="30" customHeight="1" x14ac:dyDescent="0.3">
      <c r="A566" s="5">
        <v>565</v>
      </c>
      <c r="B566" s="6" t="s">
        <v>13988</v>
      </c>
      <c r="C566" s="6" t="s">
        <v>5998</v>
      </c>
      <c r="D566" s="6" t="s">
        <v>9681</v>
      </c>
      <c r="E566" s="6" t="s">
        <v>10558</v>
      </c>
      <c r="F566" s="5">
        <v>2019</v>
      </c>
      <c r="G566" s="5" t="s">
        <v>7490</v>
      </c>
      <c r="H566" s="4" t="s">
        <v>8670</v>
      </c>
      <c r="I566" s="4" t="s">
        <v>2900</v>
      </c>
      <c r="J566" s="5" t="s">
        <v>9835</v>
      </c>
      <c r="K566" s="5">
        <v>2</v>
      </c>
    </row>
    <row r="567" spans="1:11" ht="30" customHeight="1" x14ac:dyDescent="0.3">
      <c r="A567" s="5">
        <v>566</v>
      </c>
      <c r="B567" s="6" t="s">
        <v>13989</v>
      </c>
      <c r="C567" s="6" t="s">
        <v>5999</v>
      </c>
      <c r="D567" s="6" t="s">
        <v>9681</v>
      </c>
      <c r="E567" s="6" t="s">
        <v>10558</v>
      </c>
      <c r="F567" s="5">
        <v>2019</v>
      </c>
      <c r="G567" s="5" t="s">
        <v>7490</v>
      </c>
      <c r="H567" s="4" t="s">
        <v>8670</v>
      </c>
      <c r="I567" s="4" t="s">
        <v>2901</v>
      </c>
      <c r="J567" s="5" t="s">
        <v>9835</v>
      </c>
      <c r="K567" s="5">
        <v>2</v>
      </c>
    </row>
    <row r="568" spans="1:11" ht="30" customHeight="1" x14ac:dyDescent="0.3">
      <c r="A568" s="5">
        <v>567</v>
      </c>
      <c r="B568" s="6" t="s">
        <v>14142</v>
      </c>
      <c r="C568" s="6" t="s">
        <v>6096</v>
      </c>
      <c r="D568" s="6" t="s">
        <v>7143</v>
      </c>
      <c r="E568" s="6" t="s">
        <v>7143</v>
      </c>
      <c r="F568" s="5">
        <v>2019</v>
      </c>
      <c r="G568" s="5" t="s">
        <v>7735</v>
      </c>
      <c r="H568" s="4" t="s">
        <v>8897</v>
      </c>
      <c r="I568" s="4" t="s">
        <v>3074</v>
      </c>
      <c r="J568" s="5" t="s">
        <v>9835</v>
      </c>
      <c r="K568" s="5">
        <v>2</v>
      </c>
    </row>
    <row r="569" spans="1:11" ht="30" customHeight="1" x14ac:dyDescent="0.3">
      <c r="A569" s="5">
        <v>568</v>
      </c>
      <c r="B569" s="6" t="s">
        <v>14143</v>
      </c>
      <c r="C569" s="6" t="s">
        <v>6097</v>
      </c>
      <c r="D569" s="6" t="s">
        <v>10365</v>
      </c>
      <c r="E569" s="6" t="s">
        <v>14144</v>
      </c>
      <c r="F569" s="5">
        <v>2019</v>
      </c>
      <c r="G569" s="5" t="s">
        <v>8351</v>
      </c>
      <c r="H569" s="4" t="s">
        <v>9464</v>
      </c>
      <c r="I569" s="4" t="s">
        <v>3075</v>
      </c>
      <c r="J569" s="5" t="s">
        <v>9835</v>
      </c>
      <c r="K569" s="5">
        <v>2</v>
      </c>
    </row>
    <row r="570" spans="1:11" ht="30" customHeight="1" x14ac:dyDescent="0.3">
      <c r="A570" s="5">
        <v>569</v>
      </c>
      <c r="B570" s="6" t="s">
        <v>14145</v>
      </c>
      <c r="C570" s="6" t="s">
        <v>6098</v>
      </c>
      <c r="D570" s="6" t="s">
        <v>9681</v>
      </c>
      <c r="E570" s="6" t="s">
        <v>7225</v>
      </c>
      <c r="F570" s="5">
        <v>2019</v>
      </c>
      <c r="G570" s="5" t="s">
        <v>7980</v>
      </c>
      <c r="H570" s="4" t="s">
        <v>9119</v>
      </c>
      <c r="I570" s="4" t="s">
        <v>3076</v>
      </c>
      <c r="J570" s="5" t="s">
        <v>9835</v>
      </c>
      <c r="K570" s="5">
        <v>2</v>
      </c>
    </row>
    <row r="571" spans="1:11" ht="30" customHeight="1" x14ac:dyDescent="0.3">
      <c r="A571" s="5">
        <v>570</v>
      </c>
      <c r="B571" s="6" t="s">
        <v>14146</v>
      </c>
      <c r="C571" s="6" t="s">
        <v>6099</v>
      </c>
      <c r="D571" s="6" t="s">
        <v>9707</v>
      </c>
      <c r="E571" s="6" t="s">
        <v>7096</v>
      </c>
      <c r="F571" s="5">
        <v>2019</v>
      </c>
      <c r="G571" s="5" t="s">
        <v>7549</v>
      </c>
      <c r="H571" s="4" t="s">
        <v>8730</v>
      </c>
      <c r="I571" s="4" t="s">
        <v>3077</v>
      </c>
      <c r="J571" s="5" t="s">
        <v>9835</v>
      </c>
      <c r="K571" s="5">
        <v>2</v>
      </c>
    </row>
    <row r="572" spans="1:11" ht="30" customHeight="1" x14ac:dyDescent="0.3">
      <c r="A572" s="5">
        <v>571</v>
      </c>
      <c r="B572" s="6" t="s">
        <v>14147</v>
      </c>
      <c r="C572" s="6" t="s">
        <v>6101</v>
      </c>
      <c r="D572" s="6" t="s">
        <v>9692</v>
      </c>
      <c r="E572" s="6" t="s">
        <v>14148</v>
      </c>
      <c r="F572" s="5">
        <v>2019</v>
      </c>
      <c r="G572" s="5" t="s">
        <v>8353</v>
      </c>
      <c r="H572" s="4" t="s">
        <v>9465</v>
      </c>
      <c r="I572" s="4" t="s">
        <v>3079</v>
      </c>
      <c r="J572" s="5" t="s">
        <v>9835</v>
      </c>
      <c r="K572" s="5">
        <v>2</v>
      </c>
    </row>
    <row r="573" spans="1:11" ht="30" customHeight="1" x14ac:dyDescent="0.3">
      <c r="A573" s="5">
        <v>572</v>
      </c>
      <c r="B573" s="6" t="s">
        <v>14149</v>
      </c>
      <c r="C573" s="6" t="s">
        <v>6102</v>
      </c>
      <c r="D573" s="6" t="s">
        <v>9741</v>
      </c>
      <c r="E573" s="6" t="s">
        <v>14150</v>
      </c>
      <c r="F573" s="5">
        <v>2019</v>
      </c>
      <c r="G573" s="5" t="s">
        <v>8354</v>
      </c>
      <c r="H573" s="4" t="s">
        <v>9466</v>
      </c>
      <c r="I573" s="4" t="s">
        <v>3080</v>
      </c>
      <c r="J573" s="5" t="s">
        <v>9835</v>
      </c>
      <c r="K573" s="5">
        <v>2</v>
      </c>
    </row>
    <row r="574" spans="1:11" ht="30" customHeight="1" x14ac:dyDescent="0.3">
      <c r="A574" s="5">
        <v>573</v>
      </c>
      <c r="B574" s="6" t="s">
        <v>14156</v>
      </c>
      <c r="C574" s="6" t="s">
        <v>6110</v>
      </c>
      <c r="D574" s="6" t="s">
        <v>10365</v>
      </c>
      <c r="E574" s="6" t="s">
        <v>10519</v>
      </c>
      <c r="F574" s="5">
        <v>2019</v>
      </c>
      <c r="G574" s="5" t="s">
        <v>7476</v>
      </c>
      <c r="H574" s="4" t="s">
        <v>8657</v>
      </c>
      <c r="I574" s="4" t="s">
        <v>3088</v>
      </c>
      <c r="J574" s="5" t="s">
        <v>9835</v>
      </c>
      <c r="K574" s="5">
        <v>2</v>
      </c>
    </row>
    <row r="575" spans="1:11" ht="30" customHeight="1" x14ac:dyDescent="0.3">
      <c r="A575" s="5">
        <v>574</v>
      </c>
      <c r="B575" s="6" t="s">
        <v>14159</v>
      </c>
      <c r="C575" s="6" t="s">
        <v>6112</v>
      </c>
      <c r="D575" s="6" t="s">
        <v>9675</v>
      </c>
      <c r="E575" s="6" t="s">
        <v>11042</v>
      </c>
      <c r="F575" s="5">
        <v>2019</v>
      </c>
      <c r="G575" s="5" t="s">
        <v>7611</v>
      </c>
      <c r="H575" s="4" t="s">
        <v>8792</v>
      </c>
      <c r="I575" s="4" t="s">
        <v>3090</v>
      </c>
      <c r="J575" s="5" t="s">
        <v>9835</v>
      </c>
      <c r="K575" s="5">
        <v>2</v>
      </c>
    </row>
    <row r="576" spans="1:11" ht="30" customHeight="1" x14ac:dyDescent="0.3">
      <c r="A576" s="5">
        <v>575</v>
      </c>
      <c r="B576" s="6" t="s">
        <v>14259</v>
      </c>
      <c r="C576" s="6" t="s">
        <v>6142</v>
      </c>
      <c r="D576" s="6" t="s">
        <v>9707</v>
      </c>
      <c r="E576" s="6" t="s">
        <v>12108</v>
      </c>
      <c r="F576" s="5">
        <v>2019</v>
      </c>
      <c r="G576" s="5" t="s">
        <v>7782</v>
      </c>
      <c r="H576" s="4" t="s">
        <v>8945</v>
      </c>
      <c r="I576" s="4" t="s">
        <v>3158</v>
      </c>
      <c r="J576" s="5" t="s">
        <v>9835</v>
      </c>
      <c r="K576" s="5">
        <v>2</v>
      </c>
    </row>
    <row r="577" spans="1:11" ht="30" customHeight="1" x14ac:dyDescent="0.3">
      <c r="A577" s="5">
        <v>576</v>
      </c>
      <c r="B577" s="6" t="s">
        <v>14343</v>
      </c>
      <c r="C577" s="6" t="s">
        <v>6168</v>
      </c>
      <c r="D577" s="6" t="s">
        <v>10439</v>
      </c>
      <c r="E577" s="6" t="s">
        <v>7181</v>
      </c>
      <c r="F577" s="5">
        <v>2019</v>
      </c>
      <c r="G577" s="5" t="s">
        <v>8102</v>
      </c>
      <c r="H577" s="4" t="s">
        <v>9008</v>
      </c>
      <c r="I577" s="4" t="s">
        <v>3213</v>
      </c>
      <c r="J577" s="5" t="s">
        <v>9835</v>
      </c>
      <c r="K577" s="5">
        <v>2</v>
      </c>
    </row>
    <row r="578" spans="1:11" ht="30" customHeight="1" x14ac:dyDescent="0.3">
      <c r="A578" s="5">
        <v>577</v>
      </c>
      <c r="B578" s="6" t="s">
        <v>14344</v>
      </c>
      <c r="C578" s="6" t="s">
        <v>6169</v>
      </c>
      <c r="D578" s="6" t="s">
        <v>9681</v>
      </c>
      <c r="E578" s="6" t="s">
        <v>10945</v>
      </c>
      <c r="F578" s="5">
        <v>2019</v>
      </c>
      <c r="G578" s="5" t="s">
        <v>7588</v>
      </c>
      <c r="H578" s="4" t="s">
        <v>8769</v>
      </c>
      <c r="I578" s="4" t="s">
        <v>3214</v>
      </c>
      <c r="J578" s="5" t="s">
        <v>9835</v>
      </c>
      <c r="K578" s="5">
        <v>2</v>
      </c>
    </row>
    <row r="579" spans="1:11" ht="30" customHeight="1" x14ac:dyDescent="0.3">
      <c r="A579" s="5">
        <v>578</v>
      </c>
      <c r="B579" s="6" t="s">
        <v>14345</v>
      </c>
      <c r="C579" s="6" t="s">
        <v>6170</v>
      </c>
      <c r="D579" s="6" t="s">
        <v>9675</v>
      </c>
      <c r="E579" s="6" t="s">
        <v>10428</v>
      </c>
      <c r="F579" s="5">
        <v>2019</v>
      </c>
      <c r="G579" s="5" t="s">
        <v>7448</v>
      </c>
      <c r="H579" s="4" t="s">
        <v>8629</v>
      </c>
      <c r="I579" s="4" t="s">
        <v>3215</v>
      </c>
      <c r="J579" s="5" t="s">
        <v>9835</v>
      </c>
      <c r="K579" s="5">
        <v>2</v>
      </c>
    </row>
    <row r="580" spans="1:11" ht="30" customHeight="1" x14ac:dyDescent="0.3">
      <c r="A580" s="5">
        <v>579</v>
      </c>
      <c r="B580" s="6" t="s">
        <v>14347</v>
      </c>
      <c r="C580" s="6" t="s">
        <v>6172</v>
      </c>
      <c r="D580" s="6" t="s">
        <v>9681</v>
      </c>
      <c r="E580" s="6" t="s">
        <v>7355</v>
      </c>
      <c r="F580" s="5">
        <v>2019</v>
      </c>
      <c r="G580" s="5" t="s">
        <v>8379</v>
      </c>
      <c r="H580" s="4" t="s">
        <v>9487</v>
      </c>
      <c r="I580" s="4" t="s">
        <v>3217</v>
      </c>
      <c r="J580" s="5" t="s">
        <v>9835</v>
      </c>
      <c r="K580" s="5">
        <v>2</v>
      </c>
    </row>
    <row r="581" spans="1:11" ht="30" customHeight="1" x14ac:dyDescent="0.3">
      <c r="A581" s="5">
        <v>580</v>
      </c>
      <c r="B581" s="6" t="s">
        <v>14349</v>
      </c>
      <c r="C581" s="6" t="s">
        <v>6174</v>
      </c>
      <c r="D581" s="6" t="s">
        <v>9693</v>
      </c>
      <c r="E581" s="6" t="s">
        <v>10521</v>
      </c>
      <c r="F581" s="5">
        <v>2019</v>
      </c>
      <c r="G581" s="5" t="s">
        <v>7477</v>
      </c>
      <c r="H581" s="4" t="s">
        <v>8658</v>
      </c>
      <c r="I581" s="4" t="s">
        <v>3219</v>
      </c>
      <c r="J581" s="5" t="s">
        <v>9835</v>
      </c>
      <c r="K581" s="5">
        <v>2</v>
      </c>
    </row>
    <row r="582" spans="1:11" ht="30" customHeight="1" x14ac:dyDescent="0.3">
      <c r="A582" s="5">
        <v>581</v>
      </c>
      <c r="B582" s="6" t="s">
        <v>14351</v>
      </c>
      <c r="C582" s="6" t="s">
        <v>6176</v>
      </c>
      <c r="D582" s="6" t="s">
        <v>9681</v>
      </c>
      <c r="E582" s="6" t="s">
        <v>10812</v>
      </c>
      <c r="F582" s="5">
        <v>2019</v>
      </c>
      <c r="G582" s="5" t="s">
        <v>7559</v>
      </c>
      <c r="H582" s="4" t="s">
        <v>8740</v>
      </c>
      <c r="I582" s="4" t="s">
        <v>3221</v>
      </c>
      <c r="J582" s="5" t="s">
        <v>9835</v>
      </c>
      <c r="K582" s="5">
        <v>2</v>
      </c>
    </row>
    <row r="583" spans="1:11" ht="30" customHeight="1" x14ac:dyDescent="0.3">
      <c r="A583" s="5">
        <v>582</v>
      </c>
      <c r="B583" s="6" t="s">
        <v>14352</v>
      </c>
      <c r="C583" s="6" t="s">
        <v>6177</v>
      </c>
      <c r="D583" s="6" t="s">
        <v>9675</v>
      </c>
      <c r="E583" s="6" t="s">
        <v>13710</v>
      </c>
      <c r="F583" s="5">
        <v>2019</v>
      </c>
      <c r="G583" s="5" t="s">
        <v>8238</v>
      </c>
      <c r="H583" s="4" t="s">
        <v>9360</v>
      </c>
      <c r="I583" s="4" t="s">
        <v>3222</v>
      </c>
      <c r="J583" s="5" t="s">
        <v>9835</v>
      </c>
      <c r="K583" s="5">
        <v>2</v>
      </c>
    </row>
    <row r="584" spans="1:11" ht="30" customHeight="1" x14ac:dyDescent="0.3">
      <c r="A584" s="5">
        <v>583</v>
      </c>
      <c r="B584" s="6" t="s">
        <v>14390</v>
      </c>
      <c r="C584" s="6" t="s">
        <v>6219</v>
      </c>
      <c r="D584" s="6" t="s">
        <v>9681</v>
      </c>
      <c r="E584" s="6" t="s">
        <v>14391</v>
      </c>
      <c r="F584" s="5">
        <v>2019</v>
      </c>
      <c r="G584" s="5" t="s">
        <v>8387</v>
      </c>
      <c r="H584" s="4" t="s">
        <v>9495</v>
      </c>
      <c r="I584" s="4" t="s">
        <v>3265</v>
      </c>
      <c r="J584" s="5" t="s">
        <v>9835</v>
      </c>
      <c r="K584" s="5">
        <v>2</v>
      </c>
    </row>
    <row r="585" spans="1:11" ht="30" customHeight="1" x14ac:dyDescent="0.3">
      <c r="A585" s="5">
        <v>584</v>
      </c>
      <c r="B585" s="6" t="s">
        <v>14392</v>
      </c>
      <c r="C585" s="6" t="s">
        <v>6220</v>
      </c>
      <c r="D585" s="6" t="s">
        <v>9697</v>
      </c>
      <c r="E585" s="6" t="s">
        <v>7328</v>
      </c>
      <c r="F585" s="5">
        <v>2019</v>
      </c>
      <c r="G585" s="5" t="s">
        <v>8303</v>
      </c>
      <c r="H585" s="4" t="s">
        <v>9422</v>
      </c>
      <c r="I585" s="4" t="s">
        <v>3266</v>
      </c>
      <c r="J585" s="5" t="s">
        <v>9835</v>
      </c>
      <c r="K585" s="5">
        <v>2</v>
      </c>
    </row>
    <row r="586" spans="1:11" ht="30" customHeight="1" x14ac:dyDescent="0.3">
      <c r="A586" s="5">
        <v>585</v>
      </c>
      <c r="B586" s="6" t="s">
        <v>14393</v>
      </c>
      <c r="C586" s="6" t="s">
        <v>6221</v>
      </c>
      <c r="D586" s="6" t="s">
        <v>10365</v>
      </c>
      <c r="E586" s="6" t="s">
        <v>10632</v>
      </c>
      <c r="F586" s="5">
        <v>2019</v>
      </c>
      <c r="G586" s="5" t="s">
        <v>7515</v>
      </c>
      <c r="H586" s="4" t="s">
        <v>8696</v>
      </c>
      <c r="I586" s="4" t="s">
        <v>3267</v>
      </c>
      <c r="J586" s="5" t="s">
        <v>9835</v>
      </c>
      <c r="K586" s="5">
        <v>2</v>
      </c>
    </row>
    <row r="587" spans="1:11" ht="30" customHeight="1" x14ac:dyDescent="0.3">
      <c r="A587" s="5">
        <v>586</v>
      </c>
      <c r="B587" s="6" t="s">
        <v>14394</v>
      </c>
      <c r="C587" s="6" t="s">
        <v>6222</v>
      </c>
      <c r="D587" s="6" t="s">
        <v>9680</v>
      </c>
      <c r="E587" s="6" t="s">
        <v>10428</v>
      </c>
      <c r="F587" s="5">
        <v>2019</v>
      </c>
      <c r="G587" s="5" t="s">
        <v>7448</v>
      </c>
      <c r="H587" s="4" t="s">
        <v>8629</v>
      </c>
      <c r="I587" s="4" t="s">
        <v>3268</v>
      </c>
      <c r="J587" s="5" t="s">
        <v>9835</v>
      </c>
      <c r="K587" s="5">
        <v>2</v>
      </c>
    </row>
    <row r="588" spans="1:11" ht="30" customHeight="1" x14ac:dyDescent="0.3">
      <c r="A588" s="5">
        <v>587</v>
      </c>
      <c r="B588" s="6" t="s">
        <v>14395</v>
      </c>
      <c r="C588" s="6" t="s">
        <v>6223</v>
      </c>
      <c r="D588" s="6" t="s">
        <v>10365</v>
      </c>
      <c r="E588" s="6" t="s">
        <v>14396</v>
      </c>
      <c r="F588" s="5">
        <v>2019</v>
      </c>
      <c r="G588" s="5" t="s">
        <v>8388</v>
      </c>
      <c r="H588" s="4" t="s">
        <v>9496</v>
      </c>
      <c r="I588" s="4" t="s">
        <v>3269</v>
      </c>
      <c r="J588" s="5" t="s">
        <v>9835</v>
      </c>
      <c r="K588" s="5">
        <v>2</v>
      </c>
    </row>
    <row r="589" spans="1:11" ht="30" customHeight="1" x14ac:dyDescent="0.3">
      <c r="A589" s="5">
        <v>588</v>
      </c>
      <c r="B589" s="6" t="s">
        <v>14397</v>
      </c>
      <c r="C589" s="6" t="s">
        <v>6225</v>
      </c>
      <c r="D589" s="6" t="s">
        <v>9675</v>
      </c>
      <c r="E589" s="6" t="s">
        <v>10812</v>
      </c>
      <c r="F589" s="5">
        <v>2019</v>
      </c>
      <c r="G589" s="5" t="s">
        <v>7559</v>
      </c>
      <c r="H589" s="4" t="s">
        <v>8740</v>
      </c>
      <c r="I589" s="4" t="s">
        <v>3271</v>
      </c>
      <c r="J589" s="5" t="s">
        <v>9835</v>
      </c>
      <c r="K589" s="5">
        <v>2</v>
      </c>
    </row>
    <row r="590" spans="1:11" ht="30" customHeight="1" x14ac:dyDescent="0.3">
      <c r="A590" s="5">
        <v>589</v>
      </c>
      <c r="B590" s="6" t="s">
        <v>14398</v>
      </c>
      <c r="C590" s="6" t="s">
        <v>6227</v>
      </c>
      <c r="D590" s="6" t="s">
        <v>9675</v>
      </c>
      <c r="E590" s="6" t="s">
        <v>7097</v>
      </c>
      <c r="F590" s="5">
        <v>2019</v>
      </c>
      <c r="G590" s="5" t="s">
        <v>7552</v>
      </c>
      <c r="H590" s="4" t="s">
        <v>8733</v>
      </c>
      <c r="I590" s="4" t="s">
        <v>3273</v>
      </c>
      <c r="J590" s="5" t="s">
        <v>9835</v>
      </c>
      <c r="K590" s="5">
        <v>2</v>
      </c>
    </row>
    <row r="591" spans="1:11" ht="30" customHeight="1" x14ac:dyDescent="0.3">
      <c r="A591" s="5">
        <v>590</v>
      </c>
      <c r="B591" s="6" t="s">
        <v>14399</v>
      </c>
      <c r="C591" s="6" t="s">
        <v>6229</v>
      </c>
      <c r="D591" s="6" t="s">
        <v>9680</v>
      </c>
      <c r="E591" s="6" t="s">
        <v>12660</v>
      </c>
      <c r="F591" s="5">
        <v>2019</v>
      </c>
      <c r="G591" s="5" t="s">
        <v>8391</v>
      </c>
      <c r="H591" s="4" t="s">
        <v>9090</v>
      </c>
      <c r="I591" s="4" t="s">
        <v>3276</v>
      </c>
      <c r="J591" s="5" t="s">
        <v>9835</v>
      </c>
      <c r="K591" s="5">
        <v>2</v>
      </c>
    </row>
    <row r="592" spans="1:11" ht="30" customHeight="1" x14ac:dyDescent="0.3">
      <c r="A592" s="5">
        <v>591</v>
      </c>
      <c r="B592" s="6" t="s">
        <v>14463</v>
      </c>
      <c r="C592" s="6" t="s">
        <v>6247</v>
      </c>
      <c r="D592" s="6" t="s">
        <v>10365</v>
      </c>
      <c r="E592" s="6" t="s">
        <v>7188</v>
      </c>
      <c r="F592" s="5">
        <v>2019</v>
      </c>
      <c r="G592" s="5" t="s">
        <v>7876</v>
      </c>
      <c r="H592" s="4" t="s">
        <v>9030</v>
      </c>
      <c r="I592" s="4" t="s">
        <v>3321</v>
      </c>
      <c r="J592" s="5" t="s">
        <v>9835</v>
      </c>
      <c r="K592" s="5">
        <v>2</v>
      </c>
    </row>
    <row r="593" spans="1:11" ht="30" customHeight="1" x14ac:dyDescent="0.3">
      <c r="A593" s="5">
        <v>592</v>
      </c>
      <c r="B593" s="6" t="s">
        <v>14464</v>
      </c>
      <c r="C593" s="6" t="s">
        <v>14465</v>
      </c>
      <c r="D593" s="6" t="s">
        <v>9676</v>
      </c>
      <c r="E593" s="6" t="s">
        <v>7075</v>
      </c>
      <c r="F593" s="5">
        <v>2019</v>
      </c>
      <c r="G593" s="5" t="s">
        <v>7455</v>
      </c>
      <c r="H593" s="4" t="s">
        <v>8636</v>
      </c>
      <c r="I593" s="4" t="s">
        <v>3323</v>
      </c>
      <c r="J593" s="5" t="s">
        <v>9835</v>
      </c>
      <c r="K593" s="5">
        <v>2</v>
      </c>
    </row>
    <row r="594" spans="1:11" ht="30" customHeight="1" x14ac:dyDescent="0.3">
      <c r="A594" s="5">
        <v>593</v>
      </c>
      <c r="B594" s="6" t="s">
        <v>4412</v>
      </c>
      <c r="C594" s="6" t="s">
        <v>6259</v>
      </c>
      <c r="D594" s="6" t="s">
        <v>9728</v>
      </c>
      <c r="E594" s="6" t="s">
        <v>11452</v>
      </c>
      <c r="F594" s="5">
        <v>2019</v>
      </c>
      <c r="G594" s="5" t="s">
        <v>7724</v>
      </c>
      <c r="H594" s="4" t="s">
        <v>8836</v>
      </c>
      <c r="I594" s="4" t="s">
        <v>3335</v>
      </c>
      <c r="J594" s="5" t="s">
        <v>9835</v>
      </c>
      <c r="K594" s="5">
        <v>2</v>
      </c>
    </row>
    <row r="595" spans="1:11" ht="30" customHeight="1" x14ac:dyDescent="0.3">
      <c r="A595" s="5">
        <v>594</v>
      </c>
      <c r="B595" s="6" t="s">
        <v>14482</v>
      </c>
      <c r="C595" s="6" t="s">
        <v>6264</v>
      </c>
      <c r="D595" s="6" t="s">
        <v>9676</v>
      </c>
      <c r="E595" s="6" t="s">
        <v>7364</v>
      </c>
      <c r="F595" s="5">
        <v>2019</v>
      </c>
      <c r="G595" s="5" t="s">
        <v>7462</v>
      </c>
      <c r="H595" s="4" t="s">
        <v>8643</v>
      </c>
      <c r="I595" s="4" t="s">
        <v>3340</v>
      </c>
      <c r="J595" s="5" t="s">
        <v>9835</v>
      </c>
      <c r="K595" s="5">
        <v>2</v>
      </c>
    </row>
    <row r="596" spans="1:11" ht="30" customHeight="1" x14ac:dyDescent="0.3">
      <c r="A596" s="5">
        <v>595</v>
      </c>
      <c r="B596" s="6" t="s">
        <v>14554</v>
      </c>
      <c r="C596" s="6" t="s">
        <v>6321</v>
      </c>
      <c r="D596" s="6" t="s">
        <v>9676</v>
      </c>
      <c r="E596" s="6" t="s">
        <v>10387</v>
      </c>
      <c r="F596" s="5">
        <v>2019</v>
      </c>
      <c r="G596" s="5" t="s">
        <v>7433</v>
      </c>
      <c r="H596" s="4" t="s">
        <v>8614</v>
      </c>
      <c r="I596" s="4" t="s">
        <v>3415</v>
      </c>
      <c r="J596" s="5" t="s">
        <v>9835</v>
      </c>
      <c r="K596" s="5">
        <v>2</v>
      </c>
    </row>
    <row r="597" spans="1:11" ht="30" customHeight="1" x14ac:dyDescent="0.3">
      <c r="A597" s="5">
        <v>596</v>
      </c>
      <c r="B597" s="6" t="s">
        <v>14556</v>
      </c>
      <c r="C597" s="6" t="s">
        <v>6323</v>
      </c>
      <c r="D597" s="6" t="s">
        <v>9676</v>
      </c>
      <c r="E597" s="6" t="s">
        <v>11446</v>
      </c>
      <c r="F597" s="5">
        <v>2019</v>
      </c>
      <c r="G597" s="5" t="s">
        <v>7723</v>
      </c>
      <c r="H597" s="4" t="s">
        <v>8886</v>
      </c>
      <c r="I597" s="4" t="s">
        <v>3418</v>
      </c>
      <c r="J597" s="5" t="s">
        <v>9835</v>
      </c>
      <c r="K597" s="5">
        <v>2</v>
      </c>
    </row>
    <row r="598" spans="1:11" ht="30" customHeight="1" x14ac:dyDescent="0.3">
      <c r="A598" s="5">
        <v>597</v>
      </c>
      <c r="B598" s="6" t="s">
        <v>14558</v>
      </c>
      <c r="C598" s="6" t="s">
        <v>6325</v>
      </c>
      <c r="D598" s="6" t="s">
        <v>9680</v>
      </c>
      <c r="E598" s="6" t="s">
        <v>11446</v>
      </c>
      <c r="F598" s="5">
        <v>2019</v>
      </c>
      <c r="G598" s="5" t="s">
        <v>7723</v>
      </c>
      <c r="H598" s="4" t="s">
        <v>8886</v>
      </c>
      <c r="I598" s="4" t="s">
        <v>3420</v>
      </c>
      <c r="J598" s="5" t="s">
        <v>9835</v>
      </c>
      <c r="K598" s="5">
        <v>2</v>
      </c>
    </row>
    <row r="599" spans="1:11" ht="30" customHeight="1" x14ac:dyDescent="0.3">
      <c r="A599" s="5">
        <v>598</v>
      </c>
      <c r="B599" s="6" t="s">
        <v>14559</v>
      </c>
      <c r="C599" s="6" t="s">
        <v>6326</v>
      </c>
      <c r="D599" s="6" t="s">
        <v>12027</v>
      </c>
      <c r="E599" s="6" t="s">
        <v>7081</v>
      </c>
      <c r="F599" s="5">
        <v>2019</v>
      </c>
      <c r="G599" s="5" t="s">
        <v>7485</v>
      </c>
      <c r="H599" s="4" t="s">
        <v>8665</v>
      </c>
      <c r="I599" s="4" t="s">
        <v>3421</v>
      </c>
      <c r="J599" s="5" t="s">
        <v>9835</v>
      </c>
      <c r="K599" s="5">
        <v>2</v>
      </c>
    </row>
    <row r="600" spans="1:11" ht="30" customHeight="1" x14ac:dyDescent="0.3">
      <c r="A600" s="5">
        <v>599</v>
      </c>
      <c r="B600" s="6" t="s">
        <v>14560</v>
      </c>
      <c r="C600" s="6" t="s">
        <v>6328</v>
      </c>
      <c r="D600" s="6" t="s">
        <v>9681</v>
      </c>
      <c r="E600" s="6" t="s">
        <v>7370</v>
      </c>
      <c r="F600" s="5">
        <v>2019</v>
      </c>
      <c r="G600" s="5" t="s">
        <v>7488</v>
      </c>
      <c r="H600" s="4" t="s">
        <v>8668</v>
      </c>
      <c r="I600" s="4" t="s">
        <v>3423</v>
      </c>
      <c r="J600" s="5" t="s">
        <v>9835</v>
      </c>
      <c r="K600" s="5">
        <v>2</v>
      </c>
    </row>
    <row r="601" spans="1:11" ht="30" customHeight="1" x14ac:dyDescent="0.3">
      <c r="A601" s="5">
        <v>600</v>
      </c>
      <c r="B601" s="6" t="s">
        <v>14562</v>
      </c>
      <c r="C601" s="6" t="s">
        <v>6330</v>
      </c>
      <c r="D601" s="6" t="s">
        <v>9876</v>
      </c>
      <c r="E601" s="6" t="s">
        <v>10541</v>
      </c>
      <c r="F601" s="5">
        <v>2019</v>
      </c>
      <c r="G601" s="5" t="s">
        <v>7484</v>
      </c>
      <c r="H601" s="4" t="s">
        <v>8664</v>
      </c>
      <c r="I601" s="4" t="s">
        <v>3425</v>
      </c>
      <c r="J601" s="5" t="s">
        <v>9835</v>
      </c>
      <c r="K601" s="5">
        <v>2</v>
      </c>
    </row>
    <row r="602" spans="1:11" ht="30" customHeight="1" x14ac:dyDescent="0.3">
      <c r="A602" s="5">
        <v>601</v>
      </c>
      <c r="B602" s="6" t="s">
        <v>14563</v>
      </c>
      <c r="C602" s="6" t="s">
        <v>6331</v>
      </c>
      <c r="D602" s="6" t="s">
        <v>9876</v>
      </c>
      <c r="E602" s="6" t="s">
        <v>10541</v>
      </c>
      <c r="F602" s="5">
        <v>2019</v>
      </c>
      <c r="G602" s="5" t="s">
        <v>7484</v>
      </c>
      <c r="H602" s="4" t="s">
        <v>8664</v>
      </c>
      <c r="I602" s="4" t="s">
        <v>3426</v>
      </c>
      <c r="J602" s="5" t="s">
        <v>9835</v>
      </c>
      <c r="K602" s="5">
        <v>2</v>
      </c>
    </row>
    <row r="603" spans="1:11" ht="30" customHeight="1" x14ac:dyDescent="0.3">
      <c r="A603" s="5">
        <v>602</v>
      </c>
      <c r="B603" s="6" t="s">
        <v>14564</v>
      </c>
      <c r="C603" s="6" t="s">
        <v>6332</v>
      </c>
      <c r="D603" s="6" t="s">
        <v>9876</v>
      </c>
      <c r="E603" s="6" t="s">
        <v>10541</v>
      </c>
      <c r="F603" s="5">
        <v>2019</v>
      </c>
      <c r="G603" s="5" t="s">
        <v>7484</v>
      </c>
      <c r="H603" s="4" t="s">
        <v>8664</v>
      </c>
      <c r="I603" s="4" t="s">
        <v>3427</v>
      </c>
      <c r="J603" s="5" t="s">
        <v>9835</v>
      </c>
      <c r="K603" s="5">
        <v>2</v>
      </c>
    </row>
    <row r="604" spans="1:11" ht="30" customHeight="1" x14ac:dyDescent="0.3">
      <c r="A604" s="5">
        <v>603</v>
      </c>
      <c r="B604" s="6" t="s">
        <v>14565</v>
      </c>
      <c r="C604" s="6" t="s">
        <v>6333</v>
      </c>
      <c r="D604" s="6" t="s">
        <v>9876</v>
      </c>
      <c r="E604" s="6" t="s">
        <v>10541</v>
      </c>
      <c r="F604" s="5">
        <v>2019</v>
      </c>
      <c r="G604" s="5" t="s">
        <v>7484</v>
      </c>
      <c r="H604" s="4" t="s">
        <v>8664</v>
      </c>
      <c r="I604" s="4" t="s">
        <v>3428</v>
      </c>
      <c r="J604" s="5" t="s">
        <v>9835</v>
      </c>
      <c r="K604" s="5">
        <v>2</v>
      </c>
    </row>
    <row r="605" spans="1:11" ht="30" customHeight="1" x14ac:dyDescent="0.3">
      <c r="A605" s="5">
        <v>604</v>
      </c>
      <c r="B605" s="6" t="s">
        <v>14566</v>
      </c>
      <c r="C605" s="6" t="s">
        <v>6334</v>
      </c>
      <c r="D605" s="6" t="s">
        <v>9876</v>
      </c>
      <c r="E605" s="6" t="s">
        <v>10541</v>
      </c>
      <c r="F605" s="5">
        <v>2019</v>
      </c>
      <c r="G605" s="5" t="s">
        <v>7484</v>
      </c>
      <c r="H605" s="4" t="s">
        <v>8664</v>
      </c>
      <c r="I605" s="4" t="s">
        <v>3429</v>
      </c>
      <c r="J605" s="5" t="s">
        <v>9835</v>
      </c>
      <c r="K605" s="5">
        <v>2</v>
      </c>
    </row>
    <row r="606" spans="1:11" ht="30" customHeight="1" x14ac:dyDescent="0.3">
      <c r="A606" s="5">
        <v>605</v>
      </c>
      <c r="B606" s="6" t="s">
        <v>14567</v>
      </c>
      <c r="C606" s="6" t="s">
        <v>6335</v>
      </c>
      <c r="D606" s="6" t="s">
        <v>9876</v>
      </c>
      <c r="E606" s="6" t="s">
        <v>10541</v>
      </c>
      <c r="F606" s="5">
        <v>2019</v>
      </c>
      <c r="G606" s="5" t="s">
        <v>7484</v>
      </c>
      <c r="H606" s="4" t="s">
        <v>8664</v>
      </c>
      <c r="I606" s="4" t="s">
        <v>3430</v>
      </c>
      <c r="J606" s="5" t="s">
        <v>9835</v>
      </c>
      <c r="K606" s="5">
        <v>2</v>
      </c>
    </row>
    <row r="607" spans="1:11" ht="30" customHeight="1" x14ac:dyDescent="0.3">
      <c r="A607" s="5">
        <v>606</v>
      </c>
      <c r="B607" s="6" t="s">
        <v>14568</v>
      </c>
      <c r="C607" s="6" t="s">
        <v>6336</v>
      </c>
      <c r="D607" s="6" t="s">
        <v>9876</v>
      </c>
      <c r="E607" s="6" t="s">
        <v>10541</v>
      </c>
      <c r="F607" s="5">
        <v>2019</v>
      </c>
      <c r="G607" s="5" t="s">
        <v>7484</v>
      </c>
      <c r="H607" s="4" t="s">
        <v>8664</v>
      </c>
      <c r="I607" s="4" t="s">
        <v>3431</v>
      </c>
      <c r="J607" s="5" t="s">
        <v>9835</v>
      </c>
      <c r="K607" s="5">
        <v>2</v>
      </c>
    </row>
    <row r="608" spans="1:11" ht="30" customHeight="1" x14ac:dyDescent="0.3">
      <c r="A608" s="5">
        <v>607</v>
      </c>
      <c r="B608" s="6" t="s">
        <v>14569</v>
      </c>
      <c r="C608" s="6" t="s">
        <v>6331</v>
      </c>
      <c r="D608" s="6" t="s">
        <v>9876</v>
      </c>
      <c r="E608" s="6" t="s">
        <v>10541</v>
      </c>
      <c r="F608" s="5">
        <v>2019</v>
      </c>
      <c r="G608" s="5" t="s">
        <v>7484</v>
      </c>
      <c r="H608" s="4" t="s">
        <v>8664</v>
      </c>
      <c r="I608" s="4" t="s">
        <v>3432</v>
      </c>
      <c r="J608" s="5" t="s">
        <v>9835</v>
      </c>
      <c r="K608" s="5">
        <v>2</v>
      </c>
    </row>
    <row r="609" spans="1:11" ht="30" customHeight="1" x14ac:dyDescent="0.3">
      <c r="A609" s="5">
        <v>608</v>
      </c>
      <c r="B609" s="6" t="s">
        <v>14570</v>
      </c>
      <c r="C609" s="6" t="s">
        <v>6337</v>
      </c>
      <c r="D609" s="6" t="s">
        <v>9876</v>
      </c>
      <c r="E609" s="6" t="s">
        <v>10541</v>
      </c>
      <c r="F609" s="5">
        <v>2019</v>
      </c>
      <c r="G609" s="5" t="s">
        <v>7484</v>
      </c>
      <c r="H609" s="4" t="s">
        <v>8664</v>
      </c>
      <c r="I609" s="4" t="s">
        <v>3433</v>
      </c>
      <c r="J609" s="5" t="s">
        <v>9835</v>
      </c>
      <c r="K609" s="5">
        <v>2</v>
      </c>
    </row>
    <row r="610" spans="1:11" ht="30" customHeight="1" x14ac:dyDescent="0.3">
      <c r="A610" s="5">
        <v>609</v>
      </c>
      <c r="B610" s="6" t="s">
        <v>14571</v>
      </c>
      <c r="C610" s="6" t="s">
        <v>6338</v>
      </c>
      <c r="D610" s="6" t="s">
        <v>9876</v>
      </c>
      <c r="E610" s="6" t="s">
        <v>10541</v>
      </c>
      <c r="F610" s="5">
        <v>2019</v>
      </c>
      <c r="G610" s="5" t="s">
        <v>7484</v>
      </c>
      <c r="H610" s="4" t="s">
        <v>8664</v>
      </c>
      <c r="I610" s="4" t="s">
        <v>3434</v>
      </c>
      <c r="J610" s="5" t="s">
        <v>9835</v>
      </c>
      <c r="K610" s="5">
        <v>2</v>
      </c>
    </row>
    <row r="611" spans="1:11" ht="30" customHeight="1" x14ac:dyDescent="0.3">
      <c r="A611" s="5">
        <v>610</v>
      </c>
      <c r="B611" s="6" t="s">
        <v>14572</v>
      </c>
      <c r="C611" s="6" t="s">
        <v>6337</v>
      </c>
      <c r="D611" s="6" t="s">
        <v>9876</v>
      </c>
      <c r="E611" s="6" t="s">
        <v>10541</v>
      </c>
      <c r="F611" s="5">
        <v>2019</v>
      </c>
      <c r="G611" s="5" t="s">
        <v>7484</v>
      </c>
      <c r="H611" s="4" t="s">
        <v>8664</v>
      </c>
      <c r="I611" s="4" t="s">
        <v>3435</v>
      </c>
      <c r="J611" s="5" t="s">
        <v>9835</v>
      </c>
      <c r="K611" s="5">
        <v>2</v>
      </c>
    </row>
    <row r="612" spans="1:11" ht="30" customHeight="1" x14ac:dyDescent="0.3">
      <c r="A612" s="5">
        <v>611</v>
      </c>
      <c r="B612" s="6" t="s">
        <v>14573</v>
      </c>
      <c r="C612" s="6" t="s">
        <v>6339</v>
      </c>
      <c r="D612" s="6" t="s">
        <v>9876</v>
      </c>
      <c r="E612" s="6" t="s">
        <v>10541</v>
      </c>
      <c r="F612" s="5">
        <v>2019</v>
      </c>
      <c r="G612" s="5" t="s">
        <v>7484</v>
      </c>
      <c r="H612" s="4" t="s">
        <v>8664</v>
      </c>
      <c r="I612" s="4" t="s">
        <v>3436</v>
      </c>
      <c r="J612" s="5" t="s">
        <v>9835</v>
      </c>
      <c r="K612" s="5">
        <v>2</v>
      </c>
    </row>
    <row r="613" spans="1:11" ht="30" customHeight="1" x14ac:dyDescent="0.3">
      <c r="A613" s="5">
        <v>612</v>
      </c>
      <c r="B613" s="6" t="s">
        <v>14574</v>
      </c>
      <c r="C613" s="6" t="s">
        <v>6340</v>
      </c>
      <c r="D613" s="6" t="s">
        <v>9876</v>
      </c>
      <c r="E613" s="6" t="s">
        <v>10541</v>
      </c>
      <c r="F613" s="5">
        <v>2019</v>
      </c>
      <c r="G613" s="5" t="s">
        <v>7484</v>
      </c>
      <c r="H613" s="4" t="s">
        <v>8664</v>
      </c>
      <c r="I613" s="4" t="s">
        <v>3437</v>
      </c>
      <c r="J613" s="5" t="s">
        <v>9835</v>
      </c>
      <c r="K613" s="5">
        <v>2</v>
      </c>
    </row>
    <row r="614" spans="1:11" ht="30" customHeight="1" x14ac:dyDescent="0.3">
      <c r="A614" s="5">
        <v>613</v>
      </c>
      <c r="B614" s="6" t="s">
        <v>14575</v>
      </c>
      <c r="C614" s="6" t="s">
        <v>6341</v>
      </c>
      <c r="D614" s="6" t="s">
        <v>9876</v>
      </c>
      <c r="E614" s="6" t="s">
        <v>10541</v>
      </c>
      <c r="F614" s="5">
        <v>2019</v>
      </c>
      <c r="G614" s="5" t="s">
        <v>7484</v>
      </c>
      <c r="H614" s="4" t="s">
        <v>8664</v>
      </c>
      <c r="I614" s="4" t="s">
        <v>3438</v>
      </c>
      <c r="J614" s="5" t="s">
        <v>9835</v>
      </c>
      <c r="K614" s="5">
        <v>2</v>
      </c>
    </row>
    <row r="615" spans="1:11" ht="30" customHeight="1" x14ac:dyDescent="0.3">
      <c r="A615" s="5">
        <v>614</v>
      </c>
      <c r="B615" s="6" t="s">
        <v>14576</v>
      </c>
      <c r="C615" s="6" t="s">
        <v>6341</v>
      </c>
      <c r="D615" s="6" t="s">
        <v>9876</v>
      </c>
      <c r="E615" s="6" t="s">
        <v>10541</v>
      </c>
      <c r="F615" s="5">
        <v>2019</v>
      </c>
      <c r="G615" s="5" t="s">
        <v>7484</v>
      </c>
      <c r="H615" s="4" t="s">
        <v>8664</v>
      </c>
      <c r="I615" s="4" t="s">
        <v>3439</v>
      </c>
      <c r="J615" s="5" t="s">
        <v>9835</v>
      </c>
      <c r="K615" s="5">
        <v>2</v>
      </c>
    </row>
    <row r="616" spans="1:11" ht="30" customHeight="1" x14ac:dyDescent="0.3">
      <c r="A616" s="5">
        <v>615</v>
      </c>
      <c r="B616" s="6" t="s">
        <v>4414</v>
      </c>
      <c r="C616" s="6" t="s">
        <v>6352</v>
      </c>
      <c r="D616" s="6" t="s">
        <v>9714</v>
      </c>
      <c r="E616" s="6" t="s">
        <v>7201</v>
      </c>
      <c r="F616" s="5">
        <v>2019</v>
      </c>
      <c r="G616" s="5" t="s">
        <v>7904</v>
      </c>
      <c r="H616" s="4" t="s">
        <v>9054</v>
      </c>
      <c r="I616" s="4" t="s">
        <v>3456</v>
      </c>
      <c r="J616" s="5" t="s">
        <v>9835</v>
      </c>
      <c r="K616" s="5">
        <v>2</v>
      </c>
    </row>
    <row r="617" spans="1:11" ht="30" customHeight="1" x14ac:dyDescent="0.3">
      <c r="A617" s="5">
        <v>616</v>
      </c>
      <c r="B617" s="6" t="s">
        <v>14592</v>
      </c>
      <c r="C617" s="6" t="s">
        <v>6353</v>
      </c>
      <c r="D617" s="6" t="s">
        <v>9922</v>
      </c>
      <c r="E617" s="6" t="s">
        <v>12577</v>
      </c>
      <c r="F617" s="5">
        <v>2019</v>
      </c>
      <c r="G617" s="5" t="s">
        <v>7909</v>
      </c>
      <c r="H617" s="4" t="s">
        <v>9056</v>
      </c>
      <c r="I617" s="4" t="s">
        <v>3457</v>
      </c>
      <c r="J617" s="5" t="s">
        <v>9835</v>
      </c>
      <c r="K617" s="5">
        <v>2</v>
      </c>
    </row>
    <row r="618" spans="1:11" ht="30" customHeight="1" x14ac:dyDescent="0.3">
      <c r="A618" s="5">
        <v>617</v>
      </c>
      <c r="B618" s="6" t="s">
        <v>14595</v>
      </c>
      <c r="C618" s="6" t="s">
        <v>6355</v>
      </c>
      <c r="D618" s="6" t="s">
        <v>9676</v>
      </c>
      <c r="E618" s="6" t="s">
        <v>7075</v>
      </c>
      <c r="F618" s="5">
        <v>2019</v>
      </c>
      <c r="G618" s="5" t="s">
        <v>7455</v>
      </c>
      <c r="H618" s="4" t="s">
        <v>8636</v>
      </c>
      <c r="I618" s="4" t="s">
        <v>3459</v>
      </c>
      <c r="J618" s="5" t="s">
        <v>9835</v>
      </c>
      <c r="K618" s="5">
        <v>2</v>
      </c>
    </row>
    <row r="619" spans="1:11" ht="30" customHeight="1" x14ac:dyDescent="0.3">
      <c r="A619" s="5">
        <v>618</v>
      </c>
      <c r="B619" s="6" t="s">
        <v>14596</v>
      </c>
      <c r="C619" s="6" t="s">
        <v>6356</v>
      </c>
      <c r="D619" s="6" t="s">
        <v>9675</v>
      </c>
      <c r="E619" s="6" t="s">
        <v>12736</v>
      </c>
      <c r="F619" s="5">
        <v>2019</v>
      </c>
      <c r="G619" s="5" t="s">
        <v>7984</v>
      </c>
      <c r="H619" s="4" t="s">
        <v>9124</v>
      </c>
      <c r="I619" s="4" t="s">
        <v>3460</v>
      </c>
      <c r="J619" s="5" t="s">
        <v>9835</v>
      </c>
      <c r="K619" s="5">
        <v>2</v>
      </c>
    </row>
    <row r="620" spans="1:11" ht="30" customHeight="1" x14ac:dyDescent="0.3">
      <c r="A620" s="5">
        <v>619</v>
      </c>
      <c r="B620" s="6" t="s">
        <v>14597</v>
      </c>
      <c r="C620" s="6" t="s">
        <v>6357</v>
      </c>
      <c r="D620" s="6" t="s">
        <v>9687</v>
      </c>
      <c r="E620" s="6" t="s">
        <v>14598</v>
      </c>
      <c r="F620" s="5">
        <v>2019</v>
      </c>
      <c r="G620" s="5" t="s">
        <v>7903</v>
      </c>
      <c r="H620" s="4" t="s">
        <v>9053</v>
      </c>
      <c r="I620" s="4" t="s">
        <v>3461</v>
      </c>
      <c r="J620" s="5" t="s">
        <v>9835</v>
      </c>
      <c r="K620" s="5">
        <v>2</v>
      </c>
    </row>
    <row r="621" spans="1:11" ht="30" customHeight="1" x14ac:dyDescent="0.3">
      <c r="A621" s="5">
        <v>620</v>
      </c>
      <c r="B621" s="6" t="s">
        <v>14599</v>
      </c>
      <c r="C621" s="6" t="s">
        <v>6358</v>
      </c>
      <c r="D621" s="6" t="s">
        <v>9676</v>
      </c>
      <c r="E621" s="6" t="s">
        <v>7075</v>
      </c>
      <c r="F621" s="5">
        <v>2019</v>
      </c>
      <c r="G621" s="5" t="s">
        <v>7455</v>
      </c>
      <c r="H621" s="4" t="s">
        <v>8636</v>
      </c>
      <c r="I621" s="4" t="s">
        <v>3462</v>
      </c>
      <c r="J621" s="5" t="s">
        <v>9835</v>
      </c>
      <c r="K621" s="5">
        <v>2</v>
      </c>
    </row>
    <row r="622" spans="1:11" ht="30" customHeight="1" x14ac:dyDescent="0.3">
      <c r="A622" s="5">
        <v>621</v>
      </c>
      <c r="B622" s="6" t="s">
        <v>4415</v>
      </c>
      <c r="C622" s="6" t="s">
        <v>6362</v>
      </c>
      <c r="D622" s="6" t="s">
        <v>9687</v>
      </c>
      <c r="E622" s="6" t="s">
        <v>11452</v>
      </c>
      <c r="F622" s="5">
        <v>2019</v>
      </c>
      <c r="G622" s="5" t="s">
        <v>7724</v>
      </c>
      <c r="H622" s="4" t="s">
        <v>8836</v>
      </c>
      <c r="I622" s="4" t="s">
        <v>3466</v>
      </c>
      <c r="J622" s="5" t="s">
        <v>9835</v>
      </c>
      <c r="K622" s="5">
        <v>2</v>
      </c>
    </row>
    <row r="623" spans="1:11" ht="30" customHeight="1" x14ac:dyDescent="0.3">
      <c r="A623" s="5">
        <v>622</v>
      </c>
      <c r="B623" s="6" t="s">
        <v>4416</v>
      </c>
      <c r="C623" s="6" t="s">
        <v>6363</v>
      </c>
      <c r="D623" s="6" t="s">
        <v>9687</v>
      </c>
      <c r="E623" s="6" t="s">
        <v>11452</v>
      </c>
      <c r="F623" s="5">
        <v>2019</v>
      </c>
      <c r="G623" s="5" t="s">
        <v>7724</v>
      </c>
      <c r="H623" s="4" t="s">
        <v>8836</v>
      </c>
      <c r="I623" s="4" t="s">
        <v>3467</v>
      </c>
      <c r="J623" s="5" t="s">
        <v>9835</v>
      </c>
      <c r="K623" s="5">
        <v>2</v>
      </c>
    </row>
    <row r="624" spans="1:11" ht="30" customHeight="1" x14ac:dyDescent="0.3">
      <c r="A624" s="5">
        <v>623</v>
      </c>
      <c r="B624" s="6" t="s">
        <v>14617</v>
      </c>
      <c r="C624" s="6" t="s">
        <v>6374</v>
      </c>
      <c r="D624" s="6" t="s">
        <v>9676</v>
      </c>
      <c r="E624" s="6" t="s">
        <v>7075</v>
      </c>
      <c r="F624" s="5">
        <v>2019</v>
      </c>
      <c r="G624" s="5" t="s">
        <v>7455</v>
      </c>
      <c r="H624" s="4" t="s">
        <v>8636</v>
      </c>
      <c r="I624" s="4" t="s">
        <v>3481</v>
      </c>
      <c r="J624" s="5" t="s">
        <v>9835</v>
      </c>
      <c r="K624" s="5">
        <v>2</v>
      </c>
    </row>
    <row r="625" spans="1:11" ht="30" customHeight="1" x14ac:dyDescent="0.3">
      <c r="A625" s="5">
        <v>624</v>
      </c>
      <c r="B625" s="6" t="s">
        <v>14618</v>
      </c>
      <c r="C625" s="6" t="s">
        <v>6375</v>
      </c>
      <c r="D625" s="6" t="s">
        <v>9920</v>
      </c>
      <c r="E625" s="6" t="s">
        <v>14598</v>
      </c>
      <c r="F625" s="5">
        <v>2019</v>
      </c>
      <c r="G625" s="5" t="s">
        <v>7903</v>
      </c>
      <c r="H625" s="4" t="s">
        <v>9053</v>
      </c>
      <c r="I625" s="4" t="s">
        <v>3482</v>
      </c>
      <c r="J625" s="5" t="s">
        <v>9835</v>
      </c>
      <c r="K625" s="5">
        <v>2</v>
      </c>
    </row>
    <row r="626" spans="1:11" ht="30" customHeight="1" x14ac:dyDescent="0.3">
      <c r="A626" s="5">
        <v>625</v>
      </c>
      <c r="B626" s="6" t="s">
        <v>14619</v>
      </c>
      <c r="C626" s="6" t="s">
        <v>6376</v>
      </c>
      <c r="D626" s="6" t="s">
        <v>9920</v>
      </c>
      <c r="E626" s="6" t="s">
        <v>14598</v>
      </c>
      <c r="F626" s="5">
        <v>2019</v>
      </c>
      <c r="G626" s="5" t="s">
        <v>7903</v>
      </c>
      <c r="H626" s="4" t="s">
        <v>9053</v>
      </c>
      <c r="I626" s="4" t="s">
        <v>3483</v>
      </c>
      <c r="J626" s="5" t="s">
        <v>9835</v>
      </c>
      <c r="K626" s="5">
        <v>2</v>
      </c>
    </row>
    <row r="627" spans="1:11" ht="30" customHeight="1" x14ac:dyDescent="0.3">
      <c r="A627" s="5">
        <v>626</v>
      </c>
      <c r="B627" s="6" t="s">
        <v>14620</v>
      </c>
      <c r="C627" s="6" t="s">
        <v>14621</v>
      </c>
      <c r="D627" s="6" t="s">
        <v>9681</v>
      </c>
      <c r="E627" s="6" t="s">
        <v>11639</v>
      </c>
      <c r="F627" s="5">
        <v>2019</v>
      </c>
      <c r="G627" s="5" t="s">
        <v>7738</v>
      </c>
      <c r="H627" s="4" t="s">
        <v>8900</v>
      </c>
      <c r="I627" s="4" t="s">
        <v>3484</v>
      </c>
      <c r="J627" s="5" t="s">
        <v>9835</v>
      </c>
      <c r="K627" s="5">
        <v>2</v>
      </c>
    </row>
    <row r="628" spans="1:11" ht="30" customHeight="1" x14ac:dyDescent="0.3">
      <c r="A628" s="5">
        <v>627</v>
      </c>
      <c r="B628" s="6" t="s">
        <v>14622</v>
      </c>
      <c r="C628" s="6" t="s">
        <v>6377</v>
      </c>
      <c r="D628" s="6" t="s">
        <v>9675</v>
      </c>
      <c r="E628" s="6" t="s">
        <v>7081</v>
      </c>
      <c r="F628" s="5">
        <v>2019</v>
      </c>
      <c r="G628" s="5" t="s">
        <v>7485</v>
      </c>
      <c r="H628" s="4" t="s">
        <v>8665</v>
      </c>
      <c r="I628" s="4" t="s">
        <v>3485</v>
      </c>
      <c r="J628" s="5" t="s">
        <v>9835</v>
      </c>
      <c r="K628" s="5">
        <v>2</v>
      </c>
    </row>
    <row r="629" spans="1:11" ht="30" customHeight="1" x14ac:dyDescent="0.3">
      <c r="A629" s="5">
        <v>628</v>
      </c>
      <c r="B629" s="6" t="s">
        <v>14645</v>
      </c>
      <c r="C629" s="6" t="s">
        <v>6399</v>
      </c>
      <c r="D629" s="6" t="s">
        <v>9721</v>
      </c>
      <c r="E629" s="6" t="s">
        <v>14646</v>
      </c>
      <c r="F629" s="5">
        <v>2019</v>
      </c>
      <c r="G629" s="5" t="s">
        <v>7700</v>
      </c>
      <c r="H629" s="4" t="s">
        <v>8863</v>
      </c>
      <c r="I629" s="4" t="s">
        <v>3512</v>
      </c>
      <c r="J629" s="5" t="s">
        <v>9835</v>
      </c>
      <c r="K629" s="5">
        <v>2</v>
      </c>
    </row>
    <row r="630" spans="1:11" ht="30" customHeight="1" x14ac:dyDescent="0.3">
      <c r="A630" s="5">
        <v>629</v>
      </c>
      <c r="B630" s="6" t="s">
        <v>14647</v>
      </c>
      <c r="C630" s="6" t="s">
        <v>6400</v>
      </c>
      <c r="D630" s="6" t="s">
        <v>9726</v>
      </c>
      <c r="E630" s="6" t="s">
        <v>11313</v>
      </c>
      <c r="F630" s="5">
        <v>2019</v>
      </c>
      <c r="G630" s="5" t="s">
        <v>7700</v>
      </c>
      <c r="H630" s="4" t="s">
        <v>8863</v>
      </c>
      <c r="I630" s="4" t="s">
        <v>3513</v>
      </c>
      <c r="J630" s="5" t="s">
        <v>9835</v>
      </c>
      <c r="K630" s="5">
        <v>2</v>
      </c>
    </row>
    <row r="631" spans="1:11" ht="30" customHeight="1" x14ac:dyDescent="0.3">
      <c r="A631" s="5">
        <v>630</v>
      </c>
      <c r="B631" s="6" t="s">
        <v>14661</v>
      </c>
      <c r="C631" s="6" t="s">
        <v>6409</v>
      </c>
      <c r="D631" s="6" t="s">
        <v>9681</v>
      </c>
      <c r="E631" s="6" t="s">
        <v>10945</v>
      </c>
      <c r="F631" s="5">
        <v>2019</v>
      </c>
      <c r="G631" s="5" t="s">
        <v>7588</v>
      </c>
      <c r="H631" s="4" t="s">
        <v>8769</v>
      </c>
      <c r="I631" s="4" t="s">
        <v>3529</v>
      </c>
      <c r="J631" s="5" t="s">
        <v>9835</v>
      </c>
      <c r="K631" s="5">
        <v>2</v>
      </c>
    </row>
    <row r="632" spans="1:11" ht="30" customHeight="1" x14ac:dyDescent="0.3">
      <c r="A632" s="5">
        <v>631</v>
      </c>
      <c r="B632" s="6" t="s">
        <v>14747</v>
      </c>
      <c r="C632" s="6" t="s">
        <v>6490</v>
      </c>
      <c r="D632" s="6" t="s">
        <v>9676</v>
      </c>
      <c r="E632" s="6" t="s">
        <v>7231</v>
      </c>
      <c r="F632" s="5">
        <v>2019</v>
      </c>
      <c r="G632" s="5" t="s">
        <v>8043</v>
      </c>
      <c r="H632" s="4" t="s">
        <v>9131</v>
      </c>
      <c r="I632" s="4" t="s">
        <v>3618</v>
      </c>
      <c r="J632" s="5" t="s">
        <v>9835</v>
      </c>
      <c r="K632" s="5">
        <v>2</v>
      </c>
    </row>
    <row r="633" spans="1:11" ht="30" customHeight="1" x14ac:dyDescent="0.3">
      <c r="A633" s="5">
        <v>632</v>
      </c>
      <c r="B633" s="6" t="s">
        <v>14748</v>
      </c>
      <c r="C633" s="6" t="s">
        <v>6491</v>
      </c>
      <c r="D633" s="6" t="s">
        <v>9675</v>
      </c>
      <c r="E633" s="6" t="s">
        <v>7101</v>
      </c>
      <c r="F633" s="5">
        <v>2019</v>
      </c>
      <c r="G633" s="5" t="s">
        <v>7563</v>
      </c>
      <c r="H633" s="4" t="s">
        <v>8744</v>
      </c>
      <c r="I633" s="4" t="s">
        <v>3619</v>
      </c>
      <c r="J633" s="5" t="s">
        <v>9835</v>
      </c>
      <c r="K633" s="5">
        <v>2</v>
      </c>
    </row>
    <row r="634" spans="1:11" ht="30" customHeight="1" x14ac:dyDescent="0.3">
      <c r="A634" s="5">
        <v>633</v>
      </c>
      <c r="B634" s="6" t="s">
        <v>14749</v>
      </c>
      <c r="C634" s="6" t="s">
        <v>6492</v>
      </c>
      <c r="D634" s="6" t="s">
        <v>9693</v>
      </c>
      <c r="E634" s="6" t="s">
        <v>10387</v>
      </c>
      <c r="F634" s="5">
        <v>2019</v>
      </c>
      <c r="G634" s="5" t="s">
        <v>7433</v>
      </c>
      <c r="H634" s="4" t="s">
        <v>8614</v>
      </c>
      <c r="I634" s="4" t="s">
        <v>3620</v>
      </c>
      <c r="J634" s="5" t="s">
        <v>9835</v>
      </c>
      <c r="K634" s="5">
        <v>2</v>
      </c>
    </row>
    <row r="635" spans="1:11" ht="30" customHeight="1" x14ac:dyDescent="0.3">
      <c r="A635" s="5">
        <v>634</v>
      </c>
      <c r="B635" s="6" t="s">
        <v>14750</v>
      </c>
      <c r="C635" s="6" t="s">
        <v>6493</v>
      </c>
      <c r="D635" s="6" t="s">
        <v>9683</v>
      </c>
      <c r="E635" s="6" t="s">
        <v>14646</v>
      </c>
      <c r="F635" s="5">
        <v>2019</v>
      </c>
      <c r="G635" s="5" t="s">
        <v>7700</v>
      </c>
      <c r="H635" s="4" t="s">
        <v>8863</v>
      </c>
      <c r="I635" s="4" t="s">
        <v>3621</v>
      </c>
      <c r="J635" s="5" t="s">
        <v>9835</v>
      </c>
      <c r="K635" s="5">
        <v>2</v>
      </c>
    </row>
    <row r="636" spans="1:11" ht="30" customHeight="1" x14ac:dyDescent="0.3">
      <c r="A636" s="5">
        <v>635</v>
      </c>
      <c r="B636" s="6" t="s">
        <v>4419</v>
      </c>
      <c r="C636" s="6" t="s">
        <v>6495</v>
      </c>
      <c r="D636" s="6" t="s">
        <v>9702</v>
      </c>
      <c r="E636" s="6" t="s">
        <v>14753</v>
      </c>
      <c r="F636" s="5">
        <v>2019</v>
      </c>
      <c r="G636" s="5" t="s">
        <v>7724</v>
      </c>
      <c r="H636" s="4" t="s">
        <v>8836</v>
      </c>
      <c r="I636" s="4" t="s">
        <v>3624</v>
      </c>
      <c r="J636" s="5" t="s">
        <v>9835</v>
      </c>
      <c r="K636" s="5">
        <v>2</v>
      </c>
    </row>
    <row r="637" spans="1:11" ht="30" customHeight="1" x14ac:dyDescent="0.3">
      <c r="A637" s="5">
        <v>636</v>
      </c>
      <c r="B637" s="6" t="s">
        <v>14765</v>
      </c>
      <c r="C637" s="6" t="s">
        <v>6497</v>
      </c>
      <c r="D637" s="6" t="s">
        <v>9676</v>
      </c>
      <c r="E637" s="6" t="s">
        <v>10393</v>
      </c>
      <c r="F637" s="5">
        <v>2019</v>
      </c>
      <c r="G637" s="5" t="s">
        <v>7436</v>
      </c>
      <c r="H637" s="4" t="s">
        <v>8617</v>
      </c>
      <c r="I637" s="4" t="s">
        <v>3632</v>
      </c>
      <c r="J637" s="5" t="s">
        <v>9835</v>
      </c>
      <c r="K637" s="5">
        <v>2</v>
      </c>
    </row>
    <row r="638" spans="1:11" ht="30" customHeight="1" x14ac:dyDescent="0.3">
      <c r="A638" s="5">
        <v>637</v>
      </c>
      <c r="B638" s="6" t="s">
        <v>14768</v>
      </c>
      <c r="C638" s="6" t="s">
        <v>5138</v>
      </c>
      <c r="D638" s="6" t="s">
        <v>9920</v>
      </c>
      <c r="E638" s="6" t="s">
        <v>14598</v>
      </c>
      <c r="F638" s="5">
        <v>2019</v>
      </c>
      <c r="G638" s="5" t="s">
        <v>7903</v>
      </c>
      <c r="H638" s="4" t="s">
        <v>9053</v>
      </c>
      <c r="I638" s="4" t="s">
        <v>3636</v>
      </c>
      <c r="J638" s="5" t="s">
        <v>9835</v>
      </c>
      <c r="K638" s="5">
        <v>2</v>
      </c>
    </row>
    <row r="639" spans="1:11" ht="30" customHeight="1" x14ac:dyDescent="0.3">
      <c r="A639" s="5">
        <v>638</v>
      </c>
      <c r="B639" s="6" t="s">
        <v>14769</v>
      </c>
      <c r="C639" s="6" t="s">
        <v>6500</v>
      </c>
      <c r="D639" s="6" t="s">
        <v>9920</v>
      </c>
      <c r="E639" s="6" t="s">
        <v>14598</v>
      </c>
      <c r="F639" s="5">
        <v>2019</v>
      </c>
      <c r="G639" s="5" t="s">
        <v>7903</v>
      </c>
      <c r="H639" s="4" t="s">
        <v>9053</v>
      </c>
      <c r="I639" s="4" t="s">
        <v>3637</v>
      </c>
      <c r="J639" s="5" t="s">
        <v>9835</v>
      </c>
      <c r="K639" s="5">
        <v>2</v>
      </c>
    </row>
    <row r="640" spans="1:11" ht="30" customHeight="1" x14ac:dyDescent="0.3">
      <c r="A640" s="5">
        <v>639</v>
      </c>
      <c r="B640" s="6" t="s">
        <v>14770</v>
      </c>
      <c r="C640" s="6" t="s">
        <v>6504</v>
      </c>
      <c r="D640" s="6" t="s">
        <v>9675</v>
      </c>
      <c r="E640" s="6" t="s">
        <v>10393</v>
      </c>
      <c r="F640" s="5">
        <v>2019</v>
      </c>
      <c r="G640" s="5" t="s">
        <v>7436</v>
      </c>
      <c r="H640" s="4" t="s">
        <v>8617</v>
      </c>
      <c r="I640" s="4" t="s">
        <v>3642</v>
      </c>
      <c r="J640" s="5" t="s">
        <v>9835</v>
      </c>
      <c r="K640" s="5">
        <v>2</v>
      </c>
    </row>
    <row r="641" spans="1:11" ht="30" customHeight="1" x14ac:dyDescent="0.3">
      <c r="A641" s="5">
        <v>640</v>
      </c>
      <c r="B641" s="6" t="s">
        <v>14773</v>
      </c>
      <c r="C641" s="6" t="s">
        <v>6507</v>
      </c>
      <c r="D641" s="6" t="s">
        <v>7143</v>
      </c>
      <c r="E641" s="6" t="s">
        <v>10730</v>
      </c>
      <c r="F641" s="5">
        <v>2019</v>
      </c>
      <c r="G641" s="5" t="s">
        <v>7538</v>
      </c>
      <c r="H641" s="4" t="s">
        <v>8719</v>
      </c>
      <c r="I641" s="4" t="s">
        <v>3645</v>
      </c>
      <c r="J641" s="5" t="s">
        <v>9835</v>
      </c>
      <c r="K641" s="5">
        <v>2</v>
      </c>
    </row>
    <row r="642" spans="1:11" ht="30" customHeight="1" x14ac:dyDescent="0.3">
      <c r="A642" s="5">
        <v>641</v>
      </c>
      <c r="B642" s="6" t="s">
        <v>14779</v>
      </c>
      <c r="C642" s="6" t="s">
        <v>6514</v>
      </c>
      <c r="D642" s="6" t="s">
        <v>9760</v>
      </c>
      <c r="E642" s="6" t="s">
        <v>7164</v>
      </c>
      <c r="F642" s="5">
        <v>2019</v>
      </c>
      <c r="G642" s="9" t="s">
        <v>7790</v>
      </c>
      <c r="H642" s="4" t="s">
        <v>8953</v>
      </c>
      <c r="I642" s="4" t="s">
        <v>3654</v>
      </c>
      <c r="J642" s="5" t="s">
        <v>9835</v>
      </c>
      <c r="K642" s="5">
        <v>2</v>
      </c>
    </row>
    <row r="643" spans="1:11" ht="30" customHeight="1" x14ac:dyDescent="0.3">
      <c r="A643" s="5">
        <v>642</v>
      </c>
      <c r="B643" s="6" t="s">
        <v>14780</v>
      </c>
      <c r="C643" s="6" t="s">
        <v>6515</v>
      </c>
      <c r="D643" s="6" t="s">
        <v>9790</v>
      </c>
      <c r="E643" s="6" t="s">
        <v>10393</v>
      </c>
      <c r="F643" s="5">
        <v>2019</v>
      </c>
      <c r="G643" s="5" t="s">
        <v>7436</v>
      </c>
      <c r="H643" s="4" t="s">
        <v>8617</v>
      </c>
      <c r="I643" s="4" t="s">
        <v>3655</v>
      </c>
      <c r="J643" s="5" t="s">
        <v>9835</v>
      </c>
      <c r="K643" s="5">
        <v>2</v>
      </c>
    </row>
    <row r="644" spans="1:11" ht="30" customHeight="1" x14ac:dyDescent="0.3">
      <c r="A644" s="5">
        <v>643</v>
      </c>
      <c r="B644" s="6" t="s">
        <v>14782</v>
      </c>
      <c r="C644" s="6" t="s">
        <v>6517</v>
      </c>
      <c r="D644" s="6" t="s">
        <v>9701</v>
      </c>
      <c r="E644" s="6" t="s">
        <v>12729</v>
      </c>
      <c r="F644" s="5">
        <v>2019</v>
      </c>
      <c r="G644" s="5" t="s">
        <v>7517</v>
      </c>
      <c r="H644" s="4" t="s">
        <v>8698</v>
      </c>
      <c r="I644" s="4" t="s">
        <v>3657</v>
      </c>
      <c r="J644" s="5" t="s">
        <v>9835</v>
      </c>
      <c r="K644" s="5">
        <v>2</v>
      </c>
    </row>
    <row r="645" spans="1:11" ht="30" customHeight="1" x14ac:dyDescent="0.3">
      <c r="A645" s="5">
        <v>644</v>
      </c>
      <c r="B645" s="6" t="s">
        <v>14783</v>
      </c>
      <c r="C645" s="6" t="s">
        <v>6518</v>
      </c>
      <c r="D645" s="6" t="s">
        <v>14784</v>
      </c>
      <c r="E645" s="6" t="s">
        <v>10409</v>
      </c>
      <c r="F645" s="5">
        <v>2019</v>
      </c>
      <c r="G645" s="5" t="s">
        <v>7441</v>
      </c>
      <c r="H645" s="4" t="s">
        <v>8622</v>
      </c>
      <c r="I645" s="4" t="s">
        <v>3658</v>
      </c>
      <c r="J645" s="5" t="s">
        <v>9835</v>
      </c>
      <c r="K645" s="5">
        <v>2</v>
      </c>
    </row>
    <row r="646" spans="1:11" ht="30" customHeight="1" x14ac:dyDescent="0.3">
      <c r="A646" s="5">
        <v>645</v>
      </c>
      <c r="B646" s="6" t="s">
        <v>14785</v>
      </c>
      <c r="C646" s="6" t="s">
        <v>6519</v>
      </c>
      <c r="D646" s="6" t="s">
        <v>10365</v>
      </c>
      <c r="E646" s="6" t="s">
        <v>7130</v>
      </c>
      <c r="F646" s="5">
        <v>2019</v>
      </c>
      <c r="G646" s="5" t="s">
        <v>7691</v>
      </c>
      <c r="H646" s="4" t="s">
        <v>8854</v>
      </c>
      <c r="I646" s="4" t="s">
        <v>3659</v>
      </c>
      <c r="J646" s="5" t="s">
        <v>9835</v>
      </c>
      <c r="K646" s="5">
        <v>2</v>
      </c>
    </row>
    <row r="647" spans="1:11" ht="30" customHeight="1" x14ac:dyDescent="0.3">
      <c r="A647" s="5">
        <v>646</v>
      </c>
      <c r="B647" s="6" t="s">
        <v>14786</v>
      </c>
      <c r="C647" s="6" t="s">
        <v>6522</v>
      </c>
      <c r="D647" s="6" t="s">
        <v>9675</v>
      </c>
      <c r="E647" s="6" t="s">
        <v>11446</v>
      </c>
      <c r="F647" s="5">
        <v>2019</v>
      </c>
      <c r="G647" s="5" t="s">
        <v>7723</v>
      </c>
      <c r="H647" s="4" t="s">
        <v>8886</v>
      </c>
      <c r="I647" s="4" t="s">
        <v>3663</v>
      </c>
      <c r="J647" s="5" t="s">
        <v>9835</v>
      </c>
      <c r="K647" s="5">
        <v>2</v>
      </c>
    </row>
    <row r="648" spans="1:11" ht="30" customHeight="1" x14ac:dyDescent="0.3">
      <c r="A648" s="5">
        <v>647</v>
      </c>
      <c r="B648" s="6" t="s">
        <v>14787</v>
      </c>
      <c r="C648" s="6" t="s">
        <v>6523</v>
      </c>
      <c r="D648" s="6" t="s">
        <v>9675</v>
      </c>
      <c r="E648" s="6" t="s">
        <v>14098</v>
      </c>
      <c r="F648" s="5">
        <v>2019</v>
      </c>
      <c r="G648" s="5" t="s">
        <v>8339</v>
      </c>
      <c r="H648" s="4" t="s">
        <v>9452</v>
      </c>
      <c r="I648" s="4" t="s">
        <v>3664</v>
      </c>
      <c r="J648" s="5" t="s">
        <v>9835</v>
      </c>
      <c r="K648" s="5">
        <v>2</v>
      </c>
    </row>
    <row r="649" spans="1:11" ht="30" customHeight="1" x14ac:dyDescent="0.3">
      <c r="A649" s="5">
        <v>648</v>
      </c>
      <c r="B649" s="6" t="s">
        <v>14788</v>
      </c>
      <c r="C649" s="6" t="s">
        <v>6524</v>
      </c>
      <c r="D649" s="6" t="s">
        <v>9675</v>
      </c>
      <c r="E649" s="6" t="s">
        <v>7078</v>
      </c>
      <c r="F649" s="5">
        <v>2019</v>
      </c>
      <c r="G649" s="5" t="s">
        <v>7468</v>
      </c>
      <c r="H649" s="4" t="s">
        <v>8649</v>
      </c>
      <c r="I649" s="4" t="s">
        <v>3665</v>
      </c>
      <c r="J649" s="5" t="s">
        <v>9835</v>
      </c>
      <c r="K649" s="5">
        <v>2</v>
      </c>
    </row>
    <row r="650" spans="1:11" ht="30" customHeight="1" x14ac:dyDescent="0.3">
      <c r="A650" s="5">
        <v>649</v>
      </c>
      <c r="B650" s="6" t="s">
        <v>14789</v>
      </c>
      <c r="C650" s="6" t="s">
        <v>6527</v>
      </c>
      <c r="D650" s="6" t="s">
        <v>9792</v>
      </c>
      <c r="E650" s="6" t="s">
        <v>7130</v>
      </c>
      <c r="F650" s="5">
        <v>2019</v>
      </c>
      <c r="G650" s="5" t="s">
        <v>7691</v>
      </c>
      <c r="H650" s="4" t="s">
        <v>8854</v>
      </c>
      <c r="I650" s="4" t="s">
        <v>3668</v>
      </c>
      <c r="J650" s="5" t="s">
        <v>9835</v>
      </c>
      <c r="K650" s="5">
        <v>2</v>
      </c>
    </row>
    <row r="651" spans="1:11" ht="30" customHeight="1" x14ac:dyDescent="0.3">
      <c r="A651" s="5">
        <v>650</v>
      </c>
      <c r="B651" s="6" t="s">
        <v>14793</v>
      </c>
      <c r="C651" s="6" t="s">
        <v>6103</v>
      </c>
      <c r="D651" s="6" t="s">
        <v>9681</v>
      </c>
      <c r="E651" s="6" t="s">
        <v>10564</v>
      </c>
      <c r="F651" s="5">
        <v>2019</v>
      </c>
      <c r="G651" s="5" t="s">
        <v>7492</v>
      </c>
      <c r="H651" s="4" t="s">
        <v>8672</v>
      </c>
      <c r="I651" s="4" t="s">
        <v>3688</v>
      </c>
      <c r="J651" s="5" t="s">
        <v>9835</v>
      </c>
      <c r="K651" s="5">
        <v>2</v>
      </c>
    </row>
    <row r="652" spans="1:11" ht="30" customHeight="1" x14ac:dyDescent="0.3">
      <c r="A652" s="5">
        <v>651</v>
      </c>
      <c r="B652" s="6" t="s">
        <v>14794</v>
      </c>
      <c r="C652" s="6" t="s">
        <v>6550</v>
      </c>
      <c r="D652" s="6" t="s">
        <v>10365</v>
      </c>
      <c r="E652" s="6" t="s">
        <v>14795</v>
      </c>
      <c r="F652" s="5">
        <v>2019</v>
      </c>
      <c r="G652" s="5" t="s">
        <v>7436</v>
      </c>
      <c r="H652" s="4" t="s">
        <v>8617</v>
      </c>
      <c r="I652" s="4" t="s">
        <v>3695</v>
      </c>
      <c r="J652" s="5" t="s">
        <v>9835</v>
      </c>
      <c r="K652" s="5">
        <v>2</v>
      </c>
    </row>
    <row r="653" spans="1:11" ht="30" customHeight="1" x14ac:dyDescent="0.3">
      <c r="A653" s="5">
        <v>652</v>
      </c>
      <c r="B653" s="6" t="s">
        <v>14796</v>
      </c>
      <c r="C653" s="6" t="s">
        <v>6551</v>
      </c>
      <c r="D653" s="6" t="s">
        <v>9952</v>
      </c>
      <c r="E653" s="6" t="s">
        <v>10569</v>
      </c>
      <c r="F653" s="5">
        <v>2019</v>
      </c>
      <c r="G653" s="5" t="s">
        <v>7494</v>
      </c>
      <c r="H653" s="4" t="s">
        <v>8674</v>
      </c>
      <c r="I653" s="4" t="s">
        <v>3696</v>
      </c>
      <c r="J653" s="5" t="s">
        <v>9835</v>
      </c>
      <c r="K653" s="5">
        <v>2</v>
      </c>
    </row>
    <row r="654" spans="1:11" ht="30" customHeight="1" x14ac:dyDescent="0.3">
      <c r="A654" s="5">
        <v>653</v>
      </c>
      <c r="B654" s="6" t="s">
        <v>14799</v>
      </c>
      <c r="C654" s="6" t="s">
        <v>6560</v>
      </c>
      <c r="D654" s="6" t="s">
        <v>9793</v>
      </c>
      <c r="E654" s="6" t="s">
        <v>14800</v>
      </c>
      <c r="F654" s="5">
        <v>2019</v>
      </c>
      <c r="G654" s="5" t="s">
        <v>8472</v>
      </c>
      <c r="H654" s="4" t="s">
        <v>9559</v>
      </c>
      <c r="I654" s="4" t="s">
        <v>3705</v>
      </c>
      <c r="J654" s="5" t="s">
        <v>9835</v>
      </c>
      <c r="K654" s="5">
        <v>2</v>
      </c>
    </row>
    <row r="655" spans="1:11" ht="30" customHeight="1" x14ac:dyDescent="0.3">
      <c r="A655" s="5">
        <v>654</v>
      </c>
      <c r="B655" s="6" t="s">
        <v>14801</v>
      </c>
      <c r="C655" s="6" t="s">
        <v>6561</v>
      </c>
      <c r="D655" s="6" t="s">
        <v>10365</v>
      </c>
      <c r="E655" s="6" t="s">
        <v>10428</v>
      </c>
      <c r="F655" s="5">
        <v>2019</v>
      </c>
      <c r="G655" s="5" t="s">
        <v>7448</v>
      </c>
      <c r="H655" s="4" t="s">
        <v>8629</v>
      </c>
      <c r="I655" s="4" t="s">
        <v>3706</v>
      </c>
      <c r="J655" s="5" t="s">
        <v>9835</v>
      </c>
      <c r="K655" s="5">
        <v>2</v>
      </c>
    </row>
    <row r="656" spans="1:11" ht="30" customHeight="1" x14ac:dyDescent="0.3">
      <c r="A656" s="5">
        <v>655</v>
      </c>
      <c r="B656" s="6" t="s">
        <v>14802</v>
      </c>
      <c r="C656" s="6" t="s">
        <v>6562</v>
      </c>
      <c r="D656" s="6" t="s">
        <v>10365</v>
      </c>
      <c r="E656" s="6" t="s">
        <v>7130</v>
      </c>
      <c r="F656" s="5">
        <v>2019</v>
      </c>
      <c r="G656" s="5" t="s">
        <v>7691</v>
      </c>
      <c r="H656" s="4" t="s">
        <v>8854</v>
      </c>
      <c r="I656" s="4" t="s">
        <v>3707</v>
      </c>
      <c r="J656" s="5" t="s">
        <v>9835</v>
      </c>
      <c r="K656" s="5">
        <v>2</v>
      </c>
    </row>
    <row r="657" spans="1:11" ht="30" customHeight="1" x14ac:dyDescent="0.3">
      <c r="A657" s="5">
        <v>656</v>
      </c>
      <c r="B657" s="6" t="s">
        <v>14803</v>
      </c>
      <c r="C657" s="6" t="s">
        <v>6563</v>
      </c>
      <c r="D657" s="6" t="s">
        <v>9876</v>
      </c>
      <c r="E657" s="6" t="s">
        <v>10541</v>
      </c>
      <c r="F657" s="5">
        <v>2019</v>
      </c>
      <c r="G657" s="5" t="s">
        <v>7484</v>
      </c>
      <c r="H657" s="4" t="s">
        <v>8664</v>
      </c>
      <c r="I657" s="4" t="s">
        <v>3708</v>
      </c>
      <c r="J657" s="5" t="s">
        <v>9835</v>
      </c>
      <c r="K657" s="5">
        <v>2</v>
      </c>
    </row>
    <row r="658" spans="1:11" ht="30" customHeight="1" x14ac:dyDescent="0.3">
      <c r="A658" s="5">
        <v>657</v>
      </c>
      <c r="B658" s="6" t="s">
        <v>14804</v>
      </c>
      <c r="C658" s="6" t="s">
        <v>6564</v>
      </c>
      <c r="D658" s="6" t="s">
        <v>9676</v>
      </c>
      <c r="E658" s="6" t="s">
        <v>11152</v>
      </c>
      <c r="F658" s="5">
        <v>2019</v>
      </c>
      <c r="G658" s="5" t="s">
        <v>7672</v>
      </c>
      <c r="H658" s="4" t="s">
        <v>8838</v>
      </c>
      <c r="I658" s="4" t="s">
        <v>3709</v>
      </c>
      <c r="J658" s="5" t="s">
        <v>9835</v>
      </c>
      <c r="K658" s="5">
        <v>2</v>
      </c>
    </row>
    <row r="659" spans="1:11" ht="30" customHeight="1" x14ac:dyDescent="0.3">
      <c r="A659" s="5">
        <v>658</v>
      </c>
      <c r="B659" s="6" t="s">
        <v>14807</v>
      </c>
      <c r="C659" s="6" t="s">
        <v>6433</v>
      </c>
      <c r="D659" s="6" t="s">
        <v>9675</v>
      </c>
      <c r="E659" s="6" t="s">
        <v>13185</v>
      </c>
      <c r="F659" s="5">
        <v>2019</v>
      </c>
      <c r="G659" s="5" t="s">
        <v>8105</v>
      </c>
      <c r="H659" s="4" t="s">
        <v>9237</v>
      </c>
      <c r="I659" s="4" t="s">
        <v>3720</v>
      </c>
      <c r="J659" s="5" t="s">
        <v>9835</v>
      </c>
      <c r="K659" s="5">
        <v>2</v>
      </c>
    </row>
    <row r="660" spans="1:11" ht="30" customHeight="1" x14ac:dyDescent="0.3">
      <c r="A660" s="5">
        <v>659</v>
      </c>
      <c r="B660" s="6" t="s">
        <v>14808</v>
      </c>
      <c r="C660" s="6" t="s">
        <v>6575</v>
      </c>
      <c r="D660" s="6" t="s">
        <v>9675</v>
      </c>
      <c r="E660" s="6" t="s">
        <v>10516</v>
      </c>
      <c r="F660" s="5">
        <v>2019</v>
      </c>
      <c r="G660" s="5" t="s">
        <v>7475</v>
      </c>
      <c r="H660" s="4" t="s">
        <v>8656</v>
      </c>
      <c r="I660" s="4" t="s">
        <v>3721</v>
      </c>
      <c r="J660" s="5" t="s">
        <v>9835</v>
      </c>
      <c r="K660" s="5">
        <v>2</v>
      </c>
    </row>
    <row r="661" spans="1:11" ht="30" customHeight="1" x14ac:dyDescent="0.3">
      <c r="A661" s="5">
        <v>660</v>
      </c>
      <c r="B661" s="6" t="s">
        <v>14809</v>
      </c>
      <c r="C661" s="6" t="s">
        <v>6576</v>
      </c>
      <c r="D661" s="6" t="s">
        <v>9675</v>
      </c>
      <c r="E661" s="6" t="s">
        <v>10861</v>
      </c>
      <c r="F661" s="5">
        <v>2019</v>
      </c>
      <c r="G661" s="5" t="s">
        <v>7568</v>
      </c>
      <c r="H661" s="4" t="s">
        <v>8749</v>
      </c>
      <c r="I661" s="4" t="s">
        <v>3722</v>
      </c>
      <c r="J661" s="5" t="s">
        <v>9835</v>
      </c>
      <c r="K661" s="5">
        <v>2</v>
      </c>
    </row>
    <row r="662" spans="1:11" ht="30" customHeight="1" x14ac:dyDescent="0.3">
      <c r="A662" s="5">
        <v>661</v>
      </c>
      <c r="B662" s="6" t="s">
        <v>14810</v>
      </c>
      <c r="C662" s="6" t="s">
        <v>6577</v>
      </c>
      <c r="D662" s="6" t="s">
        <v>9675</v>
      </c>
      <c r="E662" s="6" t="s">
        <v>11042</v>
      </c>
      <c r="F662" s="5">
        <v>2019</v>
      </c>
      <c r="G662" s="5" t="s">
        <v>7611</v>
      </c>
      <c r="H662" s="4" t="s">
        <v>8792</v>
      </c>
      <c r="I662" s="4" t="s">
        <v>3723</v>
      </c>
      <c r="J662" s="5" t="s">
        <v>9835</v>
      </c>
      <c r="K662" s="5">
        <v>2</v>
      </c>
    </row>
    <row r="663" spans="1:11" ht="30" customHeight="1" x14ac:dyDescent="0.3">
      <c r="A663" s="5">
        <v>662</v>
      </c>
      <c r="B663" s="6" t="s">
        <v>14811</v>
      </c>
      <c r="C663" s="6" t="s">
        <v>6579</v>
      </c>
      <c r="D663" s="6" t="s">
        <v>10365</v>
      </c>
      <c r="E663" s="6" t="s">
        <v>7105</v>
      </c>
      <c r="F663" s="5">
        <v>2019</v>
      </c>
      <c r="G663" s="5" t="s">
        <v>7574</v>
      </c>
      <c r="H663" s="4" t="s">
        <v>8755</v>
      </c>
      <c r="I663" s="4" t="s">
        <v>3725</v>
      </c>
      <c r="J663" s="5" t="s">
        <v>9835</v>
      </c>
      <c r="K663" s="5">
        <v>2</v>
      </c>
    </row>
    <row r="664" spans="1:11" ht="30" customHeight="1" x14ac:dyDescent="0.3">
      <c r="A664" s="5">
        <v>663</v>
      </c>
      <c r="B664" s="6" t="s">
        <v>14812</v>
      </c>
      <c r="C664" s="6" t="s">
        <v>5691</v>
      </c>
      <c r="D664" s="6" t="s">
        <v>9681</v>
      </c>
      <c r="E664" s="6" t="s">
        <v>10558</v>
      </c>
      <c r="F664" s="5">
        <v>2019</v>
      </c>
      <c r="G664" s="5" t="s">
        <v>7490</v>
      </c>
      <c r="H664" s="4" t="s">
        <v>8670</v>
      </c>
      <c r="I664" s="4" t="s">
        <v>3726</v>
      </c>
      <c r="J664" s="5" t="s">
        <v>9835</v>
      </c>
      <c r="K664" s="5">
        <v>2</v>
      </c>
    </row>
    <row r="665" spans="1:11" ht="30" customHeight="1" x14ac:dyDescent="0.3">
      <c r="A665" s="5">
        <v>664</v>
      </c>
      <c r="B665" s="6" t="s">
        <v>14813</v>
      </c>
      <c r="C665" s="6" t="s">
        <v>6580</v>
      </c>
      <c r="D665" s="6" t="s">
        <v>9676</v>
      </c>
      <c r="E665" s="6" t="s">
        <v>10363</v>
      </c>
      <c r="F665" s="5">
        <v>2019</v>
      </c>
      <c r="G665" s="5" t="s">
        <v>7427</v>
      </c>
      <c r="H665" s="4" t="s">
        <v>8608</v>
      </c>
      <c r="I665" s="4" t="s">
        <v>3727</v>
      </c>
      <c r="J665" s="5" t="s">
        <v>9835</v>
      </c>
      <c r="K665" s="5">
        <v>2</v>
      </c>
    </row>
    <row r="666" spans="1:11" ht="30" customHeight="1" x14ac:dyDescent="0.3">
      <c r="A666" s="5">
        <v>665</v>
      </c>
      <c r="B666" s="6" t="s">
        <v>14814</v>
      </c>
      <c r="C666" s="6" t="s">
        <v>6581</v>
      </c>
      <c r="D666" s="6" t="s">
        <v>9682</v>
      </c>
      <c r="E666" s="6" t="s">
        <v>7088</v>
      </c>
      <c r="F666" s="5">
        <v>2019</v>
      </c>
      <c r="G666" s="5" t="s">
        <v>7526</v>
      </c>
      <c r="H666" s="4" t="s">
        <v>8707</v>
      </c>
      <c r="I666" s="4" t="s">
        <v>3728</v>
      </c>
      <c r="J666" s="5" t="s">
        <v>9835</v>
      </c>
      <c r="K666" s="5">
        <v>2</v>
      </c>
    </row>
    <row r="667" spans="1:11" ht="30" customHeight="1" x14ac:dyDescent="0.3">
      <c r="A667" s="5">
        <v>666</v>
      </c>
      <c r="B667" s="6" t="s">
        <v>14815</v>
      </c>
      <c r="C667" s="6" t="s">
        <v>6582</v>
      </c>
      <c r="D667" s="6" t="s">
        <v>9676</v>
      </c>
      <c r="E667" s="6" t="s">
        <v>10363</v>
      </c>
      <c r="F667" s="5">
        <v>2019</v>
      </c>
      <c r="G667" s="5" t="s">
        <v>7427</v>
      </c>
      <c r="H667" s="4" t="s">
        <v>8608</v>
      </c>
      <c r="I667" s="4" t="s">
        <v>3729</v>
      </c>
      <c r="J667" s="5" t="s">
        <v>9835</v>
      </c>
      <c r="K667" s="5">
        <v>2</v>
      </c>
    </row>
    <row r="668" spans="1:11" ht="30" customHeight="1" x14ac:dyDescent="0.3">
      <c r="A668" s="5">
        <v>667</v>
      </c>
      <c r="B668" s="6" t="s">
        <v>14816</v>
      </c>
      <c r="C668" s="6" t="s">
        <v>6582</v>
      </c>
      <c r="D668" s="6" t="s">
        <v>9676</v>
      </c>
      <c r="E668" s="6" t="s">
        <v>10363</v>
      </c>
      <c r="F668" s="5">
        <v>2019</v>
      </c>
      <c r="G668" s="5" t="s">
        <v>7427</v>
      </c>
      <c r="H668" s="4" t="s">
        <v>8608</v>
      </c>
      <c r="I668" s="4" t="s">
        <v>3730</v>
      </c>
      <c r="J668" s="5" t="s">
        <v>9835</v>
      </c>
      <c r="K668" s="5">
        <v>2</v>
      </c>
    </row>
    <row r="669" spans="1:11" ht="30" customHeight="1" x14ac:dyDescent="0.3">
      <c r="A669" s="5">
        <v>668</v>
      </c>
      <c r="B669" s="6" t="s">
        <v>14817</v>
      </c>
      <c r="C669" s="6" t="s">
        <v>6583</v>
      </c>
      <c r="D669" s="6" t="s">
        <v>9676</v>
      </c>
      <c r="E669" s="6" t="s">
        <v>10534</v>
      </c>
      <c r="F669" s="5">
        <v>2019</v>
      </c>
      <c r="G669" s="5" t="s">
        <v>7481</v>
      </c>
      <c r="H669" s="4" t="s">
        <v>8662</v>
      </c>
      <c r="I669" s="4" t="s">
        <v>3731</v>
      </c>
      <c r="J669" s="5" t="s">
        <v>9835</v>
      </c>
      <c r="K669" s="5">
        <v>2</v>
      </c>
    </row>
    <row r="670" spans="1:11" ht="30" customHeight="1" x14ac:dyDescent="0.3">
      <c r="A670" s="5">
        <v>669</v>
      </c>
      <c r="B670" s="6" t="s">
        <v>14818</v>
      </c>
      <c r="C670" s="6" t="s">
        <v>6584</v>
      </c>
      <c r="D670" s="6" t="s">
        <v>9681</v>
      </c>
      <c r="E670" s="6" t="s">
        <v>11639</v>
      </c>
      <c r="F670" s="5">
        <v>2019</v>
      </c>
      <c r="G670" s="5" t="s">
        <v>7738</v>
      </c>
      <c r="H670" s="4" t="s">
        <v>8900</v>
      </c>
      <c r="I670" s="4" t="s">
        <v>3732</v>
      </c>
      <c r="J670" s="5" t="s">
        <v>9835</v>
      </c>
      <c r="K670" s="5">
        <v>2</v>
      </c>
    </row>
    <row r="671" spans="1:11" ht="30" customHeight="1" x14ac:dyDescent="0.3">
      <c r="A671" s="5">
        <v>670</v>
      </c>
      <c r="B671" s="6" t="s">
        <v>14819</v>
      </c>
      <c r="C671" s="6" t="s">
        <v>6585</v>
      </c>
      <c r="D671" s="6" t="s">
        <v>9675</v>
      </c>
      <c r="E671" s="6" t="s">
        <v>7168</v>
      </c>
      <c r="F671" s="5">
        <v>2019</v>
      </c>
      <c r="G671" s="5" t="s">
        <v>7801</v>
      </c>
      <c r="H671" s="4" t="s">
        <v>8964</v>
      </c>
      <c r="I671" s="4" t="s">
        <v>3733</v>
      </c>
      <c r="J671" s="5" t="s">
        <v>9835</v>
      </c>
      <c r="K671" s="5">
        <v>2</v>
      </c>
    </row>
    <row r="672" spans="1:11" ht="30" customHeight="1" x14ac:dyDescent="0.3">
      <c r="A672" s="5">
        <v>671</v>
      </c>
      <c r="B672" s="6" t="s">
        <v>14820</v>
      </c>
      <c r="C672" s="6" t="s">
        <v>6590</v>
      </c>
      <c r="D672" s="6" t="s">
        <v>10365</v>
      </c>
      <c r="E672" s="6" t="s">
        <v>7145</v>
      </c>
      <c r="F672" s="5">
        <v>2019</v>
      </c>
      <c r="G672" s="5" t="s">
        <v>7741</v>
      </c>
      <c r="H672" s="4" t="s">
        <v>8903</v>
      </c>
      <c r="I672" s="4" t="s">
        <v>3739</v>
      </c>
      <c r="J672" s="5" t="s">
        <v>9835</v>
      </c>
      <c r="K672" s="5">
        <v>2</v>
      </c>
    </row>
    <row r="673" spans="1:11" ht="30" customHeight="1" x14ac:dyDescent="0.3">
      <c r="A673" s="5">
        <v>672</v>
      </c>
      <c r="B673" s="6" t="s">
        <v>14821</v>
      </c>
      <c r="C673" s="6" t="s">
        <v>6563</v>
      </c>
      <c r="D673" s="6" t="s">
        <v>9876</v>
      </c>
      <c r="E673" s="6" t="s">
        <v>10541</v>
      </c>
      <c r="F673" s="5">
        <v>2019</v>
      </c>
      <c r="G673" s="5" t="s">
        <v>7484</v>
      </c>
      <c r="H673" s="4" t="s">
        <v>8664</v>
      </c>
      <c r="I673" s="4" t="s">
        <v>3741</v>
      </c>
      <c r="J673" s="5" t="s">
        <v>9835</v>
      </c>
      <c r="K673" s="5">
        <v>2</v>
      </c>
    </row>
    <row r="674" spans="1:11" ht="30" customHeight="1" x14ac:dyDescent="0.3">
      <c r="A674" s="5">
        <v>673</v>
      </c>
      <c r="B674" s="6" t="s">
        <v>14822</v>
      </c>
      <c r="C674" s="6" t="s">
        <v>6592</v>
      </c>
      <c r="D674" s="6" t="s">
        <v>10365</v>
      </c>
      <c r="E674" s="6" t="s">
        <v>12431</v>
      </c>
      <c r="F674" s="5">
        <v>2019</v>
      </c>
      <c r="G674" s="5" t="s">
        <v>7610</v>
      </c>
      <c r="H674" s="4" t="s">
        <v>8791</v>
      </c>
      <c r="I674" s="4" t="s">
        <v>3742</v>
      </c>
      <c r="J674" s="5" t="s">
        <v>9835</v>
      </c>
      <c r="K674" s="5">
        <v>2</v>
      </c>
    </row>
    <row r="675" spans="1:11" ht="30" customHeight="1" x14ac:dyDescent="0.3">
      <c r="A675" s="5">
        <v>674</v>
      </c>
      <c r="B675" s="6" t="s">
        <v>14823</v>
      </c>
      <c r="C675" s="6" t="s">
        <v>6593</v>
      </c>
      <c r="D675" s="6" t="s">
        <v>14824</v>
      </c>
      <c r="E675" s="6" t="s">
        <v>10812</v>
      </c>
      <c r="F675" s="5">
        <v>2019</v>
      </c>
      <c r="G675" s="5" t="s">
        <v>7559</v>
      </c>
      <c r="H675" s="4" t="s">
        <v>8740</v>
      </c>
      <c r="I675" s="4" t="s">
        <v>3743</v>
      </c>
      <c r="J675" s="5" t="s">
        <v>9835</v>
      </c>
      <c r="K675" s="5">
        <v>2</v>
      </c>
    </row>
    <row r="676" spans="1:11" ht="30" customHeight="1" x14ac:dyDescent="0.3">
      <c r="A676" s="5">
        <v>675</v>
      </c>
      <c r="B676" s="6" t="s">
        <v>14825</v>
      </c>
      <c r="C676" s="6" t="s">
        <v>6595</v>
      </c>
      <c r="D676" s="6" t="s">
        <v>10365</v>
      </c>
      <c r="E676" s="6" t="s">
        <v>7142</v>
      </c>
      <c r="F676" s="5">
        <v>2019</v>
      </c>
      <c r="G676" s="5" t="s">
        <v>7732</v>
      </c>
      <c r="H676" s="4" t="s">
        <v>8894</v>
      </c>
      <c r="I676" s="4" t="s">
        <v>3745</v>
      </c>
      <c r="J676" s="5" t="s">
        <v>9835</v>
      </c>
      <c r="K676" s="5">
        <v>2</v>
      </c>
    </row>
    <row r="677" spans="1:11" ht="30" customHeight="1" x14ac:dyDescent="0.3">
      <c r="A677" s="5">
        <v>676</v>
      </c>
      <c r="B677" s="6" t="s">
        <v>14826</v>
      </c>
      <c r="C677" s="6" t="s">
        <v>6597</v>
      </c>
      <c r="D677" s="6" t="s">
        <v>7143</v>
      </c>
      <c r="E677" s="6" t="s">
        <v>14827</v>
      </c>
      <c r="F677" s="5">
        <v>2019</v>
      </c>
      <c r="G677" s="5" t="s">
        <v>9848</v>
      </c>
      <c r="H677" s="4" t="s">
        <v>9561</v>
      </c>
      <c r="I677" s="4" t="s">
        <v>3747</v>
      </c>
      <c r="J677" s="5" t="s">
        <v>9835</v>
      </c>
      <c r="K677" s="5">
        <v>2</v>
      </c>
    </row>
    <row r="678" spans="1:11" ht="30" customHeight="1" x14ac:dyDescent="0.3">
      <c r="A678" s="5">
        <v>677</v>
      </c>
      <c r="B678" s="6" t="s">
        <v>4424</v>
      </c>
      <c r="C678" s="6" t="s">
        <v>6598</v>
      </c>
      <c r="D678" s="6" t="s">
        <v>7143</v>
      </c>
      <c r="E678" s="6" t="s">
        <v>7391</v>
      </c>
      <c r="F678" s="5">
        <v>2019</v>
      </c>
      <c r="G678" s="5" t="s">
        <v>7512</v>
      </c>
      <c r="H678" s="4" t="s">
        <v>8693</v>
      </c>
      <c r="I678" s="4" t="s">
        <v>3748</v>
      </c>
      <c r="J678" s="5" t="s">
        <v>9835</v>
      </c>
      <c r="K678" s="5">
        <v>2</v>
      </c>
    </row>
    <row r="679" spans="1:11" ht="30" customHeight="1" x14ac:dyDescent="0.3">
      <c r="A679" s="5">
        <v>678</v>
      </c>
      <c r="B679" s="6" t="s">
        <v>14828</v>
      </c>
      <c r="C679" s="6" t="s">
        <v>6599</v>
      </c>
      <c r="D679" s="6" t="s">
        <v>7143</v>
      </c>
      <c r="E679" s="6" t="s">
        <v>10623</v>
      </c>
      <c r="F679" s="5">
        <v>2019</v>
      </c>
      <c r="G679" s="5" t="s">
        <v>7512</v>
      </c>
      <c r="H679" s="4" t="s">
        <v>8693</v>
      </c>
      <c r="I679" s="4" t="s">
        <v>3749</v>
      </c>
      <c r="J679" s="5" t="s">
        <v>9835</v>
      </c>
      <c r="K679" s="5">
        <v>2</v>
      </c>
    </row>
    <row r="680" spans="1:11" ht="30" customHeight="1" x14ac:dyDescent="0.3">
      <c r="A680" s="5">
        <v>679</v>
      </c>
      <c r="B680" s="6" t="s">
        <v>14829</v>
      </c>
      <c r="C680" s="6" t="s">
        <v>6601</v>
      </c>
      <c r="D680" s="6" t="s">
        <v>7143</v>
      </c>
      <c r="E680" s="6" t="s">
        <v>10623</v>
      </c>
      <c r="F680" s="5">
        <v>2019</v>
      </c>
      <c r="G680" s="5" t="s">
        <v>7512</v>
      </c>
      <c r="H680" s="4" t="s">
        <v>8693</v>
      </c>
      <c r="I680" s="4" t="s">
        <v>3751</v>
      </c>
      <c r="J680" s="5" t="s">
        <v>9835</v>
      </c>
      <c r="K680" s="5">
        <v>2</v>
      </c>
    </row>
    <row r="681" spans="1:11" ht="30" customHeight="1" x14ac:dyDescent="0.3">
      <c r="A681" s="5">
        <v>680</v>
      </c>
      <c r="B681" s="6" t="s">
        <v>14830</v>
      </c>
      <c r="C681" s="6" t="s">
        <v>6603</v>
      </c>
      <c r="D681" s="6" t="s">
        <v>9681</v>
      </c>
      <c r="E681" s="6" t="s">
        <v>10611</v>
      </c>
      <c r="F681" s="5">
        <v>2019</v>
      </c>
      <c r="G681" s="5" t="s">
        <v>7508</v>
      </c>
      <c r="H681" s="4" t="s">
        <v>8689</v>
      </c>
      <c r="I681" s="4" t="s">
        <v>3753</v>
      </c>
      <c r="J681" s="5" t="s">
        <v>9835</v>
      </c>
      <c r="K681" s="5">
        <v>2</v>
      </c>
    </row>
    <row r="682" spans="1:11" ht="30" customHeight="1" x14ac:dyDescent="0.3">
      <c r="A682" s="5">
        <v>681</v>
      </c>
      <c r="B682" s="6" t="s">
        <v>14832</v>
      </c>
      <c r="C682" s="6" t="s">
        <v>6605</v>
      </c>
      <c r="D682" s="6" t="s">
        <v>9681</v>
      </c>
      <c r="E682" s="6" t="s">
        <v>10558</v>
      </c>
      <c r="F682" s="5">
        <v>2019</v>
      </c>
      <c r="G682" s="5" t="s">
        <v>7490</v>
      </c>
      <c r="H682" s="4" t="s">
        <v>8670</v>
      </c>
      <c r="I682" s="4" t="s">
        <v>3755</v>
      </c>
      <c r="J682" s="5" t="s">
        <v>9835</v>
      </c>
      <c r="K682" s="5">
        <v>2</v>
      </c>
    </row>
    <row r="683" spans="1:11" ht="30" customHeight="1" x14ac:dyDescent="0.3">
      <c r="A683" s="5">
        <v>682</v>
      </c>
      <c r="B683" s="6" t="s">
        <v>14833</v>
      </c>
      <c r="C683" s="6" t="s">
        <v>6606</v>
      </c>
      <c r="D683" s="6" t="s">
        <v>9681</v>
      </c>
      <c r="E683" s="6" t="s">
        <v>10558</v>
      </c>
      <c r="F683" s="5">
        <v>2019</v>
      </c>
      <c r="G683" s="5" t="s">
        <v>7490</v>
      </c>
      <c r="H683" s="4" t="s">
        <v>8670</v>
      </c>
      <c r="I683" s="4" t="s">
        <v>3756</v>
      </c>
      <c r="J683" s="5" t="s">
        <v>9835</v>
      </c>
      <c r="K683" s="5">
        <v>2</v>
      </c>
    </row>
    <row r="684" spans="1:11" ht="30" customHeight="1" x14ac:dyDescent="0.3">
      <c r="A684" s="5">
        <v>683</v>
      </c>
      <c r="B684" s="6" t="s">
        <v>14834</v>
      </c>
      <c r="C684" s="6" t="s">
        <v>6608</v>
      </c>
      <c r="D684" s="6" t="s">
        <v>9799</v>
      </c>
      <c r="E684" s="6" t="s">
        <v>14835</v>
      </c>
      <c r="F684" s="5">
        <v>2019</v>
      </c>
      <c r="G684" s="5" t="s">
        <v>7957</v>
      </c>
      <c r="H684" s="4" t="s">
        <v>9099</v>
      </c>
      <c r="I684" s="4" t="s">
        <v>3758</v>
      </c>
      <c r="J684" s="5" t="s">
        <v>9835</v>
      </c>
      <c r="K684" s="5">
        <v>2</v>
      </c>
    </row>
    <row r="685" spans="1:11" ht="30" customHeight="1" x14ac:dyDescent="0.3">
      <c r="A685" s="5">
        <v>684</v>
      </c>
      <c r="B685" s="6" t="s">
        <v>14836</v>
      </c>
      <c r="C685" s="6" t="s">
        <v>6610</v>
      </c>
      <c r="D685" s="6" t="s">
        <v>9681</v>
      </c>
      <c r="E685" s="6" t="s">
        <v>14837</v>
      </c>
      <c r="F685" s="5">
        <v>2019</v>
      </c>
      <c r="G685" s="5" t="s">
        <v>7508</v>
      </c>
      <c r="H685" s="4" t="s">
        <v>8689</v>
      </c>
      <c r="I685" s="4" t="s">
        <v>3760</v>
      </c>
      <c r="J685" s="5" t="s">
        <v>9835</v>
      </c>
      <c r="K685" s="5">
        <v>2</v>
      </c>
    </row>
    <row r="686" spans="1:11" ht="30" customHeight="1" x14ac:dyDescent="0.3">
      <c r="A686" s="5">
        <v>685</v>
      </c>
      <c r="B686" s="6" t="s">
        <v>14838</v>
      </c>
      <c r="C686" s="6" t="s">
        <v>6613</v>
      </c>
      <c r="D686" s="6" t="s">
        <v>14839</v>
      </c>
      <c r="E686" s="6" t="s">
        <v>7164</v>
      </c>
      <c r="F686" s="5">
        <v>2019</v>
      </c>
      <c r="G686" s="5" t="s">
        <v>7790</v>
      </c>
      <c r="H686" s="4" t="s">
        <v>8953</v>
      </c>
      <c r="I686" s="4" t="s">
        <v>3764</v>
      </c>
      <c r="J686" s="5" t="s">
        <v>9835</v>
      </c>
      <c r="K686" s="5">
        <v>2</v>
      </c>
    </row>
    <row r="687" spans="1:11" ht="30" customHeight="1" x14ac:dyDescent="0.3">
      <c r="A687" s="5">
        <v>686</v>
      </c>
      <c r="B687" s="6" t="s">
        <v>14840</v>
      </c>
      <c r="C687" s="6" t="s">
        <v>6614</v>
      </c>
      <c r="D687" s="6" t="s">
        <v>9800</v>
      </c>
      <c r="E687" s="6" t="s">
        <v>11003</v>
      </c>
      <c r="F687" s="5">
        <v>2019</v>
      </c>
      <c r="G687" s="5" t="s">
        <v>7601</v>
      </c>
      <c r="H687" s="4" t="s">
        <v>8782</v>
      </c>
      <c r="I687" s="4" t="s">
        <v>3765</v>
      </c>
      <c r="J687" s="5" t="s">
        <v>9835</v>
      </c>
      <c r="K687" s="5">
        <v>2</v>
      </c>
    </row>
    <row r="688" spans="1:11" ht="30" customHeight="1" x14ac:dyDescent="0.3">
      <c r="A688" s="5">
        <v>687</v>
      </c>
      <c r="B688" s="6" t="s">
        <v>14841</v>
      </c>
      <c r="C688" s="6" t="s">
        <v>6620</v>
      </c>
      <c r="D688" s="6" t="s">
        <v>9730</v>
      </c>
      <c r="E688" s="6" t="s">
        <v>11313</v>
      </c>
      <c r="F688" s="5">
        <v>2019</v>
      </c>
      <c r="G688" s="5" t="s">
        <v>7700</v>
      </c>
      <c r="H688" s="4" t="s">
        <v>8863</v>
      </c>
      <c r="I688" s="4" t="s">
        <v>3771</v>
      </c>
      <c r="J688" s="5" t="s">
        <v>9835</v>
      </c>
      <c r="K688" s="5">
        <v>2</v>
      </c>
    </row>
    <row r="689" spans="1:11" ht="30" customHeight="1" x14ac:dyDescent="0.3">
      <c r="A689" s="5">
        <v>688</v>
      </c>
      <c r="B689" s="6" t="s">
        <v>14842</v>
      </c>
      <c r="C689" s="6" t="s">
        <v>6621</v>
      </c>
      <c r="D689" s="6" t="s">
        <v>9675</v>
      </c>
      <c r="E689" s="6" t="s">
        <v>14843</v>
      </c>
      <c r="F689" s="5">
        <v>2019</v>
      </c>
      <c r="G689" s="5" t="s">
        <v>8480</v>
      </c>
      <c r="H689" s="4" t="s">
        <v>9564</v>
      </c>
      <c r="I689" s="4" t="s">
        <v>3772</v>
      </c>
      <c r="J689" s="5" t="s">
        <v>9835</v>
      </c>
      <c r="K689" s="5">
        <v>2</v>
      </c>
    </row>
    <row r="690" spans="1:11" ht="30" customHeight="1" x14ac:dyDescent="0.3">
      <c r="A690" s="5">
        <v>689</v>
      </c>
      <c r="B690" s="6" t="s">
        <v>14844</v>
      </c>
      <c r="C690" s="6" t="s">
        <v>6622</v>
      </c>
      <c r="D690" s="6" t="s">
        <v>9675</v>
      </c>
      <c r="E690" s="6" t="s">
        <v>14845</v>
      </c>
      <c r="F690" s="5">
        <v>2019</v>
      </c>
      <c r="G690" s="5" t="s">
        <v>8481</v>
      </c>
      <c r="H690" s="4" t="s">
        <v>9565</v>
      </c>
      <c r="I690" s="4" t="s">
        <v>3773</v>
      </c>
      <c r="J690" s="5" t="s">
        <v>9835</v>
      </c>
      <c r="K690" s="5">
        <v>2</v>
      </c>
    </row>
    <row r="691" spans="1:11" ht="30" customHeight="1" x14ac:dyDescent="0.3">
      <c r="A691" s="5">
        <v>690</v>
      </c>
      <c r="B691" s="6" t="s">
        <v>14846</v>
      </c>
      <c r="C691" s="6" t="s">
        <v>6623</v>
      </c>
      <c r="D691" s="6" t="s">
        <v>9743</v>
      </c>
      <c r="E691" s="6" t="s">
        <v>10363</v>
      </c>
      <c r="F691" s="5">
        <v>2019</v>
      </c>
      <c r="G691" s="5" t="s">
        <v>7427</v>
      </c>
      <c r="H691" s="4" t="s">
        <v>8608</v>
      </c>
      <c r="I691" s="4" t="s">
        <v>3774</v>
      </c>
      <c r="J691" s="5" t="s">
        <v>9835</v>
      </c>
      <c r="K691" s="5">
        <v>2</v>
      </c>
    </row>
    <row r="692" spans="1:11" ht="30" customHeight="1" x14ac:dyDescent="0.3">
      <c r="A692" s="5">
        <v>691</v>
      </c>
      <c r="B692" s="6" t="s">
        <v>14847</v>
      </c>
      <c r="C692" s="6" t="s">
        <v>6627</v>
      </c>
      <c r="D692" s="6" t="s">
        <v>9676</v>
      </c>
      <c r="E692" s="6" t="s">
        <v>7075</v>
      </c>
      <c r="F692" s="5">
        <v>2019</v>
      </c>
      <c r="G692" s="5" t="s">
        <v>7455</v>
      </c>
      <c r="H692" s="4" t="s">
        <v>8636</v>
      </c>
      <c r="I692" s="4" t="s">
        <v>3778</v>
      </c>
      <c r="J692" s="5" t="s">
        <v>9835</v>
      </c>
      <c r="K692" s="5">
        <v>2</v>
      </c>
    </row>
    <row r="693" spans="1:11" ht="30" customHeight="1" x14ac:dyDescent="0.3">
      <c r="A693" s="5">
        <v>692</v>
      </c>
      <c r="B693" s="6" t="s">
        <v>14848</v>
      </c>
      <c r="C693" s="6" t="s">
        <v>6631</v>
      </c>
      <c r="D693" s="6" t="s">
        <v>9728</v>
      </c>
      <c r="E693" s="6" t="s">
        <v>7201</v>
      </c>
      <c r="F693" s="5">
        <v>2019</v>
      </c>
      <c r="G693" s="5" t="s">
        <v>7904</v>
      </c>
      <c r="H693" s="4" t="s">
        <v>9054</v>
      </c>
      <c r="I693" s="4" t="s">
        <v>3782</v>
      </c>
      <c r="J693" s="5" t="s">
        <v>9835</v>
      </c>
      <c r="K693" s="5">
        <v>2</v>
      </c>
    </row>
    <row r="694" spans="1:11" ht="30" customHeight="1" x14ac:dyDescent="0.3">
      <c r="A694" s="5">
        <v>693</v>
      </c>
      <c r="B694" s="6" t="s">
        <v>14849</v>
      </c>
      <c r="C694" s="6" t="s">
        <v>6632</v>
      </c>
      <c r="D694" s="6" t="s">
        <v>10365</v>
      </c>
      <c r="E694" s="6" t="s">
        <v>7370</v>
      </c>
      <c r="F694" s="5">
        <v>2019</v>
      </c>
      <c r="G694" s="5" t="s">
        <v>7488</v>
      </c>
      <c r="H694" s="4" t="s">
        <v>8668</v>
      </c>
      <c r="I694" s="4" t="s">
        <v>3783</v>
      </c>
      <c r="J694" s="5" t="s">
        <v>9835</v>
      </c>
      <c r="K694" s="5">
        <v>2</v>
      </c>
    </row>
    <row r="695" spans="1:11" ht="30" customHeight="1" x14ac:dyDescent="0.3">
      <c r="A695" s="5">
        <v>694</v>
      </c>
      <c r="B695" s="6" t="s">
        <v>14850</v>
      </c>
      <c r="C695" s="6" t="s">
        <v>6633</v>
      </c>
      <c r="D695" s="6" t="s">
        <v>9692</v>
      </c>
      <c r="E695" s="6" t="s">
        <v>7164</v>
      </c>
      <c r="F695" s="5">
        <v>2019</v>
      </c>
      <c r="G695" s="5" t="s">
        <v>7790</v>
      </c>
      <c r="H695" s="4" t="s">
        <v>8953</v>
      </c>
      <c r="I695" s="4" t="s">
        <v>3784</v>
      </c>
      <c r="J695" s="5" t="s">
        <v>9835</v>
      </c>
      <c r="K695" s="5">
        <v>2</v>
      </c>
    </row>
    <row r="696" spans="1:11" ht="30" customHeight="1" x14ac:dyDescent="0.3">
      <c r="A696" s="5">
        <v>695</v>
      </c>
      <c r="B696" s="6" t="s">
        <v>14851</v>
      </c>
      <c r="C696" s="6" t="s">
        <v>6635</v>
      </c>
      <c r="D696" s="6" t="s">
        <v>9740</v>
      </c>
      <c r="E696" s="6" t="s">
        <v>11313</v>
      </c>
      <c r="F696" s="5">
        <v>2019</v>
      </c>
      <c r="G696" s="5" t="s">
        <v>7700</v>
      </c>
      <c r="H696" s="4" t="s">
        <v>8863</v>
      </c>
      <c r="I696" s="4" t="s">
        <v>3786</v>
      </c>
      <c r="J696" s="5" t="s">
        <v>9835</v>
      </c>
      <c r="K696" s="5">
        <v>2</v>
      </c>
    </row>
    <row r="697" spans="1:11" ht="30" customHeight="1" x14ac:dyDescent="0.3">
      <c r="A697" s="5">
        <v>696</v>
      </c>
      <c r="B697" s="6" t="s">
        <v>4426</v>
      </c>
      <c r="C697" s="6" t="s">
        <v>6637</v>
      </c>
      <c r="D697" s="6" t="s">
        <v>9683</v>
      </c>
      <c r="E697" s="6" t="s">
        <v>7201</v>
      </c>
      <c r="F697" s="5">
        <v>2019</v>
      </c>
      <c r="G697" s="5" t="s">
        <v>7904</v>
      </c>
      <c r="H697" s="4" t="s">
        <v>9054</v>
      </c>
      <c r="I697" s="4" t="s">
        <v>3788</v>
      </c>
      <c r="J697" s="5" t="s">
        <v>9835</v>
      </c>
      <c r="K697" s="5">
        <v>2</v>
      </c>
    </row>
    <row r="698" spans="1:11" ht="30" customHeight="1" x14ac:dyDescent="0.3">
      <c r="A698" s="5">
        <v>697</v>
      </c>
      <c r="B698" s="6" t="s">
        <v>14852</v>
      </c>
      <c r="C698" s="6" t="s">
        <v>6638</v>
      </c>
      <c r="D698" s="6" t="s">
        <v>9714</v>
      </c>
      <c r="E698" s="6" t="s">
        <v>7201</v>
      </c>
      <c r="F698" s="5">
        <v>2019</v>
      </c>
      <c r="G698" s="5" t="s">
        <v>7904</v>
      </c>
      <c r="H698" s="4" t="s">
        <v>9054</v>
      </c>
      <c r="I698" s="4" t="s">
        <v>3790</v>
      </c>
      <c r="J698" s="5" t="s">
        <v>9835</v>
      </c>
      <c r="K698" s="5">
        <v>2</v>
      </c>
    </row>
    <row r="699" spans="1:11" ht="30" customHeight="1" x14ac:dyDescent="0.3">
      <c r="A699" s="5">
        <v>698</v>
      </c>
      <c r="B699" s="6" t="s">
        <v>14857</v>
      </c>
      <c r="C699" s="6" t="s">
        <v>14858</v>
      </c>
      <c r="D699" s="6" t="s">
        <v>9722</v>
      </c>
      <c r="E699" s="6" t="s">
        <v>11452</v>
      </c>
      <c r="F699" s="5">
        <v>2019</v>
      </c>
      <c r="G699" s="5" t="s">
        <v>7724</v>
      </c>
      <c r="H699" s="4" t="s">
        <v>8836</v>
      </c>
      <c r="I699" s="4" t="s">
        <v>3802</v>
      </c>
      <c r="J699" s="5" t="s">
        <v>9835</v>
      </c>
      <c r="K699" s="5">
        <v>2</v>
      </c>
    </row>
    <row r="700" spans="1:11" ht="30" customHeight="1" x14ac:dyDescent="0.3">
      <c r="A700" s="5">
        <v>699</v>
      </c>
      <c r="B700" s="6" t="s">
        <v>14920</v>
      </c>
      <c r="C700" s="6" t="s">
        <v>14921</v>
      </c>
      <c r="D700" s="6" t="s">
        <v>9702</v>
      </c>
      <c r="E700" s="6" t="s">
        <v>12101</v>
      </c>
      <c r="F700" s="5">
        <v>2019</v>
      </c>
      <c r="G700" s="5" t="s">
        <v>7781</v>
      </c>
      <c r="H700" s="4" t="s">
        <v>8944</v>
      </c>
      <c r="I700" s="4" t="s">
        <v>3850</v>
      </c>
      <c r="J700" s="5" t="s">
        <v>9835</v>
      </c>
      <c r="K700" s="5">
        <v>2</v>
      </c>
    </row>
    <row r="701" spans="1:11" ht="30" customHeight="1" x14ac:dyDescent="0.3">
      <c r="A701" s="5">
        <v>700</v>
      </c>
      <c r="B701" s="6" t="s">
        <v>4427</v>
      </c>
      <c r="C701" s="6" t="s">
        <v>14925</v>
      </c>
      <c r="D701" s="6" t="s">
        <v>9683</v>
      </c>
      <c r="E701" s="6" t="s">
        <v>12356</v>
      </c>
      <c r="F701" s="5">
        <v>2019</v>
      </c>
      <c r="G701" s="5" t="s">
        <v>7724</v>
      </c>
      <c r="H701" s="4" t="s">
        <v>8836</v>
      </c>
      <c r="I701" s="4" t="s">
        <v>3854</v>
      </c>
      <c r="J701" s="5" t="s">
        <v>9835</v>
      </c>
      <c r="K701" s="5">
        <v>2</v>
      </c>
    </row>
    <row r="702" spans="1:11" ht="30" customHeight="1" x14ac:dyDescent="0.3">
      <c r="A702" s="5">
        <v>701</v>
      </c>
      <c r="B702" s="6" t="s">
        <v>9822</v>
      </c>
      <c r="C702" s="6" t="s">
        <v>15402</v>
      </c>
      <c r="D702" s="6" t="s">
        <v>9726</v>
      </c>
      <c r="E702" s="6" t="s">
        <v>12356</v>
      </c>
      <c r="F702" s="5" t="s">
        <v>7065</v>
      </c>
      <c r="G702" s="5" t="s">
        <v>7724</v>
      </c>
      <c r="H702" s="4" t="s">
        <v>8836</v>
      </c>
      <c r="I702" s="4" t="s">
        <v>9805</v>
      </c>
      <c r="J702" s="5" t="s">
        <v>9835</v>
      </c>
      <c r="K702" s="5">
        <v>2</v>
      </c>
    </row>
    <row r="703" spans="1:11" ht="30" customHeight="1" x14ac:dyDescent="0.3">
      <c r="A703" s="5">
        <v>702</v>
      </c>
      <c r="B703" s="6" t="s">
        <v>15403</v>
      </c>
      <c r="C703" s="6" t="s">
        <v>15404</v>
      </c>
      <c r="D703" s="6" t="s">
        <v>9713</v>
      </c>
      <c r="E703" s="6" t="s">
        <v>12382</v>
      </c>
      <c r="F703" s="5" t="s">
        <v>7065</v>
      </c>
      <c r="G703" s="5" t="s">
        <v>7724</v>
      </c>
      <c r="H703" s="4" t="s">
        <v>8836</v>
      </c>
      <c r="I703" s="4" t="s">
        <v>9806</v>
      </c>
      <c r="J703" s="5" t="s">
        <v>9835</v>
      </c>
      <c r="K703" s="5">
        <v>2</v>
      </c>
    </row>
    <row r="704" spans="1:11" ht="30" customHeight="1" x14ac:dyDescent="0.3">
      <c r="A704" s="5">
        <v>703</v>
      </c>
      <c r="B704" s="6" t="s">
        <v>15409</v>
      </c>
      <c r="C704" s="6" t="s">
        <v>15410</v>
      </c>
      <c r="D704" s="6" t="s">
        <v>9839</v>
      </c>
      <c r="E704" s="6" t="s">
        <v>15411</v>
      </c>
      <c r="F704" s="5" t="s">
        <v>7065</v>
      </c>
      <c r="G704" s="5" t="s">
        <v>7512</v>
      </c>
      <c r="H704" s="4" t="s">
        <v>8693</v>
      </c>
      <c r="I704" s="4" t="s">
        <v>9809</v>
      </c>
      <c r="J704" s="5" t="s">
        <v>9835</v>
      </c>
      <c r="K704" s="5">
        <v>2</v>
      </c>
    </row>
    <row r="705" spans="1:11" ht="30" customHeight="1" x14ac:dyDescent="0.3">
      <c r="A705" s="5">
        <v>704</v>
      </c>
      <c r="B705" s="6" t="s">
        <v>15416</v>
      </c>
      <c r="C705" s="6" t="s">
        <v>9818</v>
      </c>
      <c r="D705" s="6" t="s">
        <v>9697</v>
      </c>
      <c r="E705" s="6" t="s">
        <v>15407</v>
      </c>
      <c r="F705" s="5" t="s">
        <v>7065</v>
      </c>
      <c r="G705" s="5" t="s">
        <v>9831</v>
      </c>
      <c r="H705" s="4" t="s">
        <v>9824</v>
      </c>
      <c r="I705" s="4" t="s">
        <v>9812</v>
      </c>
      <c r="J705" s="5" t="s">
        <v>9835</v>
      </c>
      <c r="K705" s="5">
        <v>2</v>
      </c>
    </row>
    <row r="706" spans="1:11" ht="30" customHeight="1" x14ac:dyDescent="0.3">
      <c r="A706" s="5">
        <v>705</v>
      </c>
      <c r="B706" s="6" t="s">
        <v>15417</v>
      </c>
      <c r="C706" s="6" t="s">
        <v>9819</v>
      </c>
      <c r="D706" s="6" t="s">
        <v>9841</v>
      </c>
      <c r="E706" s="6" t="s">
        <v>10812</v>
      </c>
      <c r="F706" s="5" t="s">
        <v>7065</v>
      </c>
      <c r="G706" s="5" t="s">
        <v>7559</v>
      </c>
      <c r="H706" s="4" t="s">
        <v>8740</v>
      </c>
      <c r="I706" s="4" t="s">
        <v>9813</v>
      </c>
      <c r="J706" s="5" t="s">
        <v>9835</v>
      </c>
      <c r="K706" s="5">
        <v>2</v>
      </c>
    </row>
    <row r="707" spans="1:11" ht="30" customHeight="1" x14ac:dyDescent="0.3">
      <c r="A707" s="5">
        <v>706</v>
      </c>
      <c r="B707" s="6" t="s">
        <v>15497</v>
      </c>
      <c r="C707" s="6" t="s">
        <v>5673</v>
      </c>
      <c r="D707" s="6" t="s">
        <v>9920</v>
      </c>
      <c r="E707" s="6" t="s">
        <v>15498</v>
      </c>
      <c r="F707" s="5">
        <v>2019</v>
      </c>
      <c r="G707" s="5" t="s">
        <v>7819</v>
      </c>
      <c r="H707" s="4" t="s">
        <v>8980</v>
      </c>
      <c r="I707" s="4" t="s">
        <v>1261</v>
      </c>
      <c r="J707" s="5" t="s">
        <v>9673</v>
      </c>
      <c r="K707" s="5">
        <v>3</v>
      </c>
    </row>
    <row r="708" spans="1:11" ht="30" customHeight="1" x14ac:dyDescent="0.3">
      <c r="A708" s="5">
        <v>707</v>
      </c>
      <c r="B708" s="6" t="s">
        <v>15499</v>
      </c>
      <c r="C708" s="6" t="s">
        <v>5673</v>
      </c>
      <c r="D708" s="6" t="s">
        <v>9920</v>
      </c>
      <c r="E708" s="6" t="s">
        <v>15498</v>
      </c>
      <c r="F708" s="5">
        <v>2019</v>
      </c>
      <c r="G708" s="5" t="s">
        <v>7820</v>
      </c>
      <c r="H708" s="4" t="s">
        <v>8980</v>
      </c>
      <c r="I708" s="4" t="s">
        <v>1262</v>
      </c>
      <c r="J708" s="5" t="s">
        <v>9673</v>
      </c>
      <c r="K708" s="5">
        <v>3</v>
      </c>
    </row>
    <row r="709" spans="1:11" ht="30" customHeight="1" x14ac:dyDescent="0.3">
      <c r="A709" s="5">
        <v>708</v>
      </c>
      <c r="B709" s="6" t="s">
        <v>15500</v>
      </c>
      <c r="C709" s="6" t="s">
        <v>15501</v>
      </c>
      <c r="D709" s="6" t="s">
        <v>9683</v>
      </c>
      <c r="E709" s="6" t="s">
        <v>15502</v>
      </c>
      <c r="F709" s="5">
        <v>2019</v>
      </c>
      <c r="G709" s="5" t="s">
        <v>7823</v>
      </c>
      <c r="H709" s="4" t="s">
        <v>8983</v>
      </c>
      <c r="I709" s="4" t="s">
        <v>1266</v>
      </c>
      <c r="J709" s="5" t="s">
        <v>9673</v>
      </c>
      <c r="K709" s="5">
        <v>3</v>
      </c>
    </row>
    <row r="710" spans="1:11" ht="30" customHeight="1" x14ac:dyDescent="0.3">
      <c r="A710" s="5">
        <v>709</v>
      </c>
      <c r="B710" s="6" t="s">
        <v>15506</v>
      </c>
      <c r="C710" s="6" t="s">
        <v>15507</v>
      </c>
      <c r="D710" s="6" t="s">
        <v>9920</v>
      </c>
      <c r="E710" s="6" t="s">
        <v>7237</v>
      </c>
      <c r="F710" s="5">
        <v>2019</v>
      </c>
      <c r="G710" s="5" t="s">
        <v>7893</v>
      </c>
      <c r="H710" s="4" t="s">
        <v>9044</v>
      </c>
      <c r="I710" s="4" t="s">
        <v>1420</v>
      </c>
      <c r="J710" s="5" t="s">
        <v>9673</v>
      </c>
      <c r="K710" s="5">
        <v>3</v>
      </c>
    </row>
    <row r="711" spans="1:11" ht="30" customHeight="1" x14ac:dyDescent="0.3">
      <c r="A711" s="5">
        <v>710</v>
      </c>
      <c r="B711" s="6" t="s">
        <v>15508</v>
      </c>
      <c r="C711" s="6" t="s">
        <v>5079</v>
      </c>
      <c r="D711" s="6" t="s">
        <v>9920</v>
      </c>
      <c r="E711" s="6" t="s">
        <v>15509</v>
      </c>
      <c r="F711" s="5">
        <v>2019</v>
      </c>
      <c r="G711" s="5" t="s">
        <v>7894</v>
      </c>
      <c r="H711" s="4" t="s">
        <v>9045</v>
      </c>
      <c r="I711" s="4" t="s">
        <v>1422</v>
      </c>
      <c r="J711" s="5" t="s">
        <v>9673</v>
      </c>
      <c r="K711" s="5">
        <v>3</v>
      </c>
    </row>
    <row r="712" spans="1:11" ht="30" customHeight="1" x14ac:dyDescent="0.3">
      <c r="A712" s="5">
        <v>711</v>
      </c>
      <c r="B712" s="6" t="s">
        <v>15510</v>
      </c>
      <c r="C712" s="6" t="s">
        <v>10142</v>
      </c>
      <c r="D712" s="6" t="s">
        <v>9879</v>
      </c>
      <c r="E712" s="6" t="s">
        <v>15511</v>
      </c>
      <c r="F712" s="5">
        <v>2019</v>
      </c>
      <c r="G712" s="5" t="s">
        <v>7896</v>
      </c>
      <c r="H712" s="4" t="s">
        <v>9047</v>
      </c>
      <c r="I712" s="4" t="s">
        <v>1429</v>
      </c>
      <c r="J712" s="5" t="s">
        <v>9673</v>
      </c>
      <c r="K712" s="5">
        <v>3</v>
      </c>
    </row>
    <row r="713" spans="1:11" ht="30" customHeight="1" x14ac:dyDescent="0.3">
      <c r="A713" s="5">
        <v>712</v>
      </c>
      <c r="B713" s="6" t="s">
        <v>15512</v>
      </c>
      <c r="C713" s="6" t="s">
        <v>15513</v>
      </c>
      <c r="D713" s="6" t="s">
        <v>9920</v>
      </c>
      <c r="E713" s="6" t="s">
        <v>15514</v>
      </c>
      <c r="F713" s="5">
        <v>2019</v>
      </c>
      <c r="G713" s="5" t="s">
        <v>7900</v>
      </c>
      <c r="H713" s="4" t="s">
        <v>9051</v>
      </c>
      <c r="I713" s="4" t="s">
        <v>1437</v>
      </c>
      <c r="J713" s="5" t="s">
        <v>9673</v>
      </c>
      <c r="K713" s="5">
        <v>3</v>
      </c>
    </row>
    <row r="714" spans="1:11" ht="30" customHeight="1" x14ac:dyDescent="0.3">
      <c r="A714" s="5">
        <v>713</v>
      </c>
      <c r="B714" s="6" t="s">
        <v>15515</v>
      </c>
      <c r="C714" s="6" t="s">
        <v>5085</v>
      </c>
      <c r="D714" s="6" t="s">
        <v>9722</v>
      </c>
      <c r="E714" s="6" t="s">
        <v>15498</v>
      </c>
      <c r="F714" s="5">
        <v>2019</v>
      </c>
      <c r="G714" s="5" t="s">
        <v>7901</v>
      </c>
      <c r="H714" s="4" t="s">
        <v>8980</v>
      </c>
      <c r="I714" s="4" t="s">
        <v>1438</v>
      </c>
      <c r="J714" s="5" t="s">
        <v>9673</v>
      </c>
      <c r="K714" s="5">
        <v>3</v>
      </c>
    </row>
    <row r="715" spans="1:11" ht="30" customHeight="1" x14ac:dyDescent="0.3">
      <c r="A715" s="5">
        <v>714</v>
      </c>
      <c r="B715" s="6" t="s">
        <v>15516</v>
      </c>
      <c r="C715" s="6" t="s">
        <v>5091</v>
      </c>
      <c r="D715" s="6" t="s">
        <v>12995</v>
      </c>
      <c r="E715" s="6" t="s">
        <v>7202</v>
      </c>
      <c r="F715" s="5">
        <v>2019</v>
      </c>
      <c r="G715" s="5" t="s">
        <v>7910</v>
      </c>
      <c r="H715" s="4" t="s">
        <v>9057</v>
      </c>
      <c r="I715" s="4" t="s">
        <v>1468</v>
      </c>
      <c r="J715" s="5" t="s">
        <v>9673</v>
      </c>
      <c r="K715" s="5">
        <v>3</v>
      </c>
    </row>
    <row r="716" spans="1:11" ht="30" customHeight="1" x14ac:dyDescent="0.3">
      <c r="A716" s="5">
        <v>715</v>
      </c>
      <c r="B716" s="6" t="s">
        <v>15517</v>
      </c>
      <c r="C716" s="6" t="s">
        <v>5092</v>
      </c>
      <c r="D716" s="6" t="s">
        <v>15518</v>
      </c>
      <c r="E716" s="6" t="s">
        <v>15509</v>
      </c>
      <c r="F716" s="5">
        <v>2019</v>
      </c>
      <c r="G716" s="5" t="s">
        <v>7911</v>
      </c>
      <c r="H716" s="4" t="s">
        <v>9045</v>
      </c>
      <c r="I716" s="4" t="s">
        <v>1469</v>
      </c>
      <c r="J716" s="5" t="s">
        <v>9673</v>
      </c>
      <c r="K716" s="5">
        <v>3</v>
      </c>
    </row>
    <row r="717" spans="1:11" ht="30" customHeight="1" x14ac:dyDescent="0.3">
      <c r="A717" s="5">
        <v>716</v>
      </c>
      <c r="B717" s="6" t="s">
        <v>15519</v>
      </c>
      <c r="C717" s="6" t="s">
        <v>15520</v>
      </c>
      <c r="D717" s="6" t="s">
        <v>9876</v>
      </c>
      <c r="E717" s="6" t="s">
        <v>15521</v>
      </c>
      <c r="F717" s="5">
        <v>2019</v>
      </c>
      <c r="G717" s="5" t="s">
        <v>7654</v>
      </c>
      <c r="H717" s="4" t="s">
        <v>8821</v>
      </c>
      <c r="I717" s="4" t="s">
        <v>1470</v>
      </c>
      <c r="J717" s="5" t="s">
        <v>9673</v>
      </c>
      <c r="K717" s="5">
        <v>3</v>
      </c>
    </row>
    <row r="718" spans="1:11" ht="30" customHeight="1" x14ac:dyDescent="0.3">
      <c r="A718" s="5">
        <v>717</v>
      </c>
      <c r="B718" s="6" t="s">
        <v>15522</v>
      </c>
      <c r="C718" s="6" t="s">
        <v>5093</v>
      </c>
      <c r="D718" s="6" t="s">
        <v>9879</v>
      </c>
      <c r="E718" s="6" t="s">
        <v>15523</v>
      </c>
      <c r="F718" s="5">
        <v>2019</v>
      </c>
      <c r="G718" s="5" t="s">
        <v>7655</v>
      </c>
      <c r="H718" s="4" t="s">
        <v>8822</v>
      </c>
      <c r="I718" s="4" t="s">
        <v>1475</v>
      </c>
      <c r="J718" s="5" t="s">
        <v>9673</v>
      </c>
      <c r="K718" s="5">
        <v>3</v>
      </c>
    </row>
    <row r="719" spans="1:11" ht="30" customHeight="1" x14ac:dyDescent="0.3">
      <c r="A719" s="5">
        <v>718</v>
      </c>
      <c r="B719" s="6" t="s">
        <v>15524</v>
      </c>
      <c r="C719" s="6" t="s">
        <v>15525</v>
      </c>
      <c r="D719" s="6" t="s">
        <v>9721</v>
      </c>
      <c r="E719" s="6" t="s">
        <v>15502</v>
      </c>
      <c r="F719" s="5">
        <v>2019</v>
      </c>
      <c r="G719" s="5" t="s">
        <v>7823</v>
      </c>
      <c r="H719" s="4" t="s">
        <v>8983</v>
      </c>
      <c r="I719" s="4" t="s">
        <v>1481</v>
      </c>
      <c r="J719" s="5" t="s">
        <v>9673</v>
      </c>
      <c r="K719" s="5">
        <v>3</v>
      </c>
    </row>
    <row r="720" spans="1:11" ht="30" customHeight="1" x14ac:dyDescent="0.3">
      <c r="A720" s="5">
        <v>719</v>
      </c>
      <c r="B720" s="6" t="s">
        <v>15526</v>
      </c>
      <c r="C720" s="6" t="s">
        <v>15527</v>
      </c>
      <c r="D720" s="6" t="s">
        <v>9879</v>
      </c>
      <c r="E720" s="6" t="s">
        <v>15442</v>
      </c>
      <c r="F720" s="5">
        <v>2019</v>
      </c>
      <c r="G720" s="5" t="s">
        <v>7642</v>
      </c>
      <c r="H720" s="4" t="s">
        <v>8815</v>
      </c>
      <c r="I720" s="4" t="s">
        <v>1678</v>
      </c>
      <c r="J720" s="5" t="s">
        <v>9673</v>
      </c>
      <c r="K720" s="5">
        <v>3</v>
      </c>
    </row>
    <row r="721" spans="1:11" ht="30" customHeight="1" x14ac:dyDescent="0.3">
      <c r="A721" s="5">
        <v>720</v>
      </c>
      <c r="B721" s="6" t="s">
        <v>15535</v>
      </c>
      <c r="C721" s="6" t="s">
        <v>15536</v>
      </c>
      <c r="D721" s="6" t="s">
        <v>9720</v>
      </c>
      <c r="E721" s="6" t="s">
        <v>15433</v>
      </c>
      <c r="F721" s="5">
        <v>2019</v>
      </c>
      <c r="G721" s="5" t="s">
        <v>7628</v>
      </c>
      <c r="H721" s="4" t="s">
        <v>8809</v>
      </c>
      <c r="I721" s="4" t="s">
        <v>2185</v>
      </c>
      <c r="J721" s="5" t="s">
        <v>9673</v>
      </c>
      <c r="K721" s="5">
        <v>3</v>
      </c>
    </row>
    <row r="722" spans="1:11" ht="30" customHeight="1" x14ac:dyDescent="0.3">
      <c r="A722" s="5">
        <v>721</v>
      </c>
      <c r="B722" s="6" t="s">
        <v>15537</v>
      </c>
      <c r="C722" s="6" t="s">
        <v>15538</v>
      </c>
      <c r="D722" s="6" t="s">
        <v>9709</v>
      </c>
      <c r="E722" s="6" t="s">
        <v>15442</v>
      </c>
      <c r="F722" s="5">
        <v>2019</v>
      </c>
      <c r="G722" s="5" t="s">
        <v>7642</v>
      </c>
      <c r="H722" s="4" t="s">
        <v>8815</v>
      </c>
      <c r="I722" s="4" t="s">
        <v>2187</v>
      </c>
      <c r="J722" s="5" t="s">
        <v>9673</v>
      </c>
      <c r="K722" s="5">
        <v>3</v>
      </c>
    </row>
    <row r="723" spans="1:11" ht="30" customHeight="1" x14ac:dyDescent="0.3">
      <c r="A723" s="5">
        <v>722</v>
      </c>
      <c r="B723" s="6" t="s">
        <v>15539</v>
      </c>
      <c r="C723" s="6" t="s">
        <v>15540</v>
      </c>
      <c r="D723" s="6" t="s">
        <v>9917</v>
      </c>
      <c r="E723" s="6" t="s">
        <v>15541</v>
      </c>
      <c r="F723" s="5">
        <v>2019</v>
      </c>
      <c r="G723" s="5" t="s">
        <v>8136</v>
      </c>
      <c r="H723" s="4" t="s">
        <v>9263</v>
      </c>
      <c r="I723" s="4" t="s">
        <v>2189</v>
      </c>
      <c r="J723" s="5" t="s">
        <v>9673</v>
      </c>
      <c r="K723" s="5">
        <v>3</v>
      </c>
    </row>
    <row r="724" spans="1:11" ht="30" customHeight="1" x14ac:dyDescent="0.3">
      <c r="A724" s="5">
        <v>723</v>
      </c>
      <c r="B724" s="6" t="s">
        <v>15542</v>
      </c>
      <c r="C724" s="6" t="s">
        <v>6962</v>
      </c>
      <c r="D724" s="6" t="s">
        <v>9687</v>
      </c>
      <c r="E724" s="6" t="s">
        <v>15543</v>
      </c>
      <c r="F724" s="5">
        <v>2019</v>
      </c>
      <c r="G724" s="5" t="s">
        <v>8138</v>
      </c>
      <c r="H724" s="4" t="s">
        <v>9265</v>
      </c>
      <c r="I724" s="4" t="s">
        <v>2192</v>
      </c>
      <c r="J724" s="5" t="s">
        <v>9673</v>
      </c>
      <c r="K724" s="5">
        <v>3</v>
      </c>
    </row>
    <row r="725" spans="1:11" ht="30" customHeight="1" x14ac:dyDescent="0.3">
      <c r="A725" s="5">
        <v>724</v>
      </c>
      <c r="B725" s="6" t="s">
        <v>15544</v>
      </c>
      <c r="C725" s="6" t="s">
        <v>15545</v>
      </c>
      <c r="D725" s="6" t="s">
        <v>9879</v>
      </c>
      <c r="E725" s="6" t="s">
        <v>15546</v>
      </c>
      <c r="F725" s="5">
        <v>2019</v>
      </c>
      <c r="G725" s="5" t="s">
        <v>8139</v>
      </c>
      <c r="H725" s="4" t="s">
        <v>9266</v>
      </c>
      <c r="I725" s="4" t="s">
        <v>2193</v>
      </c>
      <c r="J725" s="5" t="s">
        <v>9673</v>
      </c>
      <c r="K725" s="5">
        <v>3</v>
      </c>
    </row>
    <row r="726" spans="1:11" ht="30" customHeight="1" x14ac:dyDescent="0.3">
      <c r="A726" s="5">
        <v>725</v>
      </c>
      <c r="B726" s="6" t="s">
        <v>15547</v>
      </c>
      <c r="C726" s="6" t="s">
        <v>15548</v>
      </c>
      <c r="D726" s="6" t="s">
        <v>9716</v>
      </c>
      <c r="E726" s="6" t="s">
        <v>7237</v>
      </c>
      <c r="F726" s="5">
        <v>2019</v>
      </c>
      <c r="G726" s="5" t="s">
        <v>7893</v>
      </c>
      <c r="H726" s="4" t="s">
        <v>9044</v>
      </c>
      <c r="I726" s="4" t="s">
        <v>2195</v>
      </c>
      <c r="J726" s="5" t="s">
        <v>9673</v>
      </c>
      <c r="K726" s="5">
        <v>3</v>
      </c>
    </row>
    <row r="727" spans="1:11" ht="30" customHeight="1" x14ac:dyDescent="0.3">
      <c r="A727" s="5">
        <v>726</v>
      </c>
      <c r="B727" s="6" t="s">
        <v>15549</v>
      </c>
      <c r="C727" s="6" t="s">
        <v>15550</v>
      </c>
      <c r="D727" s="6" t="s">
        <v>9721</v>
      </c>
      <c r="E727" s="6" t="s">
        <v>15546</v>
      </c>
      <c r="F727" s="5">
        <v>2019</v>
      </c>
      <c r="G727" s="5" t="s">
        <v>8139</v>
      </c>
      <c r="H727" s="4" t="s">
        <v>9266</v>
      </c>
      <c r="I727" s="4" t="s">
        <v>2196</v>
      </c>
      <c r="J727" s="5" t="s">
        <v>9673</v>
      </c>
      <c r="K727" s="5">
        <v>3</v>
      </c>
    </row>
    <row r="728" spans="1:11" ht="30" customHeight="1" x14ac:dyDescent="0.3">
      <c r="A728" s="5">
        <v>727</v>
      </c>
      <c r="B728" s="6" t="s">
        <v>15551</v>
      </c>
      <c r="C728" s="6" t="s">
        <v>15552</v>
      </c>
      <c r="D728" s="6" t="s">
        <v>9879</v>
      </c>
      <c r="E728" s="6" t="s">
        <v>15546</v>
      </c>
      <c r="F728" s="5">
        <v>2019</v>
      </c>
      <c r="G728" s="5" t="s">
        <v>8139</v>
      </c>
      <c r="H728" s="4" t="s">
        <v>9266</v>
      </c>
      <c r="I728" s="4" t="s">
        <v>2200</v>
      </c>
      <c r="J728" s="5" t="s">
        <v>9673</v>
      </c>
      <c r="K728" s="5">
        <v>3</v>
      </c>
    </row>
    <row r="729" spans="1:11" ht="30" customHeight="1" x14ac:dyDescent="0.3">
      <c r="A729" s="5">
        <v>728</v>
      </c>
      <c r="B729" s="6" t="s">
        <v>15553</v>
      </c>
      <c r="C729" s="6" t="s">
        <v>15554</v>
      </c>
      <c r="D729" s="6" t="s">
        <v>9903</v>
      </c>
      <c r="E729" s="6" t="s">
        <v>15532</v>
      </c>
      <c r="F729" s="5">
        <v>2019</v>
      </c>
      <c r="G729" s="5" t="s">
        <v>8009</v>
      </c>
      <c r="H729" s="4" t="s">
        <v>9147</v>
      </c>
      <c r="I729" s="4" t="s">
        <v>2201</v>
      </c>
      <c r="J729" s="5" t="s">
        <v>9673</v>
      </c>
      <c r="K729" s="5">
        <v>3</v>
      </c>
    </row>
    <row r="730" spans="1:11" ht="30" customHeight="1" x14ac:dyDescent="0.3">
      <c r="A730" s="5">
        <v>729</v>
      </c>
      <c r="B730" s="6" t="s">
        <v>15555</v>
      </c>
      <c r="C730" s="6" t="s">
        <v>15556</v>
      </c>
      <c r="D730" s="6" t="s">
        <v>9879</v>
      </c>
      <c r="E730" s="6" t="s">
        <v>15541</v>
      </c>
      <c r="F730" s="5">
        <v>2019</v>
      </c>
      <c r="G730" s="5" t="s">
        <v>8136</v>
      </c>
      <c r="H730" s="4" t="s">
        <v>9263</v>
      </c>
      <c r="I730" s="4" t="s">
        <v>2203</v>
      </c>
      <c r="J730" s="5" t="s">
        <v>9673</v>
      </c>
      <c r="K730" s="5">
        <v>3</v>
      </c>
    </row>
    <row r="731" spans="1:11" ht="30" customHeight="1" x14ac:dyDescent="0.3">
      <c r="A731" s="5">
        <v>730</v>
      </c>
      <c r="B731" s="6" t="s">
        <v>15557</v>
      </c>
      <c r="C731" s="6" t="s">
        <v>15558</v>
      </c>
      <c r="D731" s="6" t="s">
        <v>9707</v>
      </c>
      <c r="E731" s="6" t="s">
        <v>15559</v>
      </c>
      <c r="F731" s="5">
        <v>2019</v>
      </c>
      <c r="G731" s="7" t="s">
        <v>8009</v>
      </c>
      <c r="H731" s="4" t="s">
        <v>9147</v>
      </c>
      <c r="I731" s="4" t="s">
        <v>2204</v>
      </c>
      <c r="J731" s="5" t="s">
        <v>9673</v>
      </c>
      <c r="K731" s="5">
        <v>3</v>
      </c>
    </row>
    <row r="732" spans="1:11" ht="30" customHeight="1" x14ac:dyDescent="0.3">
      <c r="A732" s="5">
        <v>731</v>
      </c>
      <c r="B732" s="6" t="s">
        <v>15560</v>
      </c>
      <c r="C732" s="6" t="s">
        <v>15561</v>
      </c>
      <c r="D732" s="6" t="s">
        <v>9879</v>
      </c>
      <c r="E732" s="6" t="s">
        <v>15541</v>
      </c>
      <c r="F732" s="5">
        <v>2019</v>
      </c>
      <c r="G732" s="5" t="s">
        <v>8136</v>
      </c>
      <c r="H732" s="4" t="s">
        <v>9263</v>
      </c>
      <c r="I732" s="4" t="s">
        <v>2207</v>
      </c>
      <c r="J732" s="5" t="s">
        <v>9673</v>
      </c>
      <c r="K732" s="5">
        <v>3</v>
      </c>
    </row>
    <row r="733" spans="1:11" ht="30" customHeight="1" x14ac:dyDescent="0.3">
      <c r="A733" s="5">
        <v>732</v>
      </c>
      <c r="B733" s="6" t="s">
        <v>15562</v>
      </c>
      <c r="C733" s="6" t="s">
        <v>15563</v>
      </c>
      <c r="D733" s="6" t="s">
        <v>9752</v>
      </c>
      <c r="E733" s="6" t="s">
        <v>15541</v>
      </c>
      <c r="F733" s="5">
        <v>2019</v>
      </c>
      <c r="G733" s="5" t="s">
        <v>8136</v>
      </c>
      <c r="H733" s="4" t="s">
        <v>9263</v>
      </c>
      <c r="I733" s="4" t="s">
        <v>2209</v>
      </c>
      <c r="J733" s="5" t="s">
        <v>9673</v>
      </c>
      <c r="K733" s="5">
        <v>3</v>
      </c>
    </row>
    <row r="734" spans="1:11" ht="30" customHeight="1" x14ac:dyDescent="0.3">
      <c r="A734" s="5">
        <v>733</v>
      </c>
      <c r="B734" s="6" t="s">
        <v>15564</v>
      </c>
      <c r="C734" s="6" t="s">
        <v>15565</v>
      </c>
      <c r="D734" s="6" t="s">
        <v>9766</v>
      </c>
      <c r="E734" s="6" t="s">
        <v>15442</v>
      </c>
      <c r="F734" s="5">
        <v>2019</v>
      </c>
      <c r="G734" s="5" t="s">
        <v>8141</v>
      </c>
      <c r="H734" s="4" t="s">
        <v>8815</v>
      </c>
      <c r="I734" s="4" t="s">
        <v>2210</v>
      </c>
      <c r="J734" s="5" t="s">
        <v>9673</v>
      </c>
      <c r="K734" s="5">
        <v>3</v>
      </c>
    </row>
    <row r="735" spans="1:11" ht="30" customHeight="1" x14ac:dyDescent="0.3">
      <c r="A735" s="5">
        <v>734</v>
      </c>
      <c r="B735" s="6" t="s">
        <v>15566</v>
      </c>
      <c r="C735" s="6" t="s">
        <v>15567</v>
      </c>
      <c r="D735" s="6" t="s">
        <v>9677</v>
      </c>
      <c r="E735" s="6" t="s">
        <v>15543</v>
      </c>
      <c r="F735" s="5">
        <v>2019</v>
      </c>
      <c r="G735" s="5" t="s">
        <v>8138</v>
      </c>
      <c r="H735" s="4" t="s">
        <v>9265</v>
      </c>
      <c r="I735" s="4" t="s">
        <v>2211</v>
      </c>
      <c r="J735" s="5" t="s">
        <v>9673</v>
      </c>
      <c r="K735" s="5">
        <v>3</v>
      </c>
    </row>
    <row r="736" spans="1:11" ht="30" customHeight="1" x14ac:dyDescent="0.3">
      <c r="A736" s="5">
        <v>735</v>
      </c>
      <c r="B736" s="6" t="s">
        <v>15568</v>
      </c>
      <c r="C736" s="6" t="s">
        <v>15569</v>
      </c>
      <c r="D736" s="6" t="s">
        <v>9705</v>
      </c>
      <c r="E736" s="6" t="s">
        <v>15546</v>
      </c>
      <c r="F736" s="5">
        <v>2019</v>
      </c>
      <c r="G736" s="5" t="s">
        <v>8139</v>
      </c>
      <c r="H736" s="4" t="s">
        <v>9266</v>
      </c>
      <c r="I736" s="4" t="s">
        <v>2212</v>
      </c>
      <c r="J736" s="5" t="s">
        <v>9673</v>
      </c>
      <c r="K736" s="5">
        <v>3</v>
      </c>
    </row>
    <row r="737" spans="1:11" ht="30" customHeight="1" x14ac:dyDescent="0.3">
      <c r="A737" s="5">
        <v>736</v>
      </c>
      <c r="B737" s="6" t="s">
        <v>15570</v>
      </c>
      <c r="C737" s="6" t="s">
        <v>15571</v>
      </c>
      <c r="D737" s="6" t="s">
        <v>9755</v>
      </c>
      <c r="E737" s="6" t="s">
        <v>15572</v>
      </c>
      <c r="F737" s="5">
        <v>2019</v>
      </c>
      <c r="G737" s="5" t="s">
        <v>8142</v>
      </c>
      <c r="H737" s="4" t="s">
        <v>9269</v>
      </c>
      <c r="I737" s="4" t="s">
        <v>2213</v>
      </c>
      <c r="J737" s="5" t="s">
        <v>9673</v>
      </c>
      <c r="K737" s="5">
        <v>3</v>
      </c>
    </row>
    <row r="738" spans="1:11" ht="30" customHeight="1" x14ac:dyDescent="0.3">
      <c r="A738" s="5">
        <v>737</v>
      </c>
      <c r="B738" s="6" t="s">
        <v>15573</v>
      </c>
      <c r="C738" s="6" t="s">
        <v>15574</v>
      </c>
      <c r="D738" s="6" t="s">
        <v>9702</v>
      </c>
      <c r="E738" s="6" t="s">
        <v>7121</v>
      </c>
      <c r="F738" s="5">
        <v>2019</v>
      </c>
      <c r="G738" s="5" t="s">
        <v>7629</v>
      </c>
      <c r="H738" s="4" t="s">
        <v>8810</v>
      </c>
      <c r="I738" s="4" t="s">
        <v>2217</v>
      </c>
      <c r="J738" s="5" t="s">
        <v>9673</v>
      </c>
      <c r="K738" s="5">
        <v>3</v>
      </c>
    </row>
    <row r="739" spans="1:11" ht="30" customHeight="1" x14ac:dyDescent="0.3">
      <c r="A739" s="5">
        <v>738</v>
      </c>
      <c r="B739" s="6" t="s">
        <v>15575</v>
      </c>
      <c r="C739" s="6" t="s">
        <v>12921</v>
      </c>
      <c r="D739" s="6" t="s">
        <v>9879</v>
      </c>
      <c r="E739" s="6" t="s">
        <v>15541</v>
      </c>
      <c r="F739" s="5">
        <v>2019</v>
      </c>
      <c r="G739" s="5" t="s">
        <v>8136</v>
      </c>
      <c r="H739" s="4" t="s">
        <v>9263</v>
      </c>
      <c r="I739" s="4" t="s">
        <v>2225</v>
      </c>
      <c r="J739" s="5" t="s">
        <v>9673</v>
      </c>
      <c r="K739" s="5">
        <v>3</v>
      </c>
    </row>
    <row r="740" spans="1:11" ht="30" customHeight="1" x14ac:dyDescent="0.3">
      <c r="A740" s="5">
        <v>739</v>
      </c>
      <c r="B740" s="6" t="s">
        <v>15576</v>
      </c>
      <c r="C740" s="6" t="s">
        <v>15577</v>
      </c>
      <c r="D740" s="6" t="s">
        <v>9721</v>
      </c>
      <c r="E740" s="6" t="s">
        <v>7276</v>
      </c>
      <c r="F740" s="5">
        <v>2019</v>
      </c>
      <c r="G740" s="5" t="s">
        <v>8145</v>
      </c>
      <c r="H740" s="4" t="s">
        <v>9272</v>
      </c>
      <c r="I740" s="4" t="s">
        <v>2227</v>
      </c>
      <c r="J740" s="5" t="s">
        <v>9673</v>
      </c>
      <c r="K740" s="5">
        <v>3</v>
      </c>
    </row>
    <row r="741" spans="1:11" ht="30" customHeight="1" x14ac:dyDescent="0.3">
      <c r="A741" s="5">
        <v>740</v>
      </c>
      <c r="B741" s="6" t="s">
        <v>15578</v>
      </c>
      <c r="C741" s="6" t="s">
        <v>10116</v>
      </c>
      <c r="D741" s="6" t="s">
        <v>9683</v>
      </c>
      <c r="E741" s="6" t="s">
        <v>15579</v>
      </c>
      <c r="F741" s="5">
        <v>2019</v>
      </c>
      <c r="G741" s="5" t="s">
        <v>8146</v>
      </c>
      <c r="H741" s="4" t="s">
        <v>9273</v>
      </c>
      <c r="I741" s="4" t="s">
        <v>2228</v>
      </c>
      <c r="J741" s="5" t="s">
        <v>9673</v>
      </c>
      <c r="K741" s="5">
        <v>3</v>
      </c>
    </row>
    <row r="742" spans="1:11" ht="30" customHeight="1" x14ac:dyDescent="0.3">
      <c r="A742" s="5">
        <v>741</v>
      </c>
      <c r="B742" s="6" t="s">
        <v>15580</v>
      </c>
      <c r="C742" s="6" t="s">
        <v>6385</v>
      </c>
      <c r="D742" s="6" t="s">
        <v>9767</v>
      </c>
      <c r="E742" s="6" t="s">
        <v>15474</v>
      </c>
      <c r="F742" s="5">
        <v>2019</v>
      </c>
      <c r="G742" s="5" t="s">
        <v>7657</v>
      </c>
      <c r="H742" s="4" t="s">
        <v>8825</v>
      </c>
      <c r="I742" s="4" t="s">
        <v>2229</v>
      </c>
      <c r="J742" s="5" t="s">
        <v>9673</v>
      </c>
      <c r="K742" s="5">
        <v>3</v>
      </c>
    </row>
    <row r="743" spans="1:11" ht="30" customHeight="1" x14ac:dyDescent="0.3">
      <c r="A743" s="5">
        <v>742</v>
      </c>
      <c r="B743" s="6" t="s">
        <v>15581</v>
      </c>
      <c r="C743" s="6" t="s">
        <v>15582</v>
      </c>
      <c r="D743" s="6" t="s">
        <v>9876</v>
      </c>
      <c r="E743" s="6" t="s">
        <v>15433</v>
      </c>
      <c r="F743" s="5">
        <v>2019</v>
      </c>
      <c r="G743" s="5" t="s">
        <v>7628</v>
      </c>
      <c r="H743" s="4" t="s">
        <v>8809</v>
      </c>
      <c r="I743" s="4" t="s">
        <v>2233</v>
      </c>
      <c r="J743" s="5" t="s">
        <v>9673</v>
      </c>
      <c r="K743" s="5">
        <v>3</v>
      </c>
    </row>
    <row r="744" spans="1:11" ht="30" customHeight="1" x14ac:dyDescent="0.3">
      <c r="A744" s="5">
        <v>743</v>
      </c>
      <c r="B744" s="6" t="s">
        <v>15583</v>
      </c>
      <c r="C744" s="6" t="s">
        <v>15584</v>
      </c>
      <c r="D744" s="6" t="s">
        <v>9876</v>
      </c>
      <c r="E744" s="6" t="s">
        <v>15572</v>
      </c>
      <c r="F744" s="5">
        <v>2019</v>
      </c>
      <c r="G744" s="5" t="s">
        <v>8142</v>
      </c>
      <c r="H744" s="4" t="s">
        <v>9269</v>
      </c>
      <c r="I744" s="4" t="s">
        <v>2234</v>
      </c>
      <c r="J744" s="5" t="s">
        <v>9673</v>
      </c>
      <c r="K744" s="5">
        <v>3</v>
      </c>
    </row>
    <row r="745" spans="1:11" ht="30" customHeight="1" x14ac:dyDescent="0.3">
      <c r="A745" s="5">
        <v>744</v>
      </c>
      <c r="B745" s="6" t="s">
        <v>15585</v>
      </c>
      <c r="C745" s="6" t="s">
        <v>15586</v>
      </c>
      <c r="D745" s="6" t="s">
        <v>10332</v>
      </c>
      <c r="E745" s="6" t="s">
        <v>15587</v>
      </c>
      <c r="F745" s="5">
        <v>2019</v>
      </c>
      <c r="G745" s="5" t="s">
        <v>8174</v>
      </c>
      <c r="H745" s="4" t="s">
        <v>9299</v>
      </c>
      <c r="I745" s="4" t="s">
        <v>2319</v>
      </c>
      <c r="J745" s="5" t="s">
        <v>9673</v>
      </c>
      <c r="K745" s="5">
        <v>3</v>
      </c>
    </row>
    <row r="746" spans="1:11" ht="30" customHeight="1" x14ac:dyDescent="0.3">
      <c r="A746" s="5">
        <v>745</v>
      </c>
      <c r="B746" s="6" t="s">
        <v>15588</v>
      </c>
      <c r="C746" s="6" t="s">
        <v>15589</v>
      </c>
      <c r="D746" s="6" t="s">
        <v>9677</v>
      </c>
      <c r="E746" s="6" t="s">
        <v>15543</v>
      </c>
      <c r="F746" s="5">
        <v>2019</v>
      </c>
      <c r="G746" s="5" t="s">
        <v>8138</v>
      </c>
      <c r="H746" s="4" t="s">
        <v>9265</v>
      </c>
      <c r="I746" s="4" t="s">
        <v>2506</v>
      </c>
      <c r="J746" s="5" t="s">
        <v>9673</v>
      </c>
      <c r="K746" s="5">
        <v>3</v>
      </c>
    </row>
    <row r="747" spans="1:11" ht="30" customHeight="1" x14ac:dyDescent="0.3">
      <c r="A747" s="5">
        <v>746</v>
      </c>
      <c r="B747" s="6" t="s">
        <v>15590</v>
      </c>
      <c r="C747" s="6" t="s">
        <v>15591</v>
      </c>
      <c r="D747" s="6" t="s">
        <v>9699</v>
      </c>
      <c r="E747" s="6" t="s">
        <v>15592</v>
      </c>
      <c r="F747" s="5">
        <v>2019</v>
      </c>
      <c r="G747" s="5" t="s">
        <v>7823</v>
      </c>
      <c r="H747" s="4" t="s">
        <v>8983</v>
      </c>
      <c r="I747" s="4" t="s">
        <v>2658</v>
      </c>
      <c r="J747" s="5" t="s">
        <v>9673</v>
      </c>
      <c r="K747" s="5">
        <v>3</v>
      </c>
    </row>
    <row r="748" spans="1:11" ht="30" customHeight="1" x14ac:dyDescent="0.3">
      <c r="A748" s="5">
        <v>747</v>
      </c>
      <c r="B748" s="6" t="s">
        <v>15593</v>
      </c>
      <c r="C748" s="6" t="s">
        <v>5852</v>
      </c>
      <c r="D748" s="6" t="s">
        <v>9920</v>
      </c>
      <c r="E748" s="6" t="s">
        <v>15509</v>
      </c>
      <c r="F748" s="5">
        <v>2019</v>
      </c>
      <c r="G748" s="5" t="s">
        <v>7911</v>
      </c>
      <c r="H748" s="4" t="s">
        <v>9045</v>
      </c>
      <c r="I748" s="4" t="s">
        <v>2728</v>
      </c>
      <c r="J748" s="5" t="s">
        <v>9673</v>
      </c>
      <c r="K748" s="5">
        <v>3</v>
      </c>
    </row>
    <row r="749" spans="1:11" ht="30" customHeight="1" x14ac:dyDescent="0.3">
      <c r="A749" s="5">
        <v>748</v>
      </c>
      <c r="B749" s="6" t="s">
        <v>15594</v>
      </c>
      <c r="C749" s="6" t="s">
        <v>5878</v>
      </c>
      <c r="D749" s="6" t="s">
        <v>10365</v>
      </c>
      <c r="E749" s="6" t="s">
        <v>7083</v>
      </c>
      <c r="F749" s="5">
        <v>2019</v>
      </c>
      <c r="G749" s="5" t="s">
        <v>7493</v>
      </c>
      <c r="H749" s="4" t="s">
        <v>8673</v>
      </c>
      <c r="I749" s="4" t="s">
        <v>2745</v>
      </c>
      <c r="J749" s="5" t="s">
        <v>9673</v>
      </c>
      <c r="K749" s="5">
        <v>3</v>
      </c>
    </row>
    <row r="750" spans="1:11" ht="30" customHeight="1" x14ac:dyDescent="0.3">
      <c r="A750" s="5">
        <v>749</v>
      </c>
      <c r="B750" s="6" t="s">
        <v>15595</v>
      </c>
      <c r="C750" s="6" t="s">
        <v>4622</v>
      </c>
      <c r="D750" s="6" t="s">
        <v>9783</v>
      </c>
      <c r="E750" s="6" t="s">
        <v>7337</v>
      </c>
      <c r="F750" s="5">
        <v>2019</v>
      </c>
      <c r="G750" s="5" t="s">
        <v>8325</v>
      </c>
      <c r="H750" s="4" t="s">
        <v>9441</v>
      </c>
      <c r="I750" s="4" t="s">
        <v>2968</v>
      </c>
      <c r="J750" s="5" t="s">
        <v>9673</v>
      </c>
      <c r="K750" s="5">
        <v>3</v>
      </c>
    </row>
    <row r="751" spans="1:11" ht="30" customHeight="1" x14ac:dyDescent="0.3">
      <c r="A751" s="5">
        <v>750</v>
      </c>
      <c r="B751" s="6" t="s">
        <v>15596</v>
      </c>
      <c r="C751" s="6" t="s">
        <v>6072</v>
      </c>
      <c r="D751" s="6" t="s">
        <v>9699</v>
      </c>
      <c r="E751" s="6" t="s">
        <v>15597</v>
      </c>
      <c r="F751" s="5">
        <v>2019</v>
      </c>
      <c r="G751" s="5" t="s">
        <v>7656</v>
      </c>
      <c r="H751" s="4" t="s">
        <v>8823</v>
      </c>
      <c r="I751" s="4" t="s">
        <v>3031</v>
      </c>
      <c r="J751" s="5" t="s">
        <v>9673</v>
      </c>
      <c r="K751" s="5">
        <v>3</v>
      </c>
    </row>
    <row r="752" spans="1:11" ht="30" customHeight="1" x14ac:dyDescent="0.3">
      <c r="A752" s="5">
        <v>751</v>
      </c>
      <c r="B752" s="6" t="s">
        <v>15598</v>
      </c>
      <c r="C752" s="6" t="s">
        <v>6100</v>
      </c>
      <c r="D752" s="6" t="s">
        <v>9681</v>
      </c>
      <c r="E752" s="6" t="s">
        <v>7083</v>
      </c>
      <c r="F752" s="5">
        <v>2019</v>
      </c>
      <c r="G752" s="5" t="s">
        <v>8352</v>
      </c>
      <c r="H752" s="4" t="s">
        <v>8673</v>
      </c>
      <c r="I752" s="4" t="s">
        <v>3078</v>
      </c>
      <c r="J752" s="5" t="s">
        <v>9673</v>
      </c>
      <c r="K752" s="5">
        <v>3</v>
      </c>
    </row>
    <row r="753" spans="1:11" ht="30" customHeight="1" x14ac:dyDescent="0.3">
      <c r="A753" s="5">
        <v>752</v>
      </c>
      <c r="B753" s="6" t="s">
        <v>15599</v>
      </c>
      <c r="C753" s="6" t="s">
        <v>6113</v>
      </c>
      <c r="D753" s="6" t="s">
        <v>9721</v>
      </c>
      <c r="E753" s="6" t="s">
        <v>15430</v>
      </c>
      <c r="F753" s="5">
        <v>2019</v>
      </c>
      <c r="G753" s="7" t="s">
        <v>7627</v>
      </c>
      <c r="H753" s="4" t="s">
        <v>8808</v>
      </c>
      <c r="I753" s="4" t="s">
        <v>3091</v>
      </c>
      <c r="J753" s="5" t="s">
        <v>9673</v>
      </c>
      <c r="K753" s="5">
        <v>3</v>
      </c>
    </row>
    <row r="754" spans="1:11" ht="30" customHeight="1" x14ac:dyDescent="0.3">
      <c r="A754" s="5">
        <v>753</v>
      </c>
      <c r="B754" s="6" t="s">
        <v>15601</v>
      </c>
      <c r="C754" s="6" t="s">
        <v>15602</v>
      </c>
      <c r="D754" s="6" t="s">
        <v>10439</v>
      </c>
      <c r="E754" s="6" t="s">
        <v>7351</v>
      </c>
      <c r="F754" s="5">
        <v>2019</v>
      </c>
      <c r="G754" s="5" t="s">
        <v>8369</v>
      </c>
      <c r="H754" s="4" t="s">
        <v>9478</v>
      </c>
      <c r="I754" s="4" t="s">
        <v>3159</v>
      </c>
      <c r="J754" s="5" t="s">
        <v>9673</v>
      </c>
      <c r="K754" s="5">
        <v>3</v>
      </c>
    </row>
    <row r="755" spans="1:11" ht="30" customHeight="1" x14ac:dyDescent="0.3">
      <c r="A755" s="5">
        <v>754</v>
      </c>
      <c r="B755" s="6" t="s">
        <v>15605</v>
      </c>
      <c r="C755" s="6" t="s">
        <v>6226</v>
      </c>
      <c r="D755" s="6" t="s">
        <v>9917</v>
      </c>
      <c r="E755" s="6" t="s">
        <v>15606</v>
      </c>
      <c r="F755" s="5">
        <v>2019</v>
      </c>
      <c r="G755" s="5" t="s">
        <v>8389</v>
      </c>
      <c r="H755" s="4" t="s">
        <v>9497</v>
      </c>
      <c r="I755" s="4" t="s">
        <v>3272</v>
      </c>
      <c r="J755" s="5" t="s">
        <v>9673</v>
      </c>
      <c r="K755" s="5">
        <v>3</v>
      </c>
    </row>
    <row r="756" spans="1:11" ht="30" customHeight="1" x14ac:dyDescent="0.3">
      <c r="A756" s="5">
        <v>755</v>
      </c>
      <c r="B756" s="6" t="s">
        <v>15607</v>
      </c>
      <c r="C756" s="6" t="s">
        <v>6230</v>
      </c>
      <c r="D756" s="6" t="s">
        <v>12924</v>
      </c>
      <c r="E756" s="6" t="s">
        <v>15541</v>
      </c>
      <c r="F756" s="5">
        <v>2019</v>
      </c>
      <c r="G756" s="5" t="s">
        <v>8136</v>
      </c>
      <c r="H756" s="4" t="s">
        <v>9263</v>
      </c>
      <c r="I756" s="4" t="s">
        <v>3277</v>
      </c>
      <c r="J756" s="5" t="s">
        <v>9673</v>
      </c>
      <c r="K756" s="5">
        <v>3</v>
      </c>
    </row>
    <row r="757" spans="1:11" ht="30" customHeight="1" x14ac:dyDescent="0.3">
      <c r="A757" s="5">
        <v>756</v>
      </c>
      <c r="B757" s="6" t="s">
        <v>15608</v>
      </c>
      <c r="C757" s="6" t="s">
        <v>6231</v>
      </c>
      <c r="D757" s="6" t="s">
        <v>9710</v>
      </c>
      <c r="E757" s="6" t="s">
        <v>15462</v>
      </c>
      <c r="F757" s="5">
        <v>2019</v>
      </c>
      <c r="G757" s="5" t="s">
        <v>7655</v>
      </c>
      <c r="H757" s="4" t="s">
        <v>8822</v>
      </c>
      <c r="I757" s="4" t="s">
        <v>3278</v>
      </c>
      <c r="J757" s="5" t="s">
        <v>9673</v>
      </c>
      <c r="K757" s="5">
        <v>3</v>
      </c>
    </row>
    <row r="758" spans="1:11" ht="30" customHeight="1" x14ac:dyDescent="0.3">
      <c r="A758" s="5">
        <v>757</v>
      </c>
      <c r="B758" s="6" t="s">
        <v>15609</v>
      </c>
      <c r="C758" s="6" t="s">
        <v>6245</v>
      </c>
      <c r="D758" s="6" t="s">
        <v>9680</v>
      </c>
      <c r="E758" s="6" t="s">
        <v>15438</v>
      </c>
      <c r="F758" s="5">
        <v>2019</v>
      </c>
      <c r="G758" s="5" t="s">
        <v>7633</v>
      </c>
      <c r="H758" s="4" t="s">
        <v>8811</v>
      </c>
      <c r="I758" s="4" t="s">
        <v>3319</v>
      </c>
      <c r="J758" s="5" t="s">
        <v>9673</v>
      </c>
      <c r="K758" s="5">
        <v>3</v>
      </c>
    </row>
    <row r="759" spans="1:11" ht="30" customHeight="1" x14ac:dyDescent="0.3">
      <c r="A759" s="5">
        <v>758</v>
      </c>
      <c r="B759" s="6" t="s">
        <v>15610</v>
      </c>
      <c r="C759" s="6" t="s">
        <v>6248</v>
      </c>
      <c r="D759" s="6" t="s">
        <v>9716</v>
      </c>
      <c r="E759" s="6" t="s">
        <v>15484</v>
      </c>
      <c r="F759" s="5">
        <v>2019</v>
      </c>
      <c r="G759" s="5" t="s">
        <v>7661</v>
      </c>
      <c r="H759" s="4" t="s">
        <v>8827</v>
      </c>
      <c r="I759" s="4" t="s">
        <v>3322</v>
      </c>
      <c r="J759" s="5" t="s">
        <v>9673</v>
      </c>
      <c r="K759" s="5">
        <v>3</v>
      </c>
    </row>
    <row r="760" spans="1:11" ht="30" customHeight="1" x14ac:dyDescent="0.3">
      <c r="A760" s="5">
        <v>759</v>
      </c>
      <c r="B760" s="6" t="s">
        <v>15611</v>
      </c>
      <c r="C760" s="6" t="s">
        <v>6258</v>
      </c>
      <c r="D760" s="6" t="s">
        <v>9879</v>
      </c>
      <c r="E760" s="6" t="s">
        <v>15612</v>
      </c>
      <c r="F760" s="5">
        <v>2019</v>
      </c>
      <c r="G760" s="5" t="s">
        <v>7655</v>
      </c>
      <c r="H760" s="4" t="s">
        <v>8822</v>
      </c>
      <c r="I760" s="4" t="s">
        <v>3334</v>
      </c>
      <c r="J760" s="5" t="s">
        <v>9673</v>
      </c>
      <c r="K760" s="5">
        <v>3</v>
      </c>
    </row>
    <row r="761" spans="1:11" ht="30" customHeight="1" x14ac:dyDescent="0.3">
      <c r="A761" s="5">
        <v>760</v>
      </c>
      <c r="B761" s="6" t="s">
        <v>15613</v>
      </c>
      <c r="C761" s="6" t="s">
        <v>6262</v>
      </c>
      <c r="D761" s="6" t="s">
        <v>9710</v>
      </c>
      <c r="E761" s="6" t="s">
        <v>15523</v>
      </c>
      <c r="F761" s="5">
        <v>2019</v>
      </c>
      <c r="G761" s="5" t="s">
        <v>7655</v>
      </c>
      <c r="H761" s="4" t="s">
        <v>8822</v>
      </c>
      <c r="I761" s="4" t="s">
        <v>3338</v>
      </c>
      <c r="J761" s="5" t="s">
        <v>9673</v>
      </c>
      <c r="K761" s="5">
        <v>3</v>
      </c>
    </row>
    <row r="762" spans="1:11" ht="30" customHeight="1" x14ac:dyDescent="0.3">
      <c r="A762" s="5">
        <v>761</v>
      </c>
      <c r="B762" s="6" t="s">
        <v>15614</v>
      </c>
      <c r="C762" s="6" t="s">
        <v>6263</v>
      </c>
      <c r="D762" s="6" t="s">
        <v>9788</v>
      </c>
      <c r="E762" s="6" t="s">
        <v>15462</v>
      </c>
      <c r="F762" s="5">
        <v>2019</v>
      </c>
      <c r="G762" s="5" t="s">
        <v>7655</v>
      </c>
      <c r="H762" s="4" t="s">
        <v>8822</v>
      </c>
      <c r="I762" s="4" t="s">
        <v>3339</v>
      </c>
      <c r="J762" s="5" t="s">
        <v>9673</v>
      </c>
      <c r="K762" s="5">
        <v>3</v>
      </c>
    </row>
    <row r="763" spans="1:11" ht="30" customHeight="1" x14ac:dyDescent="0.3">
      <c r="A763" s="5">
        <v>762</v>
      </c>
      <c r="B763" s="6" t="s">
        <v>15615</v>
      </c>
      <c r="C763" s="6" t="s">
        <v>6265</v>
      </c>
      <c r="D763" s="6" t="s">
        <v>9879</v>
      </c>
      <c r="E763" s="6" t="s">
        <v>15546</v>
      </c>
      <c r="F763" s="5">
        <v>2019</v>
      </c>
      <c r="G763" s="5" t="s">
        <v>8139</v>
      </c>
      <c r="H763" s="4" t="s">
        <v>9266</v>
      </c>
      <c r="I763" s="4" t="s">
        <v>3341</v>
      </c>
      <c r="J763" s="5" t="s">
        <v>9673</v>
      </c>
      <c r="K763" s="5">
        <v>3</v>
      </c>
    </row>
    <row r="764" spans="1:11" ht="30" customHeight="1" x14ac:dyDescent="0.3">
      <c r="A764" s="5">
        <v>763</v>
      </c>
      <c r="B764" s="6" t="s">
        <v>15616</v>
      </c>
      <c r="C764" s="6" t="s">
        <v>6266</v>
      </c>
      <c r="D764" s="6" t="s">
        <v>9879</v>
      </c>
      <c r="E764" s="6" t="s">
        <v>15546</v>
      </c>
      <c r="F764" s="5">
        <v>2019</v>
      </c>
      <c r="G764" s="5" t="s">
        <v>8139</v>
      </c>
      <c r="H764" s="4" t="s">
        <v>9266</v>
      </c>
      <c r="I764" s="4" t="s">
        <v>3342</v>
      </c>
      <c r="J764" s="5" t="s">
        <v>9673</v>
      </c>
      <c r="K764" s="5">
        <v>3</v>
      </c>
    </row>
    <row r="765" spans="1:11" ht="30" customHeight="1" x14ac:dyDescent="0.3">
      <c r="A765" s="5">
        <v>764</v>
      </c>
      <c r="B765" s="6" t="s">
        <v>15617</v>
      </c>
      <c r="C765" s="6" t="s">
        <v>15618</v>
      </c>
      <c r="D765" s="6" t="s">
        <v>9716</v>
      </c>
      <c r="E765" s="6" t="s">
        <v>15619</v>
      </c>
      <c r="F765" s="5">
        <v>2019</v>
      </c>
      <c r="G765" s="5" t="s">
        <v>8416</v>
      </c>
      <c r="H765" s="4" t="s">
        <v>9520</v>
      </c>
      <c r="I765" s="4" t="s">
        <v>3417</v>
      </c>
      <c r="J765" s="5" t="s">
        <v>9673</v>
      </c>
      <c r="K765" s="5">
        <v>3</v>
      </c>
    </row>
    <row r="766" spans="1:11" ht="30" customHeight="1" x14ac:dyDescent="0.3">
      <c r="A766" s="5">
        <v>765</v>
      </c>
      <c r="B766" s="6" t="s">
        <v>15620</v>
      </c>
      <c r="C766" s="6" t="s">
        <v>6327</v>
      </c>
      <c r="D766" s="6" t="s">
        <v>7143</v>
      </c>
      <c r="E766" s="6" t="s">
        <v>7369</v>
      </c>
      <c r="F766" s="5">
        <v>2019</v>
      </c>
      <c r="G766" s="5" t="s">
        <v>8417</v>
      </c>
      <c r="H766" s="4" t="s">
        <v>9521</v>
      </c>
      <c r="I766" s="4" t="s">
        <v>3422</v>
      </c>
      <c r="J766" s="5" t="s">
        <v>9673</v>
      </c>
      <c r="K766" s="5">
        <v>3</v>
      </c>
    </row>
    <row r="767" spans="1:11" ht="30" customHeight="1" x14ac:dyDescent="0.3">
      <c r="A767" s="5">
        <v>766</v>
      </c>
      <c r="B767" s="6" t="s">
        <v>15621</v>
      </c>
      <c r="C767" s="6" t="s">
        <v>6359</v>
      </c>
      <c r="D767" s="6" t="s">
        <v>9677</v>
      </c>
      <c r="E767" s="6" t="s">
        <v>15442</v>
      </c>
      <c r="F767" s="5">
        <v>2019</v>
      </c>
      <c r="G767" s="5" t="s">
        <v>7642</v>
      </c>
      <c r="H767" s="4" t="s">
        <v>8815</v>
      </c>
      <c r="I767" s="4" t="s">
        <v>3463</v>
      </c>
      <c r="J767" s="5" t="s">
        <v>9673</v>
      </c>
      <c r="K767" s="5">
        <v>3</v>
      </c>
    </row>
    <row r="768" spans="1:11" ht="30" customHeight="1" x14ac:dyDescent="0.3">
      <c r="A768" s="5">
        <v>767</v>
      </c>
      <c r="B768" s="6" t="s">
        <v>15622</v>
      </c>
      <c r="C768" s="6" t="s">
        <v>6372</v>
      </c>
      <c r="D768" s="6" t="s">
        <v>9903</v>
      </c>
      <c r="E768" s="6" t="s">
        <v>15623</v>
      </c>
      <c r="F768" s="5">
        <v>2019</v>
      </c>
      <c r="G768" s="5" t="s">
        <v>8429</v>
      </c>
      <c r="H768" s="4" t="s">
        <v>9531</v>
      </c>
      <c r="I768" s="4" t="s">
        <v>3479</v>
      </c>
      <c r="J768" s="5" t="s">
        <v>9673</v>
      </c>
      <c r="K768" s="5">
        <v>3</v>
      </c>
    </row>
    <row r="769" spans="1:11" ht="30" customHeight="1" x14ac:dyDescent="0.3">
      <c r="A769" s="5">
        <v>768</v>
      </c>
      <c r="B769" s="6" t="s">
        <v>15624</v>
      </c>
      <c r="C769" s="6" t="s">
        <v>6373</v>
      </c>
      <c r="D769" s="6" t="s">
        <v>9903</v>
      </c>
      <c r="E769" s="6" t="s">
        <v>15623</v>
      </c>
      <c r="F769" s="5">
        <v>2019</v>
      </c>
      <c r="G769" s="5" t="s">
        <v>8429</v>
      </c>
      <c r="H769" s="4" t="s">
        <v>9531</v>
      </c>
      <c r="I769" s="4" t="s">
        <v>3480</v>
      </c>
      <c r="J769" s="5" t="s">
        <v>9673</v>
      </c>
      <c r="K769" s="5">
        <v>3</v>
      </c>
    </row>
    <row r="770" spans="1:11" ht="30" customHeight="1" x14ac:dyDescent="0.3">
      <c r="A770" s="5">
        <v>769</v>
      </c>
      <c r="B770" s="6" t="s">
        <v>15625</v>
      </c>
      <c r="C770" s="6" t="s">
        <v>6401</v>
      </c>
      <c r="D770" s="6" t="s">
        <v>9677</v>
      </c>
      <c r="E770" s="6" t="s">
        <v>7202</v>
      </c>
      <c r="F770" s="5">
        <v>2019</v>
      </c>
      <c r="G770" s="5" t="s">
        <v>7910</v>
      </c>
      <c r="H770" s="4" t="s">
        <v>9057</v>
      </c>
      <c r="I770" s="4" t="s">
        <v>3514</v>
      </c>
      <c r="J770" s="5" t="s">
        <v>9673</v>
      </c>
      <c r="K770" s="5">
        <v>3</v>
      </c>
    </row>
    <row r="771" spans="1:11" ht="30" customHeight="1" x14ac:dyDescent="0.3">
      <c r="A771" s="5">
        <v>770</v>
      </c>
      <c r="B771" s="6" t="s">
        <v>15626</v>
      </c>
      <c r="C771" s="6" t="s">
        <v>6488</v>
      </c>
      <c r="D771" s="6" t="s">
        <v>9920</v>
      </c>
      <c r="E771" s="6" t="s">
        <v>15509</v>
      </c>
      <c r="F771" s="5">
        <v>2019</v>
      </c>
      <c r="G771" s="5" t="s">
        <v>7911</v>
      </c>
      <c r="H771" s="4" t="s">
        <v>9045</v>
      </c>
      <c r="I771" s="4" t="s">
        <v>3616</v>
      </c>
      <c r="J771" s="5" t="s">
        <v>9673</v>
      </c>
      <c r="K771" s="5">
        <v>3</v>
      </c>
    </row>
    <row r="772" spans="1:11" ht="30" customHeight="1" x14ac:dyDescent="0.3">
      <c r="A772" s="5">
        <v>771</v>
      </c>
      <c r="B772" s="6" t="s">
        <v>15627</v>
      </c>
      <c r="C772" s="6" t="s">
        <v>6501</v>
      </c>
      <c r="D772" s="6" t="s">
        <v>9702</v>
      </c>
      <c r="E772" s="6" t="s">
        <v>7383</v>
      </c>
      <c r="F772" s="5">
        <v>2019</v>
      </c>
      <c r="G772" s="5" t="s">
        <v>7657</v>
      </c>
      <c r="H772" s="4" t="s">
        <v>8825</v>
      </c>
      <c r="I772" s="4" t="s">
        <v>3638</v>
      </c>
      <c r="J772" s="5" t="s">
        <v>9673</v>
      </c>
      <c r="K772" s="5">
        <v>3</v>
      </c>
    </row>
    <row r="773" spans="1:11" ht="30" customHeight="1" x14ac:dyDescent="0.3">
      <c r="A773" s="5">
        <v>772</v>
      </c>
      <c r="B773" s="6" t="s">
        <v>15628</v>
      </c>
      <c r="C773" s="6" t="s">
        <v>6502</v>
      </c>
      <c r="D773" s="6" t="s">
        <v>9920</v>
      </c>
      <c r="E773" s="6" t="s">
        <v>15629</v>
      </c>
      <c r="F773" s="5">
        <v>2019</v>
      </c>
      <c r="G773" s="5" t="s">
        <v>8455</v>
      </c>
      <c r="H773" s="4" t="s">
        <v>9549</v>
      </c>
      <c r="I773" s="4" t="s">
        <v>3640</v>
      </c>
      <c r="J773" s="5" t="s">
        <v>9673</v>
      </c>
      <c r="K773" s="5">
        <v>3</v>
      </c>
    </row>
    <row r="774" spans="1:11" ht="30" customHeight="1" x14ac:dyDescent="0.3">
      <c r="A774" s="5">
        <v>773</v>
      </c>
      <c r="B774" s="6" t="s">
        <v>15630</v>
      </c>
      <c r="C774" s="6" t="s">
        <v>6503</v>
      </c>
      <c r="D774" s="6" t="s">
        <v>9677</v>
      </c>
      <c r="E774" s="6" t="s">
        <v>15631</v>
      </c>
      <c r="F774" s="5">
        <v>2019</v>
      </c>
      <c r="G774" s="5" t="s">
        <v>7910</v>
      </c>
      <c r="H774" s="4" t="s">
        <v>9057</v>
      </c>
      <c r="I774" s="4" t="s">
        <v>3641</v>
      </c>
      <c r="J774" s="5" t="s">
        <v>9673</v>
      </c>
      <c r="K774" s="5">
        <v>3</v>
      </c>
    </row>
    <row r="775" spans="1:11" ht="30" customHeight="1" x14ac:dyDescent="0.3">
      <c r="A775" s="5">
        <v>774</v>
      </c>
      <c r="B775" s="6" t="s">
        <v>15632</v>
      </c>
      <c r="C775" s="6" t="s">
        <v>15633</v>
      </c>
      <c r="D775" s="6" t="s">
        <v>9683</v>
      </c>
      <c r="E775" s="6" t="s">
        <v>15502</v>
      </c>
      <c r="F775" s="5">
        <v>2019</v>
      </c>
      <c r="G775" s="5" t="s">
        <v>7823</v>
      </c>
      <c r="H775" s="4" t="s">
        <v>8983</v>
      </c>
      <c r="I775" s="4" t="s">
        <v>3646</v>
      </c>
      <c r="J775" s="5" t="s">
        <v>9673</v>
      </c>
      <c r="K775" s="5">
        <v>3</v>
      </c>
    </row>
    <row r="776" spans="1:11" ht="30" customHeight="1" x14ac:dyDescent="0.3">
      <c r="A776" s="5">
        <v>775</v>
      </c>
      <c r="B776" s="6" t="s">
        <v>15634</v>
      </c>
      <c r="C776" s="6" t="s">
        <v>6511</v>
      </c>
      <c r="D776" s="6" t="s">
        <v>9702</v>
      </c>
      <c r="E776" s="6" t="s">
        <v>15606</v>
      </c>
      <c r="F776" s="5">
        <v>2019</v>
      </c>
      <c r="G776" s="5" t="s">
        <v>8389</v>
      </c>
      <c r="H776" s="4" t="s">
        <v>9497</v>
      </c>
      <c r="I776" s="4" t="s">
        <v>3651</v>
      </c>
      <c r="J776" s="5" t="s">
        <v>9673</v>
      </c>
      <c r="K776" s="5">
        <v>3</v>
      </c>
    </row>
    <row r="777" spans="1:11" ht="30" customHeight="1" x14ac:dyDescent="0.3">
      <c r="A777" s="5">
        <v>776</v>
      </c>
      <c r="B777" s="6" t="s">
        <v>15638</v>
      </c>
      <c r="C777" s="6" t="s">
        <v>6521</v>
      </c>
      <c r="D777" s="6" t="s">
        <v>9714</v>
      </c>
      <c r="E777" s="6" t="s">
        <v>15442</v>
      </c>
      <c r="F777" s="5">
        <v>2019</v>
      </c>
      <c r="G777" s="5" t="s">
        <v>7642</v>
      </c>
      <c r="H777" s="4" t="s">
        <v>8815</v>
      </c>
      <c r="I777" s="4" t="s">
        <v>3662</v>
      </c>
      <c r="J777" s="5" t="s">
        <v>9673</v>
      </c>
      <c r="K777" s="5">
        <v>3</v>
      </c>
    </row>
    <row r="778" spans="1:11" ht="30" customHeight="1" x14ac:dyDescent="0.3">
      <c r="A778" s="5">
        <v>777</v>
      </c>
      <c r="B778" s="6" t="s">
        <v>4420</v>
      </c>
      <c r="C778" s="6" t="s">
        <v>6525</v>
      </c>
      <c r="D778" s="6" t="s">
        <v>9711</v>
      </c>
      <c r="E778" s="6" t="s">
        <v>15639</v>
      </c>
      <c r="F778" s="5">
        <v>2019</v>
      </c>
      <c r="G778" s="5" t="s">
        <v>8459</v>
      </c>
      <c r="H778" s="4" t="s">
        <v>9553</v>
      </c>
      <c r="I778" s="4" t="s">
        <v>3666</v>
      </c>
      <c r="J778" s="5" t="s">
        <v>9673</v>
      </c>
      <c r="K778" s="5">
        <v>3</v>
      </c>
    </row>
    <row r="779" spans="1:11" ht="30" customHeight="1" x14ac:dyDescent="0.3">
      <c r="A779" s="5">
        <v>778</v>
      </c>
      <c r="B779" s="6" t="s">
        <v>15640</v>
      </c>
      <c r="C779" s="6" t="s">
        <v>6526</v>
      </c>
      <c r="D779" s="6" t="s">
        <v>9687</v>
      </c>
      <c r="E779" s="6" t="s">
        <v>15543</v>
      </c>
      <c r="F779" s="5">
        <v>2019</v>
      </c>
      <c r="G779" s="5" t="s">
        <v>8138</v>
      </c>
      <c r="H779" s="4" t="s">
        <v>9265</v>
      </c>
      <c r="I779" s="4" t="s">
        <v>3667</v>
      </c>
      <c r="J779" s="5" t="s">
        <v>9673</v>
      </c>
      <c r="K779" s="5">
        <v>3</v>
      </c>
    </row>
    <row r="780" spans="1:11" ht="30" customHeight="1" x14ac:dyDescent="0.3">
      <c r="A780" s="5">
        <v>779</v>
      </c>
      <c r="B780" s="6" t="s">
        <v>15641</v>
      </c>
      <c r="C780" s="6" t="s">
        <v>6528</v>
      </c>
      <c r="D780" s="6" t="s">
        <v>9726</v>
      </c>
      <c r="E780" s="6" t="s">
        <v>15442</v>
      </c>
      <c r="F780" s="5">
        <v>2019</v>
      </c>
      <c r="G780" s="5" t="s">
        <v>7642</v>
      </c>
      <c r="H780" s="4" t="s">
        <v>8815</v>
      </c>
      <c r="I780" s="4" t="s">
        <v>3669</v>
      </c>
      <c r="J780" s="5" t="s">
        <v>9673</v>
      </c>
      <c r="K780" s="5">
        <v>3</v>
      </c>
    </row>
    <row r="781" spans="1:11" ht="30" customHeight="1" x14ac:dyDescent="0.3">
      <c r="A781" s="5">
        <v>780</v>
      </c>
      <c r="B781" s="6" t="s">
        <v>15643</v>
      </c>
      <c r="C781" s="6" t="s">
        <v>6531</v>
      </c>
      <c r="D781" s="6" t="s">
        <v>9683</v>
      </c>
      <c r="E781" s="6" t="s">
        <v>15442</v>
      </c>
      <c r="F781" s="5">
        <v>2019</v>
      </c>
      <c r="G781" s="5" t="s">
        <v>8461</v>
      </c>
      <c r="H781" s="4" t="s">
        <v>8815</v>
      </c>
      <c r="I781" s="4" t="s">
        <v>3672</v>
      </c>
      <c r="J781" s="5" t="s">
        <v>9673</v>
      </c>
      <c r="K781" s="5">
        <v>3</v>
      </c>
    </row>
    <row r="782" spans="1:11" ht="30" customHeight="1" x14ac:dyDescent="0.3">
      <c r="A782" s="5">
        <v>781</v>
      </c>
      <c r="B782" s="6" t="s">
        <v>15644</v>
      </c>
      <c r="C782" s="6" t="s">
        <v>6532</v>
      </c>
      <c r="D782" s="6" t="s">
        <v>9714</v>
      </c>
      <c r="E782" s="6" t="s">
        <v>15645</v>
      </c>
      <c r="F782" s="5">
        <v>2019</v>
      </c>
      <c r="G782" s="5" t="s">
        <v>8462</v>
      </c>
      <c r="H782" s="4" t="s">
        <v>9554</v>
      </c>
      <c r="I782" s="4" t="s">
        <v>3673</v>
      </c>
      <c r="J782" s="5" t="s">
        <v>9673</v>
      </c>
      <c r="K782" s="5">
        <v>3</v>
      </c>
    </row>
    <row r="783" spans="1:11" ht="30" customHeight="1" x14ac:dyDescent="0.3">
      <c r="A783" s="5">
        <v>782</v>
      </c>
      <c r="B783" s="6" t="s">
        <v>4421</v>
      </c>
      <c r="C783" s="6" t="s">
        <v>6533</v>
      </c>
      <c r="D783" s="6" t="s">
        <v>9714</v>
      </c>
      <c r="E783" s="6" t="s">
        <v>15645</v>
      </c>
      <c r="F783" s="5">
        <v>2019</v>
      </c>
      <c r="G783" s="5" t="s">
        <v>8462</v>
      </c>
      <c r="H783" s="4" t="s">
        <v>9554</v>
      </c>
      <c r="I783" s="4" t="s">
        <v>3674</v>
      </c>
      <c r="J783" s="5" t="s">
        <v>9673</v>
      </c>
      <c r="K783" s="5">
        <v>3</v>
      </c>
    </row>
    <row r="784" spans="1:11" ht="30" customHeight="1" x14ac:dyDescent="0.3">
      <c r="A784" s="5">
        <v>783</v>
      </c>
      <c r="B784" s="6" t="s">
        <v>15646</v>
      </c>
      <c r="C784" s="6" t="s">
        <v>6533</v>
      </c>
      <c r="D784" s="6" t="s">
        <v>9714</v>
      </c>
      <c r="E784" s="6" t="s">
        <v>15647</v>
      </c>
      <c r="F784" s="5">
        <v>2019</v>
      </c>
      <c r="G784" s="5" t="s">
        <v>8463</v>
      </c>
      <c r="H784" s="4" t="s">
        <v>9555</v>
      </c>
      <c r="I784" s="4" t="s">
        <v>3675</v>
      </c>
      <c r="J784" s="5" t="s">
        <v>9673</v>
      </c>
      <c r="K784" s="5">
        <v>3</v>
      </c>
    </row>
    <row r="785" spans="1:11" ht="30" customHeight="1" x14ac:dyDescent="0.3">
      <c r="A785" s="5">
        <v>784</v>
      </c>
      <c r="B785" s="6" t="s">
        <v>15648</v>
      </c>
      <c r="C785" s="6" t="s">
        <v>6533</v>
      </c>
      <c r="D785" s="6" t="s">
        <v>9714</v>
      </c>
      <c r="E785" s="6" t="s">
        <v>15649</v>
      </c>
      <c r="F785" s="5">
        <v>2019</v>
      </c>
      <c r="G785" s="5" t="s">
        <v>8461</v>
      </c>
      <c r="H785" s="4" t="s">
        <v>8815</v>
      </c>
      <c r="I785" s="4" t="s">
        <v>3676</v>
      </c>
      <c r="J785" s="5" t="s">
        <v>9673</v>
      </c>
      <c r="K785" s="5">
        <v>3</v>
      </c>
    </row>
    <row r="786" spans="1:11" ht="30" customHeight="1" x14ac:dyDescent="0.3">
      <c r="A786" s="5">
        <v>785</v>
      </c>
      <c r="B786" s="6" t="s">
        <v>15653</v>
      </c>
      <c r="C786" s="6" t="s">
        <v>6540</v>
      </c>
      <c r="D786" s="6" t="s">
        <v>9920</v>
      </c>
      <c r="E786" s="6" t="s">
        <v>15606</v>
      </c>
      <c r="F786" s="5">
        <v>2019</v>
      </c>
      <c r="G786" s="5" t="s">
        <v>8389</v>
      </c>
      <c r="H786" s="4" t="s">
        <v>9497</v>
      </c>
      <c r="I786" s="4" t="s">
        <v>3684</v>
      </c>
      <c r="J786" s="5" t="s">
        <v>9673</v>
      </c>
      <c r="K786" s="5">
        <v>3</v>
      </c>
    </row>
    <row r="787" spans="1:11" ht="30" customHeight="1" x14ac:dyDescent="0.3">
      <c r="A787" s="5">
        <v>786</v>
      </c>
      <c r="B787" s="6" t="s">
        <v>15654</v>
      </c>
      <c r="C787" s="6" t="s">
        <v>6542</v>
      </c>
      <c r="D787" s="6" t="s">
        <v>9702</v>
      </c>
      <c r="E787" s="6" t="s">
        <v>7237</v>
      </c>
      <c r="F787" s="5">
        <v>2019</v>
      </c>
      <c r="G787" s="5" t="s">
        <v>7893</v>
      </c>
      <c r="H787" s="4" t="s">
        <v>9044</v>
      </c>
      <c r="I787" s="4" t="s">
        <v>3686</v>
      </c>
      <c r="J787" s="5" t="s">
        <v>9673</v>
      </c>
      <c r="K787" s="5">
        <v>3</v>
      </c>
    </row>
    <row r="788" spans="1:11" ht="30" customHeight="1" x14ac:dyDescent="0.3">
      <c r="A788" s="5">
        <v>787</v>
      </c>
      <c r="B788" s="6" t="s">
        <v>15655</v>
      </c>
      <c r="C788" s="6" t="s">
        <v>6544</v>
      </c>
      <c r="D788" s="6" t="s">
        <v>9681</v>
      </c>
      <c r="E788" s="6" t="s">
        <v>7083</v>
      </c>
      <c r="F788" s="5">
        <v>2019</v>
      </c>
      <c r="G788" s="5" t="s">
        <v>7493</v>
      </c>
      <c r="H788" s="4" t="s">
        <v>8673</v>
      </c>
      <c r="I788" s="4" t="s">
        <v>3689</v>
      </c>
      <c r="J788" s="5" t="s">
        <v>9673</v>
      </c>
      <c r="K788" s="5">
        <v>3</v>
      </c>
    </row>
    <row r="789" spans="1:11" ht="30" customHeight="1" x14ac:dyDescent="0.3">
      <c r="A789" s="5">
        <v>788</v>
      </c>
      <c r="B789" s="6" t="s">
        <v>15656</v>
      </c>
      <c r="C789" s="6" t="s">
        <v>6545</v>
      </c>
      <c r="D789" s="6" t="s">
        <v>9681</v>
      </c>
      <c r="E789" s="6" t="s">
        <v>7083</v>
      </c>
      <c r="F789" s="5">
        <v>2019</v>
      </c>
      <c r="G789" s="5" t="s">
        <v>7493</v>
      </c>
      <c r="H789" s="4" t="s">
        <v>8673</v>
      </c>
      <c r="I789" s="4" t="s">
        <v>3690</v>
      </c>
      <c r="J789" s="5" t="s">
        <v>9673</v>
      </c>
      <c r="K789" s="5">
        <v>3</v>
      </c>
    </row>
    <row r="790" spans="1:11" ht="30" customHeight="1" x14ac:dyDescent="0.3">
      <c r="A790" s="5">
        <v>789</v>
      </c>
      <c r="B790" s="6" t="s">
        <v>15657</v>
      </c>
      <c r="C790" s="6" t="s">
        <v>6546</v>
      </c>
      <c r="D790" s="6" t="s">
        <v>9681</v>
      </c>
      <c r="E790" s="6" t="s">
        <v>7083</v>
      </c>
      <c r="F790" s="5">
        <v>2019</v>
      </c>
      <c r="G790" s="5" t="s">
        <v>7493</v>
      </c>
      <c r="H790" s="4" t="s">
        <v>8673</v>
      </c>
      <c r="I790" s="4" t="s">
        <v>3691</v>
      </c>
      <c r="J790" s="5" t="s">
        <v>9673</v>
      </c>
      <c r="K790" s="5">
        <v>3</v>
      </c>
    </row>
    <row r="791" spans="1:11" ht="30" customHeight="1" x14ac:dyDescent="0.3">
      <c r="A791" s="5">
        <v>790</v>
      </c>
      <c r="B791" s="6" t="s">
        <v>15658</v>
      </c>
      <c r="C791" s="6" t="s">
        <v>6547</v>
      </c>
      <c r="D791" s="6" t="s">
        <v>9681</v>
      </c>
      <c r="E791" s="6" t="s">
        <v>7083</v>
      </c>
      <c r="F791" s="5">
        <v>2019</v>
      </c>
      <c r="G791" s="5" t="s">
        <v>7493</v>
      </c>
      <c r="H791" s="4" t="s">
        <v>8673</v>
      </c>
      <c r="I791" s="4" t="s">
        <v>3692</v>
      </c>
      <c r="J791" s="5" t="s">
        <v>9673</v>
      </c>
      <c r="K791" s="5">
        <v>3</v>
      </c>
    </row>
    <row r="792" spans="1:11" ht="30" customHeight="1" x14ac:dyDescent="0.3">
      <c r="A792" s="5">
        <v>791</v>
      </c>
      <c r="B792" s="6" t="s">
        <v>15659</v>
      </c>
      <c r="C792" s="6" t="s">
        <v>6548</v>
      </c>
      <c r="D792" s="6" t="s">
        <v>9681</v>
      </c>
      <c r="E792" s="6" t="s">
        <v>7385</v>
      </c>
      <c r="F792" s="5">
        <v>2019</v>
      </c>
      <c r="G792" s="5" t="s">
        <v>8468</v>
      </c>
      <c r="H792" s="4" t="s">
        <v>9557</v>
      </c>
      <c r="I792" s="4" t="s">
        <v>3693</v>
      </c>
      <c r="J792" s="5" t="s">
        <v>9673</v>
      </c>
      <c r="K792" s="5">
        <v>3</v>
      </c>
    </row>
    <row r="793" spans="1:11" ht="30" customHeight="1" x14ac:dyDescent="0.3">
      <c r="A793" s="5">
        <v>792</v>
      </c>
      <c r="B793" s="6" t="s">
        <v>15665</v>
      </c>
      <c r="C793" s="6" t="s">
        <v>6554</v>
      </c>
      <c r="D793" s="6" t="s">
        <v>15663</v>
      </c>
      <c r="E793" s="6" t="s">
        <v>15442</v>
      </c>
      <c r="F793" s="5">
        <v>2019</v>
      </c>
      <c r="G793" s="5" t="s">
        <v>7642</v>
      </c>
      <c r="H793" s="4" t="s">
        <v>8815</v>
      </c>
      <c r="I793" s="4" t="s">
        <v>3699</v>
      </c>
      <c r="J793" s="5" t="s">
        <v>9673</v>
      </c>
      <c r="K793" s="5">
        <v>3</v>
      </c>
    </row>
    <row r="794" spans="1:11" ht="30" customHeight="1" x14ac:dyDescent="0.3">
      <c r="A794" s="5">
        <v>793</v>
      </c>
      <c r="B794" s="6" t="s">
        <v>15666</v>
      </c>
      <c r="C794" s="6" t="s">
        <v>6555</v>
      </c>
      <c r="D794" s="6" t="s">
        <v>9702</v>
      </c>
      <c r="E794" s="6" t="s">
        <v>15442</v>
      </c>
      <c r="F794" s="5">
        <v>2019</v>
      </c>
      <c r="G794" s="5" t="s">
        <v>7642</v>
      </c>
      <c r="H794" s="4" t="s">
        <v>8815</v>
      </c>
      <c r="I794" s="4" t="s">
        <v>3700</v>
      </c>
      <c r="J794" s="5" t="s">
        <v>9673</v>
      </c>
      <c r="K794" s="5">
        <v>3</v>
      </c>
    </row>
    <row r="795" spans="1:11" ht="30" customHeight="1" x14ac:dyDescent="0.3">
      <c r="A795" s="5">
        <v>794</v>
      </c>
      <c r="B795" s="6" t="s">
        <v>15671</v>
      </c>
      <c r="C795" s="6" t="s">
        <v>6578</v>
      </c>
      <c r="D795" s="6" t="s">
        <v>9796</v>
      </c>
      <c r="E795" s="6" t="s">
        <v>7202</v>
      </c>
      <c r="F795" s="5">
        <v>2019</v>
      </c>
      <c r="G795" s="5" t="s">
        <v>7910</v>
      </c>
      <c r="H795" s="4" t="s">
        <v>9057</v>
      </c>
      <c r="I795" s="4" t="s">
        <v>3724</v>
      </c>
      <c r="J795" s="5" t="s">
        <v>9673</v>
      </c>
      <c r="K795" s="5">
        <v>3</v>
      </c>
    </row>
    <row r="796" spans="1:11" ht="30" customHeight="1" x14ac:dyDescent="0.3">
      <c r="A796" s="5">
        <v>795</v>
      </c>
      <c r="B796" s="6" t="s">
        <v>15672</v>
      </c>
      <c r="C796" s="6" t="s">
        <v>6591</v>
      </c>
      <c r="D796" s="6" t="s">
        <v>9702</v>
      </c>
      <c r="E796" s="6" t="s">
        <v>15606</v>
      </c>
      <c r="F796" s="5">
        <v>2019</v>
      </c>
      <c r="G796" s="5" t="s">
        <v>8389</v>
      </c>
      <c r="H796" s="4" t="s">
        <v>9497</v>
      </c>
      <c r="I796" s="4" t="s">
        <v>3740</v>
      </c>
      <c r="J796" s="5" t="s">
        <v>9673</v>
      </c>
      <c r="K796" s="5">
        <v>3</v>
      </c>
    </row>
    <row r="797" spans="1:11" ht="30" customHeight="1" x14ac:dyDescent="0.3">
      <c r="A797" s="5">
        <v>796</v>
      </c>
      <c r="B797" s="6" t="s">
        <v>15673</v>
      </c>
      <c r="C797" s="6" t="s">
        <v>6594</v>
      </c>
      <c r="D797" s="6" t="s">
        <v>9677</v>
      </c>
      <c r="E797" s="6" t="s">
        <v>15606</v>
      </c>
      <c r="F797" s="5">
        <v>2019</v>
      </c>
      <c r="G797" s="5" t="s">
        <v>8389</v>
      </c>
      <c r="H797" s="4" t="s">
        <v>9497</v>
      </c>
      <c r="I797" s="4" t="s">
        <v>3744</v>
      </c>
      <c r="J797" s="5" t="s">
        <v>9673</v>
      </c>
      <c r="K797" s="5">
        <v>3</v>
      </c>
    </row>
    <row r="798" spans="1:11" ht="30" customHeight="1" x14ac:dyDescent="0.3">
      <c r="A798" s="5">
        <v>797</v>
      </c>
      <c r="B798" s="6" t="s">
        <v>15674</v>
      </c>
      <c r="C798" s="6" t="s">
        <v>6602</v>
      </c>
      <c r="D798" s="6" t="s">
        <v>9798</v>
      </c>
      <c r="E798" s="6" t="s">
        <v>15675</v>
      </c>
      <c r="F798" s="5">
        <v>2019</v>
      </c>
      <c r="G798" s="5" t="s">
        <v>8478</v>
      </c>
      <c r="H798" s="4" t="s">
        <v>9562</v>
      </c>
      <c r="I798" s="4" t="s">
        <v>3752</v>
      </c>
      <c r="J798" s="5" t="s">
        <v>9673</v>
      </c>
      <c r="K798" s="5">
        <v>3</v>
      </c>
    </row>
    <row r="799" spans="1:11" ht="30" customHeight="1" x14ac:dyDescent="0.3">
      <c r="A799" s="5">
        <v>798</v>
      </c>
      <c r="B799" s="6" t="s">
        <v>15676</v>
      </c>
      <c r="C799" s="6" t="s">
        <v>6607</v>
      </c>
      <c r="D799" s="6" t="s">
        <v>9727</v>
      </c>
      <c r="E799" s="6" t="s">
        <v>15592</v>
      </c>
      <c r="F799" s="5">
        <v>2019</v>
      </c>
      <c r="G799" s="5" t="s">
        <v>7823</v>
      </c>
      <c r="H799" s="4" t="s">
        <v>8983</v>
      </c>
      <c r="I799" s="4" t="s">
        <v>3757</v>
      </c>
      <c r="J799" s="5" t="s">
        <v>9673</v>
      </c>
      <c r="K799" s="5">
        <v>3</v>
      </c>
    </row>
    <row r="800" spans="1:11" ht="30" customHeight="1" x14ac:dyDescent="0.3">
      <c r="A800" s="5">
        <v>799</v>
      </c>
      <c r="B800" s="6" t="s">
        <v>15677</v>
      </c>
      <c r="C800" s="6" t="s">
        <v>6609</v>
      </c>
      <c r="D800" s="6" t="s">
        <v>9718</v>
      </c>
      <c r="E800" s="6" t="s">
        <v>7083</v>
      </c>
      <c r="F800" s="5">
        <v>2019</v>
      </c>
      <c r="G800" s="5" t="s">
        <v>7493</v>
      </c>
      <c r="H800" s="4" t="s">
        <v>8673</v>
      </c>
      <c r="I800" s="4" t="s">
        <v>3759</v>
      </c>
      <c r="J800" s="5" t="s">
        <v>9673</v>
      </c>
      <c r="K800" s="5">
        <v>3</v>
      </c>
    </row>
    <row r="801" spans="1:11" ht="30" customHeight="1" x14ac:dyDescent="0.3">
      <c r="A801" s="5">
        <v>800</v>
      </c>
      <c r="B801" s="6" t="s">
        <v>15678</v>
      </c>
      <c r="C801" s="6" t="s">
        <v>6611</v>
      </c>
      <c r="D801" s="6" t="s">
        <v>9702</v>
      </c>
      <c r="E801" s="6" t="s">
        <v>15541</v>
      </c>
      <c r="F801" s="5">
        <v>2019</v>
      </c>
      <c r="G801" s="5" t="s">
        <v>8136</v>
      </c>
      <c r="H801" s="4" t="s">
        <v>9263</v>
      </c>
      <c r="I801" s="4" t="s">
        <v>3761</v>
      </c>
      <c r="J801" s="5" t="s">
        <v>9673</v>
      </c>
      <c r="K801" s="5">
        <v>3</v>
      </c>
    </row>
    <row r="802" spans="1:11" ht="30" customHeight="1" x14ac:dyDescent="0.3">
      <c r="A802" s="5">
        <v>801</v>
      </c>
      <c r="B802" s="6" t="s">
        <v>15679</v>
      </c>
      <c r="C802" s="6" t="s">
        <v>6611</v>
      </c>
      <c r="D802" s="6" t="s">
        <v>9702</v>
      </c>
      <c r="E802" s="6" t="s">
        <v>15680</v>
      </c>
      <c r="F802" s="5">
        <v>2019</v>
      </c>
      <c r="G802" s="5" t="s">
        <v>8479</v>
      </c>
      <c r="H802" s="4" t="s">
        <v>9563</v>
      </c>
      <c r="I802" s="4" t="s">
        <v>3762</v>
      </c>
      <c r="J802" s="5" t="s">
        <v>9673</v>
      </c>
      <c r="K802" s="5">
        <v>3</v>
      </c>
    </row>
    <row r="803" spans="1:11" ht="30" customHeight="1" x14ac:dyDescent="0.3">
      <c r="A803" s="5">
        <v>802</v>
      </c>
      <c r="B803" s="6" t="s">
        <v>15681</v>
      </c>
      <c r="C803" s="6" t="s">
        <v>6615</v>
      </c>
      <c r="D803" s="6" t="s">
        <v>9677</v>
      </c>
      <c r="E803" s="6" t="s">
        <v>7202</v>
      </c>
      <c r="F803" s="5">
        <v>2019</v>
      </c>
      <c r="G803" s="5" t="s">
        <v>7910</v>
      </c>
      <c r="H803" s="4" t="s">
        <v>9057</v>
      </c>
      <c r="I803" s="4" t="s">
        <v>3766</v>
      </c>
      <c r="J803" s="5" t="s">
        <v>9673</v>
      </c>
      <c r="K803" s="5">
        <v>3</v>
      </c>
    </row>
    <row r="804" spans="1:11" ht="30" customHeight="1" x14ac:dyDescent="0.3">
      <c r="A804" s="5">
        <v>803</v>
      </c>
      <c r="B804" s="6" t="s">
        <v>15682</v>
      </c>
      <c r="C804" s="6" t="s">
        <v>6617</v>
      </c>
      <c r="D804" s="6" t="s">
        <v>9702</v>
      </c>
      <c r="E804" s="6" t="s">
        <v>7392</v>
      </c>
      <c r="F804" s="5">
        <v>2019</v>
      </c>
      <c r="G804" s="5" t="s">
        <v>7893</v>
      </c>
      <c r="H804" s="4" t="s">
        <v>9044</v>
      </c>
      <c r="I804" s="4" t="s">
        <v>3768</v>
      </c>
      <c r="J804" s="5" t="s">
        <v>9673</v>
      </c>
      <c r="K804" s="5">
        <v>3</v>
      </c>
    </row>
    <row r="805" spans="1:11" ht="30" customHeight="1" x14ac:dyDescent="0.3">
      <c r="A805" s="5">
        <v>804</v>
      </c>
      <c r="B805" s="6" t="s">
        <v>15683</v>
      </c>
      <c r="C805" s="6" t="s">
        <v>6618</v>
      </c>
      <c r="D805" s="6" t="s">
        <v>9865</v>
      </c>
      <c r="E805" s="6" t="s">
        <v>15427</v>
      </c>
      <c r="F805" s="5">
        <v>2019</v>
      </c>
      <c r="G805" s="5" t="s">
        <v>7622</v>
      </c>
      <c r="H805" s="4" t="s">
        <v>8803</v>
      </c>
      <c r="I805" s="4" t="s">
        <v>3769</v>
      </c>
      <c r="J805" s="5" t="s">
        <v>9673</v>
      </c>
      <c r="K805" s="5">
        <v>3</v>
      </c>
    </row>
    <row r="806" spans="1:11" ht="30" customHeight="1" x14ac:dyDescent="0.3">
      <c r="A806" s="5">
        <v>805</v>
      </c>
      <c r="B806" s="6" t="s">
        <v>15684</v>
      </c>
      <c r="C806" s="6" t="s">
        <v>6624</v>
      </c>
      <c r="D806" s="6" t="s">
        <v>9706</v>
      </c>
      <c r="E806" s="6" t="s">
        <v>15442</v>
      </c>
      <c r="F806" s="5">
        <v>2019</v>
      </c>
      <c r="G806" s="5" t="s">
        <v>7642</v>
      </c>
      <c r="H806" s="4" t="s">
        <v>8815</v>
      </c>
      <c r="I806" s="4" t="s">
        <v>3775</v>
      </c>
      <c r="J806" s="5" t="s">
        <v>9673</v>
      </c>
      <c r="K806" s="5">
        <v>3</v>
      </c>
    </row>
    <row r="807" spans="1:11" ht="30" customHeight="1" x14ac:dyDescent="0.3">
      <c r="A807" s="5">
        <v>806</v>
      </c>
      <c r="B807" s="6" t="s">
        <v>15687</v>
      </c>
      <c r="C807" s="6" t="s">
        <v>6629</v>
      </c>
      <c r="D807" s="6" t="s">
        <v>9677</v>
      </c>
      <c r="E807" s="6" t="s">
        <v>7083</v>
      </c>
      <c r="F807" s="5">
        <v>2019</v>
      </c>
      <c r="G807" s="5" t="s">
        <v>7493</v>
      </c>
      <c r="H807" s="4" t="s">
        <v>8673</v>
      </c>
      <c r="I807" s="4" t="s">
        <v>3780</v>
      </c>
      <c r="J807" s="5" t="s">
        <v>9673</v>
      </c>
      <c r="K807" s="5">
        <v>3</v>
      </c>
    </row>
    <row r="808" spans="1:11" ht="30" customHeight="1" x14ac:dyDescent="0.3">
      <c r="A808" s="5">
        <v>807</v>
      </c>
      <c r="B808" s="6" t="s">
        <v>15688</v>
      </c>
      <c r="C808" s="6" t="s">
        <v>6636</v>
      </c>
      <c r="D808" s="6" t="s">
        <v>9683</v>
      </c>
      <c r="E808" s="6" t="s">
        <v>15498</v>
      </c>
      <c r="F808" s="5">
        <v>2019</v>
      </c>
      <c r="G808" s="5" t="s">
        <v>7901</v>
      </c>
      <c r="H808" s="4" t="s">
        <v>8980</v>
      </c>
      <c r="I808" s="4" t="s">
        <v>3787</v>
      </c>
      <c r="J808" s="5" t="s">
        <v>9673</v>
      </c>
      <c r="K808" s="5">
        <v>3</v>
      </c>
    </row>
    <row r="809" spans="1:11" ht="30" customHeight="1" x14ac:dyDescent="0.3">
      <c r="A809" s="5">
        <v>808</v>
      </c>
      <c r="B809" s="6" t="s">
        <v>15689</v>
      </c>
      <c r="C809" s="6" t="s">
        <v>6636</v>
      </c>
      <c r="D809" s="6" t="s">
        <v>9683</v>
      </c>
      <c r="E809" s="6" t="s">
        <v>15690</v>
      </c>
      <c r="F809" s="5">
        <v>2019</v>
      </c>
      <c r="G809" s="5" t="s">
        <v>7823</v>
      </c>
      <c r="H809" s="4" t="s">
        <v>8983</v>
      </c>
      <c r="I809" s="4" t="s">
        <v>3789</v>
      </c>
      <c r="J809" s="5" t="s">
        <v>9673</v>
      </c>
      <c r="K809" s="5">
        <v>3</v>
      </c>
    </row>
    <row r="810" spans="1:11" ht="30" customHeight="1" x14ac:dyDescent="0.3">
      <c r="A810" s="5">
        <v>809</v>
      </c>
      <c r="B810" s="6" t="s">
        <v>15691</v>
      </c>
      <c r="C810" s="6" t="s">
        <v>5025</v>
      </c>
      <c r="D810" s="6" t="s">
        <v>9683</v>
      </c>
      <c r="E810" s="6" t="s">
        <v>15442</v>
      </c>
      <c r="F810" s="5">
        <v>2019</v>
      </c>
      <c r="G810" s="5" t="s">
        <v>7642</v>
      </c>
      <c r="H810" s="4" t="s">
        <v>8815</v>
      </c>
      <c r="I810" s="4" t="s">
        <v>3798</v>
      </c>
      <c r="J810" s="5" t="s">
        <v>9673</v>
      </c>
      <c r="K810" s="5">
        <v>3</v>
      </c>
    </row>
    <row r="811" spans="1:11" ht="30" customHeight="1" x14ac:dyDescent="0.3">
      <c r="A811" s="5">
        <v>810</v>
      </c>
      <c r="B811" s="6" t="s">
        <v>15692</v>
      </c>
      <c r="C811" s="6" t="s">
        <v>15693</v>
      </c>
      <c r="D811" s="6" t="s">
        <v>9683</v>
      </c>
      <c r="E811" s="6" t="s">
        <v>15592</v>
      </c>
      <c r="F811" s="5">
        <v>2019</v>
      </c>
      <c r="G811" s="5" t="s">
        <v>7823</v>
      </c>
      <c r="H811" s="4" t="s">
        <v>8983</v>
      </c>
      <c r="I811" s="4" t="s">
        <v>3800</v>
      </c>
      <c r="J811" s="5" t="s">
        <v>9673</v>
      </c>
      <c r="K811" s="5">
        <v>3</v>
      </c>
    </row>
    <row r="812" spans="1:11" ht="30" customHeight="1" x14ac:dyDescent="0.3">
      <c r="A812" s="5">
        <v>811</v>
      </c>
      <c r="B812" s="6" t="s">
        <v>15695</v>
      </c>
      <c r="C812" s="6" t="s">
        <v>15696</v>
      </c>
      <c r="D812" s="6" t="s">
        <v>9726</v>
      </c>
      <c r="E812" s="6" t="s">
        <v>15592</v>
      </c>
      <c r="F812" s="5">
        <v>2019</v>
      </c>
      <c r="G812" s="5" t="s">
        <v>7823</v>
      </c>
      <c r="H812" s="4" t="s">
        <v>8983</v>
      </c>
      <c r="I812" s="4" t="s">
        <v>3845</v>
      </c>
      <c r="J812" s="5" t="s">
        <v>9673</v>
      </c>
      <c r="K812" s="5">
        <v>3</v>
      </c>
    </row>
    <row r="813" spans="1:11" ht="30" customHeight="1" x14ac:dyDescent="0.3">
      <c r="A813" s="5">
        <v>812</v>
      </c>
      <c r="B813" s="6" t="s">
        <v>15697</v>
      </c>
      <c r="C813" s="6" t="s">
        <v>7004</v>
      </c>
      <c r="D813" s="6" t="s">
        <v>9699</v>
      </c>
      <c r="E813" s="6" t="s">
        <v>15592</v>
      </c>
      <c r="F813" s="5">
        <v>2019</v>
      </c>
      <c r="G813" s="5" t="s">
        <v>7823</v>
      </c>
      <c r="H813" s="4" t="s">
        <v>8983</v>
      </c>
      <c r="I813" s="4" t="s">
        <v>3853</v>
      </c>
      <c r="J813" s="5" t="s">
        <v>9673</v>
      </c>
      <c r="K813" s="5">
        <v>3</v>
      </c>
    </row>
    <row r="814" spans="1:11" ht="30" customHeight="1" x14ac:dyDescent="0.3">
      <c r="A814" s="5">
        <v>813</v>
      </c>
      <c r="B814" s="6" t="s">
        <v>15698</v>
      </c>
      <c r="C814" s="6" t="s">
        <v>15699</v>
      </c>
      <c r="D814" s="6" t="s">
        <v>9801</v>
      </c>
      <c r="E814" s="6" t="s">
        <v>15700</v>
      </c>
      <c r="F814" s="5">
        <v>2019</v>
      </c>
      <c r="G814" s="5" t="s">
        <v>8492</v>
      </c>
      <c r="H814" s="4" t="s">
        <v>9573</v>
      </c>
      <c r="I814" s="4" t="s">
        <v>3858</v>
      </c>
      <c r="J814" s="5" t="s">
        <v>9673</v>
      </c>
      <c r="K814" s="5">
        <v>3</v>
      </c>
    </row>
    <row r="815" spans="1:11" ht="30" customHeight="1" x14ac:dyDescent="0.3">
      <c r="A815" s="5">
        <v>814</v>
      </c>
      <c r="B815" s="6" t="s">
        <v>15703</v>
      </c>
      <c r="C815" s="6" t="s">
        <v>15704</v>
      </c>
      <c r="D815" s="6" t="s">
        <v>9684</v>
      </c>
      <c r="E815" s="6" t="s">
        <v>7351</v>
      </c>
      <c r="F815" s="5">
        <v>2019</v>
      </c>
      <c r="G815" s="5" t="s">
        <v>8369</v>
      </c>
      <c r="H815" s="4" t="s">
        <v>9478</v>
      </c>
      <c r="I815" s="4" t="s">
        <v>3867</v>
      </c>
      <c r="J815" s="5" t="s">
        <v>9673</v>
      </c>
      <c r="K815" s="5">
        <v>3</v>
      </c>
    </row>
    <row r="816" spans="1:11" ht="30" customHeight="1" x14ac:dyDescent="0.3">
      <c r="A816" s="5">
        <v>815</v>
      </c>
      <c r="B816" s="6" t="s">
        <v>15709</v>
      </c>
      <c r="C816" s="6" t="s">
        <v>6676</v>
      </c>
      <c r="D816" s="6" t="s">
        <v>9683</v>
      </c>
      <c r="E816" s="6" t="s">
        <v>15710</v>
      </c>
      <c r="F816" s="5">
        <v>2019</v>
      </c>
      <c r="G816" s="5" t="s">
        <v>7823</v>
      </c>
      <c r="H816" s="4" t="s">
        <v>8983</v>
      </c>
      <c r="I816" s="4" t="s">
        <v>3901</v>
      </c>
      <c r="J816" s="5" t="s">
        <v>9673</v>
      </c>
      <c r="K816" s="5">
        <v>3</v>
      </c>
    </row>
    <row r="817" spans="1:11" ht="30" customHeight="1" x14ac:dyDescent="0.3">
      <c r="A817" s="5">
        <v>816</v>
      </c>
      <c r="B817" s="6" t="s">
        <v>15711</v>
      </c>
      <c r="C817" s="6" t="s">
        <v>6677</v>
      </c>
      <c r="D817" s="6" t="s">
        <v>9683</v>
      </c>
      <c r="E817" s="6" t="s">
        <v>15592</v>
      </c>
      <c r="F817" s="5">
        <v>2019</v>
      </c>
      <c r="G817" s="5" t="s">
        <v>7823</v>
      </c>
      <c r="H817" s="4" t="s">
        <v>8983</v>
      </c>
      <c r="I817" s="4" t="s">
        <v>3902</v>
      </c>
      <c r="J817" s="5" t="s">
        <v>9673</v>
      </c>
      <c r="K817" s="5">
        <v>3</v>
      </c>
    </row>
    <row r="818" spans="1:11" ht="30" customHeight="1" x14ac:dyDescent="0.3">
      <c r="A818" s="5">
        <v>817</v>
      </c>
      <c r="B818" s="6" t="s">
        <v>15712</v>
      </c>
      <c r="C818" s="6" t="s">
        <v>6664</v>
      </c>
      <c r="D818" s="6" t="s">
        <v>9683</v>
      </c>
      <c r="E818" s="6" t="s">
        <v>15592</v>
      </c>
      <c r="F818" s="5">
        <v>2019</v>
      </c>
      <c r="G818" s="5" t="s">
        <v>7823</v>
      </c>
      <c r="H818" s="4" t="s">
        <v>8983</v>
      </c>
      <c r="I818" s="4" t="s">
        <v>3903</v>
      </c>
      <c r="J818" s="5" t="s">
        <v>9673</v>
      </c>
      <c r="K818" s="5">
        <v>3</v>
      </c>
    </row>
    <row r="819" spans="1:11" ht="30" customHeight="1" x14ac:dyDescent="0.3">
      <c r="A819" s="5">
        <v>818</v>
      </c>
      <c r="B819" s="6" t="s">
        <v>15715</v>
      </c>
      <c r="C819" s="6" t="s">
        <v>6861</v>
      </c>
      <c r="D819" s="6" t="s">
        <v>9714</v>
      </c>
      <c r="E819" s="6" t="s">
        <v>7237</v>
      </c>
      <c r="F819" s="5">
        <v>2019</v>
      </c>
      <c r="G819" s="5" t="s">
        <v>7893</v>
      </c>
      <c r="H819" s="4" t="s">
        <v>9044</v>
      </c>
      <c r="I819" s="4" t="s">
        <v>4148</v>
      </c>
      <c r="J819" s="5" t="s">
        <v>9673</v>
      </c>
      <c r="K819" s="5">
        <v>3</v>
      </c>
    </row>
    <row r="820" spans="1:11" ht="30" customHeight="1" x14ac:dyDescent="0.3">
      <c r="A820" s="5">
        <v>819</v>
      </c>
      <c r="B820" s="6" t="s">
        <v>15716</v>
      </c>
      <c r="C820" s="6" t="s">
        <v>6884</v>
      </c>
      <c r="D820" s="6" t="s">
        <v>9879</v>
      </c>
      <c r="E820" s="6" t="s">
        <v>15498</v>
      </c>
      <c r="F820" s="5">
        <v>2019</v>
      </c>
      <c r="G820" s="5" t="s">
        <v>7901</v>
      </c>
      <c r="H820" s="4" t="s">
        <v>8980</v>
      </c>
      <c r="I820" s="4" t="s">
        <v>4174</v>
      </c>
      <c r="J820" s="5" t="s">
        <v>9673</v>
      </c>
      <c r="K820" s="5">
        <v>3</v>
      </c>
    </row>
    <row r="821" spans="1:11" ht="30" customHeight="1" x14ac:dyDescent="0.3">
      <c r="A821" s="5">
        <v>820</v>
      </c>
      <c r="B821" s="6" t="s">
        <v>15718</v>
      </c>
      <c r="C821" s="6" t="s">
        <v>6889</v>
      </c>
      <c r="D821" s="6" t="s">
        <v>7143</v>
      </c>
      <c r="E821" s="6" t="s">
        <v>15719</v>
      </c>
      <c r="F821" s="5">
        <v>2019</v>
      </c>
      <c r="G821" s="5" t="s">
        <v>8557</v>
      </c>
      <c r="H821" s="4" t="s">
        <v>9632</v>
      </c>
      <c r="I821" s="4" t="s">
        <v>4180</v>
      </c>
      <c r="J821" s="5" t="s">
        <v>9673</v>
      </c>
      <c r="K821" s="5">
        <v>3</v>
      </c>
    </row>
    <row r="822" spans="1:11" ht="30" customHeight="1" x14ac:dyDescent="0.3">
      <c r="A822" s="5">
        <v>821</v>
      </c>
      <c r="B822" s="6" t="s">
        <v>15826</v>
      </c>
      <c r="C822" s="6" t="s">
        <v>4982</v>
      </c>
      <c r="D822" s="6" t="s">
        <v>10043</v>
      </c>
      <c r="E822" s="6" t="s">
        <v>15827</v>
      </c>
      <c r="F822" s="5">
        <v>2019</v>
      </c>
      <c r="G822" s="5" t="s">
        <v>7824</v>
      </c>
      <c r="H822" s="4">
        <v>1262</v>
      </c>
      <c r="I822" s="4" t="s">
        <v>1268</v>
      </c>
      <c r="J822" s="5" t="s">
        <v>9836</v>
      </c>
      <c r="K822" s="5">
        <v>4</v>
      </c>
    </row>
    <row r="823" spans="1:11" ht="30" customHeight="1" x14ac:dyDescent="0.3">
      <c r="A823" s="5">
        <v>822</v>
      </c>
      <c r="B823" s="6" t="s">
        <v>15828</v>
      </c>
      <c r="C823" s="6" t="s">
        <v>4983</v>
      </c>
      <c r="D823" s="6" t="s">
        <v>7143</v>
      </c>
      <c r="E823" s="6" t="s">
        <v>15829</v>
      </c>
      <c r="F823" s="5">
        <v>2019</v>
      </c>
      <c r="G823" s="5" t="s">
        <v>7827</v>
      </c>
      <c r="H823" s="4">
        <v>48792</v>
      </c>
      <c r="I823" s="4" t="s">
        <v>1275</v>
      </c>
      <c r="J823" s="5" t="s">
        <v>9836</v>
      </c>
      <c r="K823" s="5">
        <v>4</v>
      </c>
    </row>
    <row r="824" spans="1:11" ht="30" customHeight="1" x14ac:dyDescent="0.3">
      <c r="A824" s="5">
        <v>823</v>
      </c>
      <c r="B824" s="6" t="s">
        <v>15837</v>
      </c>
      <c r="C824" s="6" t="s">
        <v>15838</v>
      </c>
      <c r="D824" s="6" t="s">
        <v>9699</v>
      </c>
      <c r="E824" s="6" t="s">
        <v>15839</v>
      </c>
      <c r="F824" s="5">
        <v>2019</v>
      </c>
      <c r="G824" s="5" t="s">
        <v>7892</v>
      </c>
      <c r="H824" s="4">
        <v>44120</v>
      </c>
      <c r="I824" s="4" t="s">
        <v>1419</v>
      </c>
      <c r="J824" s="5" t="s">
        <v>9836</v>
      </c>
      <c r="K824" s="5">
        <v>4</v>
      </c>
    </row>
    <row r="825" spans="1:11" ht="30" customHeight="1" x14ac:dyDescent="0.3">
      <c r="A825" s="5">
        <v>824</v>
      </c>
      <c r="B825" s="6" t="s">
        <v>15840</v>
      </c>
      <c r="C825" s="6" t="s">
        <v>15841</v>
      </c>
      <c r="D825" s="6" t="s">
        <v>9731</v>
      </c>
      <c r="E825" s="6" t="s">
        <v>15842</v>
      </c>
      <c r="F825" s="5">
        <v>2019</v>
      </c>
      <c r="G825" s="5" t="s">
        <v>7908</v>
      </c>
      <c r="H825" s="4">
        <v>7778</v>
      </c>
      <c r="I825" s="4" t="s">
        <v>1462</v>
      </c>
      <c r="J825" s="5" t="s">
        <v>9836</v>
      </c>
      <c r="K825" s="5">
        <v>4</v>
      </c>
    </row>
    <row r="826" spans="1:11" ht="30" customHeight="1" x14ac:dyDescent="0.3">
      <c r="A826" s="5">
        <v>825</v>
      </c>
      <c r="B826" s="6" t="s">
        <v>15843</v>
      </c>
      <c r="C826" s="6" t="s">
        <v>15844</v>
      </c>
      <c r="D826" s="6" t="s">
        <v>9677</v>
      </c>
      <c r="E826" s="6" t="s">
        <v>15842</v>
      </c>
      <c r="F826" s="5">
        <v>2019</v>
      </c>
      <c r="G826" s="5" t="s">
        <v>7908</v>
      </c>
      <c r="H826" s="4">
        <v>7778</v>
      </c>
      <c r="I826" s="4" t="s">
        <v>1463</v>
      </c>
      <c r="J826" s="5" t="s">
        <v>9836</v>
      </c>
      <c r="K826" s="5">
        <v>4</v>
      </c>
    </row>
    <row r="827" spans="1:11" ht="30" customHeight="1" x14ac:dyDescent="0.3">
      <c r="A827" s="5">
        <v>826</v>
      </c>
      <c r="B827" s="6" t="s">
        <v>15845</v>
      </c>
      <c r="C827" s="6" t="s">
        <v>4614</v>
      </c>
      <c r="D827" s="6" t="s">
        <v>9876</v>
      </c>
      <c r="E827" s="6" t="s">
        <v>15757</v>
      </c>
      <c r="F827" s="5">
        <v>2019</v>
      </c>
      <c r="G827" s="5" t="s">
        <v>7637</v>
      </c>
      <c r="H827" s="4">
        <v>64344</v>
      </c>
      <c r="I827" s="4" t="s">
        <v>1466</v>
      </c>
      <c r="J827" s="5" t="s">
        <v>9836</v>
      </c>
      <c r="K827" s="5">
        <v>4</v>
      </c>
    </row>
    <row r="828" spans="1:11" ht="30" customHeight="1" x14ac:dyDescent="0.3">
      <c r="A828" s="5">
        <v>827</v>
      </c>
      <c r="B828" s="6" t="s">
        <v>15848</v>
      </c>
      <c r="C828" s="6" t="s">
        <v>4614</v>
      </c>
      <c r="D828" s="6" t="s">
        <v>9876</v>
      </c>
      <c r="E828" s="6" t="s">
        <v>15786</v>
      </c>
      <c r="F828" s="5">
        <v>2019</v>
      </c>
      <c r="G828" s="5" t="s">
        <v>7650</v>
      </c>
      <c r="H828" s="4">
        <v>49241</v>
      </c>
      <c r="I828" s="4" t="s">
        <v>1486</v>
      </c>
      <c r="J828" s="5" t="s">
        <v>9836</v>
      </c>
      <c r="K828" s="5">
        <v>4</v>
      </c>
    </row>
    <row r="829" spans="1:11" ht="30" customHeight="1" x14ac:dyDescent="0.3">
      <c r="A829" s="5">
        <v>828</v>
      </c>
      <c r="B829" s="6" t="s">
        <v>15854</v>
      </c>
      <c r="C829" s="6" t="s">
        <v>5300</v>
      </c>
      <c r="D829" s="6" t="s">
        <v>9879</v>
      </c>
      <c r="E829" s="6" t="s">
        <v>15855</v>
      </c>
      <c r="F829" s="5">
        <v>2019</v>
      </c>
      <c r="G829" s="5" t="s">
        <v>8014</v>
      </c>
      <c r="H829" s="4">
        <v>46879</v>
      </c>
      <c r="I829" s="4" t="s">
        <v>1780</v>
      </c>
      <c r="J829" s="5" t="s">
        <v>9836</v>
      </c>
      <c r="K829" s="5">
        <v>4</v>
      </c>
    </row>
    <row r="830" spans="1:11" ht="30" customHeight="1" x14ac:dyDescent="0.3">
      <c r="A830" s="5">
        <v>829</v>
      </c>
      <c r="B830" s="6" t="s">
        <v>15858</v>
      </c>
      <c r="C830" s="6" t="s">
        <v>5435</v>
      </c>
      <c r="D830" s="6" t="s">
        <v>9706</v>
      </c>
      <c r="E830" s="6" t="s">
        <v>15859</v>
      </c>
      <c r="F830" s="5">
        <v>2019</v>
      </c>
      <c r="G830" s="5" t="s">
        <v>8089</v>
      </c>
      <c r="H830" s="4">
        <v>43960</v>
      </c>
      <c r="I830" s="4" t="s">
        <v>2046</v>
      </c>
      <c r="J830" s="5" t="s">
        <v>9836</v>
      </c>
      <c r="K830" s="5">
        <v>4</v>
      </c>
    </row>
    <row r="831" spans="1:11" ht="30" customHeight="1" x14ac:dyDescent="0.3">
      <c r="A831" s="5">
        <v>830</v>
      </c>
      <c r="B831" s="6" t="s">
        <v>15860</v>
      </c>
      <c r="C831" s="6" t="s">
        <v>15861</v>
      </c>
      <c r="D831" s="6" t="s">
        <v>9687</v>
      </c>
      <c r="E831" s="6" t="s">
        <v>15862</v>
      </c>
      <c r="F831" s="5">
        <v>2019</v>
      </c>
      <c r="G831" s="5" t="s">
        <v>8131</v>
      </c>
      <c r="H831" s="4">
        <v>44326</v>
      </c>
      <c r="I831" s="4" t="s">
        <v>2171</v>
      </c>
      <c r="J831" s="5" t="s">
        <v>9836</v>
      </c>
      <c r="K831" s="5">
        <v>4</v>
      </c>
    </row>
    <row r="832" spans="1:11" ht="30" customHeight="1" x14ac:dyDescent="0.3">
      <c r="A832" s="5">
        <v>831</v>
      </c>
      <c r="B832" s="6" t="s">
        <v>15863</v>
      </c>
      <c r="C832" s="6" t="s">
        <v>15864</v>
      </c>
      <c r="D832" s="6" t="s">
        <v>7143</v>
      </c>
      <c r="E832" s="6" t="s">
        <v>15760</v>
      </c>
      <c r="F832" s="5">
        <v>2019</v>
      </c>
      <c r="G832" s="5" t="s">
        <v>7638</v>
      </c>
      <c r="H832" s="4">
        <v>62807</v>
      </c>
      <c r="I832" s="4" t="s">
        <v>2202</v>
      </c>
      <c r="J832" s="5" t="s">
        <v>9836</v>
      </c>
      <c r="K832" s="5">
        <v>4</v>
      </c>
    </row>
    <row r="833" spans="1:11" ht="30" customHeight="1" x14ac:dyDescent="0.3">
      <c r="A833" s="5">
        <v>832</v>
      </c>
      <c r="B833" s="6" t="s">
        <v>15865</v>
      </c>
      <c r="C833" s="6" t="s">
        <v>15866</v>
      </c>
      <c r="D833" s="6" t="s">
        <v>9680</v>
      </c>
      <c r="E833" s="6" t="s">
        <v>15757</v>
      </c>
      <c r="F833" s="5">
        <v>2019</v>
      </c>
      <c r="G833" s="5" t="s">
        <v>7637</v>
      </c>
      <c r="H833" s="4">
        <v>64344</v>
      </c>
      <c r="I833" s="4" t="s">
        <v>2205</v>
      </c>
      <c r="J833" s="5" t="s">
        <v>9836</v>
      </c>
      <c r="K833" s="5">
        <v>4</v>
      </c>
    </row>
    <row r="834" spans="1:11" ht="30" customHeight="1" x14ac:dyDescent="0.3">
      <c r="A834" s="5">
        <v>833</v>
      </c>
      <c r="B834" s="6" t="s">
        <v>15867</v>
      </c>
      <c r="C834" s="6" t="s">
        <v>15868</v>
      </c>
      <c r="D834" s="6" t="s">
        <v>9681</v>
      </c>
      <c r="E834" s="6" t="s">
        <v>15869</v>
      </c>
      <c r="F834" s="5">
        <v>2019</v>
      </c>
      <c r="G834" s="5" t="s">
        <v>8140</v>
      </c>
      <c r="H834" s="4">
        <v>47394</v>
      </c>
      <c r="I834" s="4" t="s">
        <v>2206</v>
      </c>
      <c r="J834" s="5" t="s">
        <v>9836</v>
      </c>
      <c r="K834" s="5">
        <v>4</v>
      </c>
    </row>
    <row r="835" spans="1:11" ht="30" customHeight="1" x14ac:dyDescent="0.3">
      <c r="A835" s="5">
        <v>834</v>
      </c>
      <c r="B835" s="6" t="s">
        <v>15870</v>
      </c>
      <c r="C835" s="6" t="s">
        <v>10116</v>
      </c>
      <c r="D835" s="6" t="s">
        <v>9683</v>
      </c>
      <c r="E835" s="6" t="s">
        <v>15764</v>
      </c>
      <c r="F835" s="5">
        <v>2019</v>
      </c>
      <c r="G835" s="5" t="s">
        <v>7643</v>
      </c>
      <c r="H835" s="4">
        <v>64291</v>
      </c>
      <c r="I835" s="4" t="s">
        <v>2216</v>
      </c>
      <c r="J835" s="5" t="s">
        <v>9836</v>
      </c>
      <c r="K835" s="5">
        <v>4</v>
      </c>
    </row>
    <row r="836" spans="1:11" ht="30" customHeight="1" x14ac:dyDescent="0.3">
      <c r="A836" s="5">
        <v>835</v>
      </c>
      <c r="B836" s="6" t="s">
        <v>15871</v>
      </c>
      <c r="C836" s="6" t="s">
        <v>15872</v>
      </c>
      <c r="D836" s="6" t="s">
        <v>9917</v>
      </c>
      <c r="E836" s="6" t="s">
        <v>15853</v>
      </c>
      <c r="F836" s="5">
        <v>2019</v>
      </c>
      <c r="G836" s="5" t="s">
        <v>7967</v>
      </c>
      <c r="H836" s="4">
        <v>46574</v>
      </c>
      <c r="I836" s="4" t="s">
        <v>2221</v>
      </c>
      <c r="J836" s="5" t="s">
        <v>9836</v>
      </c>
      <c r="K836" s="5">
        <v>4</v>
      </c>
    </row>
    <row r="837" spans="1:11" ht="30" customHeight="1" x14ac:dyDescent="0.3">
      <c r="A837" s="5">
        <v>836</v>
      </c>
      <c r="B837" s="6" t="s">
        <v>15873</v>
      </c>
      <c r="C837" s="6" t="s">
        <v>5696</v>
      </c>
      <c r="D837" s="6" t="s">
        <v>9917</v>
      </c>
      <c r="E837" s="6" t="s">
        <v>15853</v>
      </c>
      <c r="F837" s="5">
        <v>2019</v>
      </c>
      <c r="G837" s="5" t="s">
        <v>7967</v>
      </c>
      <c r="H837" s="4">
        <v>46574</v>
      </c>
      <c r="I837" s="4" t="s">
        <v>2222</v>
      </c>
      <c r="J837" s="5" t="s">
        <v>9836</v>
      </c>
      <c r="K837" s="5">
        <v>4</v>
      </c>
    </row>
    <row r="838" spans="1:11" ht="30" customHeight="1" x14ac:dyDescent="0.3">
      <c r="A838" s="5">
        <v>837</v>
      </c>
      <c r="B838" s="6" t="s">
        <v>15874</v>
      </c>
      <c r="C838" s="6" t="s">
        <v>15875</v>
      </c>
      <c r="D838" s="6" t="s">
        <v>9917</v>
      </c>
      <c r="E838" s="6" t="s">
        <v>15853</v>
      </c>
      <c r="F838" s="5">
        <v>2019</v>
      </c>
      <c r="G838" s="5" t="s">
        <v>7967</v>
      </c>
      <c r="H838" s="4">
        <v>46574</v>
      </c>
      <c r="I838" s="4" t="s">
        <v>2223</v>
      </c>
      <c r="J838" s="5" t="s">
        <v>9836</v>
      </c>
      <c r="K838" s="5">
        <v>4</v>
      </c>
    </row>
    <row r="839" spans="1:11" ht="30" customHeight="1" x14ac:dyDescent="0.3">
      <c r="A839" s="5">
        <v>838</v>
      </c>
      <c r="B839" s="6" t="s">
        <v>15876</v>
      </c>
      <c r="C839" s="6" t="s">
        <v>15877</v>
      </c>
      <c r="D839" s="6" t="s">
        <v>9917</v>
      </c>
      <c r="E839" s="6" t="s">
        <v>15853</v>
      </c>
      <c r="F839" s="5">
        <v>2019</v>
      </c>
      <c r="G839" s="5" t="s">
        <v>7967</v>
      </c>
      <c r="H839" s="4">
        <v>46574</v>
      </c>
      <c r="I839" s="4" t="s">
        <v>2224</v>
      </c>
      <c r="J839" s="5" t="s">
        <v>9836</v>
      </c>
      <c r="K839" s="5">
        <v>4</v>
      </c>
    </row>
    <row r="840" spans="1:11" ht="30" customHeight="1" x14ac:dyDescent="0.3">
      <c r="A840" s="5">
        <v>839</v>
      </c>
      <c r="B840" s="6" t="s">
        <v>15879</v>
      </c>
      <c r="C840" s="6" t="s">
        <v>5696</v>
      </c>
      <c r="D840" s="6" t="s">
        <v>9917</v>
      </c>
      <c r="E840" s="6" t="s">
        <v>15853</v>
      </c>
      <c r="F840" s="5">
        <v>2019</v>
      </c>
      <c r="G840" s="5" t="s">
        <v>7967</v>
      </c>
      <c r="H840" s="4">
        <v>46574</v>
      </c>
      <c r="I840" s="4" t="s">
        <v>2527</v>
      </c>
      <c r="J840" s="5" t="s">
        <v>9836</v>
      </c>
      <c r="K840" s="5">
        <v>4</v>
      </c>
    </row>
    <row r="841" spans="1:11" ht="30" customHeight="1" x14ac:dyDescent="0.3">
      <c r="A841" s="5">
        <v>840</v>
      </c>
      <c r="B841" s="6" t="s">
        <v>15880</v>
      </c>
      <c r="C841" s="6" t="s">
        <v>15881</v>
      </c>
      <c r="D841" s="6" t="s">
        <v>9876</v>
      </c>
      <c r="E841" s="6" t="s">
        <v>15786</v>
      </c>
      <c r="F841" s="5">
        <v>2019</v>
      </c>
      <c r="G841" s="5" t="s">
        <v>7650</v>
      </c>
      <c r="H841" s="4">
        <v>49241</v>
      </c>
      <c r="I841" s="4" t="s">
        <v>2759</v>
      </c>
      <c r="J841" s="5" t="s">
        <v>9836</v>
      </c>
      <c r="K841" s="5">
        <v>4</v>
      </c>
    </row>
    <row r="842" spans="1:11" ht="30" customHeight="1" x14ac:dyDescent="0.3">
      <c r="A842" s="5">
        <v>841</v>
      </c>
      <c r="B842" s="6" t="s">
        <v>15884</v>
      </c>
      <c r="C842" s="6" t="s">
        <v>6109</v>
      </c>
      <c r="D842" s="6" t="s">
        <v>9706</v>
      </c>
      <c r="E842" s="6" t="s">
        <v>15764</v>
      </c>
      <c r="F842" s="5">
        <v>2019</v>
      </c>
      <c r="G842" s="5" t="s">
        <v>7643</v>
      </c>
      <c r="H842" s="4">
        <v>64291</v>
      </c>
      <c r="I842" s="4" t="s">
        <v>3087</v>
      </c>
      <c r="J842" s="5" t="s">
        <v>9836</v>
      </c>
      <c r="K842" s="5">
        <v>4</v>
      </c>
    </row>
    <row r="843" spans="1:11" ht="30" customHeight="1" x14ac:dyDescent="0.3">
      <c r="A843" s="5">
        <v>842</v>
      </c>
      <c r="B843" s="6" t="s">
        <v>15885</v>
      </c>
      <c r="C843" s="6" t="s">
        <v>15886</v>
      </c>
      <c r="D843" s="6" t="s">
        <v>9677</v>
      </c>
      <c r="E843" s="6" t="s">
        <v>15862</v>
      </c>
      <c r="F843" s="5">
        <v>2019</v>
      </c>
      <c r="G843" s="5" t="s">
        <v>8131</v>
      </c>
      <c r="H843" s="4">
        <v>44326</v>
      </c>
      <c r="I843" s="4" t="s">
        <v>3205</v>
      </c>
      <c r="J843" s="5" t="s">
        <v>9836</v>
      </c>
      <c r="K843" s="5">
        <v>4</v>
      </c>
    </row>
    <row r="844" spans="1:11" ht="30" customHeight="1" x14ac:dyDescent="0.3">
      <c r="A844" s="5">
        <v>843</v>
      </c>
      <c r="B844" s="6" t="s">
        <v>15887</v>
      </c>
      <c r="C844" s="6" t="s">
        <v>6166</v>
      </c>
      <c r="D844" s="6" t="s">
        <v>10208</v>
      </c>
      <c r="E844" s="6" t="s">
        <v>15786</v>
      </c>
      <c r="F844" s="5">
        <v>2019</v>
      </c>
      <c r="G844" s="5" t="s">
        <v>7650</v>
      </c>
      <c r="H844" s="4">
        <v>49241</v>
      </c>
      <c r="I844" s="4" t="s">
        <v>3211</v>
      </c>
      <c r="J844" s="5" t="s">
        <v>9836</v>
      </c>
      <c r="K844" s="5">
        <v>4</v>
      </c>
    </row>
    <row r="845" spans="1:11" ht="30" customHeight="1" x14ac:dyDescent="0.3">
      <c r="A845" s="5">
        <v>844</v>
      </c>
      <c r="B845" s="6" t="s">
        <v>15888</v>
      </c>
      <c r="C845" s="6" t="s">
        <v>6167</v>
      </c>
      <c r="D845" s="6" t="s">
        <v>9876</v>
      </c>
      <c r="E845" s="6" t="s">
        <v>15786</v>
      </c>
      <c r="F845" s="5">
        <v>2019</v>
      </c>
      <c r="G845" s="5" t="s">
        <v>7650</v>
      </c>
      <c r="H845" s="4">
        <v>49241</v>
      </c>
      <c r="I845" s="4" t="s">
        <v>3212</v>
      </c>
      <c r="J845" s="5" t="s">
        <v>9836</v>
      </c>
      <c r="K845" s="5">
        <v>4</v>
      </c>
    </row>
    <row r="846" spans="1:11" ht="30" customHeight="1" x14ac:dyDescent="0.3">
      <c r="A846" s="5">
        <v>845</v>
      </c>
      <c r="B846" s="6" t="s">
        <v>15889</v>
      </c>
      <c r="C846" s="6" t="s">
        <v>6224</v>
      </c>
      <c r="D846" s="6" t="s">
        <v>9764</v>
      </c>
      <c r="E846" s="6" t="s">
        <v>15890</v>
      </c>
      <c r="F846" s="5">
        <v>2019</v>
      </c>
      <c r="G846" s="5" t="s">
        <v>8089</v>
      </c>
      <c r="H846" s="4">
        <v>43960</v>
      </c>
      <c r="I846" s="4" t="s">
        <v>3270</v>
      </c>
      <c r="J846" s="5" t="s">
        <v>9836</v>
      </c>
      <c r="K846" s="5">
        <v>4</v>
      </c>
    </row>
    <row r="847" spans="1:11" ht="30" customHeight="1" x14ac:dyDescent="0.3">
      <c r="A847" s="5">
        <v>846</v>
      </c>
      <c r="B847" s="6" t="s">
        <v>15891</v>
      </c>
      <c r="C847" s="6" t="s">
        <v>6228</v>
      </c>
      <c r="D847" s="6" t="s">
        <v>9702</v>
      </c>
      <c r="E847" s="6" t="s">
        <v>15892</v>
      </c>
      <c r="F847" s="5">
        <v>2019</v>
      </c>
      <c r="G847" s="5" t="s">
        <v>8390</v>
      </c>
      <c r="H847" s="4">
        <v>45735</v>
      </c>
      <c r="I847" s="4" t="s">
        <v>3274</v>
      </c>
      <c r="J847" s="5" t="s">
        <v>9836</v>
      </c>
      <c r="K847" s="5">
        <v>4</v>
      </c>
    </row>
    <row r="848" spans="1:11" ht="30" customHeight="1" x14ac:dyDescent="0.3">
      <c r="A848" s="5">
        <v>847</v>
      </c>
      <c r="B848" s="6" t="s">
        <v>15893</v>
      </c>
      <c r="C848" s="6" t="s">
        <v>15894</v>
      </c>
      <c r="D848" s="6" t="s">
        <v>9702</v>
      </c>
      <c r="E848" s="6" t="s">
        <v>15853</v>
      </c>
      <c r="F848" s="5">
        <v>2019</v>
      </c>
      <c r="G848" s="5" t="s">
        <v>7967</v>
      </c>
      <c r="H848" s="4">
        <v>46574</v>
      </c>
      <c r="I848" s="4" t="s">
        <v>3275</v>
      </c>
      <c r="J848" s="5" t="s">
        <v>9836</v>
      </c>
      <c r="K848" s="5">
        <v>4</v>
      </c>
    </row>
    <row r="849" spans="1:11" ht="30" customHeight="1" x14ac:dyDescent="0.3">
      <c r="A849" s="5">
        <v>848</v>
      </c>
      <c r="B849" s="6" t="s">
        <v>15895</v>
      </c>
      <c r="C849" s="6" t="s">
        <v>6246</v>
      </c>
      <c r="D849" s="6" t="s">
        <v>9879</v>
      </c>
      <c r="E849" s="6" t="s">
        <v>15839</v>
      </c>
      <c r="F849" s="5">
        <v>2019</v>
      </c>
      <c r="G849" s="5" t="s">
        <v>7892</v>
      </c>
      <c r="H849" s="4">
        <v>44120</v>
      </c>
      <c r="I849" s="4" t="s">
        <v>3320</v>
      </c>
      <c r="J849" s="5" t="s">
        <v>9836</v>
      </c>
      <c r="K849" s="5">
        <v>4</v>
      </c>
    </row>
    <row r="850" spans="1:11" ht="30" customHeight="1" x14ac:dyDescent="0.3">
      <c r="A850" s="5">
        <v>849</v>
      </c>
      <c r="B850" s="6" t="s">
        <v>15898</v>
      </c>
      <c r="C850" s="6" t="s">
        <v>6342</v>
      </c>
      <c r="D850" s="6" t="s">
        <v>9683</v>
      </c>
      <c r="E850" s="6" t="s">
        <v>15899</v>
      </c>
      <c r="F850" s="5">
        <v>2019</v>
      </c>
      <c r="G850" s="5" t="s">
        <v>8418</v>
      </c>
      <c r="H850" s="4">
        <v>49291</v>
      </c>
      <c r="I850" s="4" t="s">
        <v>3440</v>
      </c>
      <c r="J850" s="5" t="s">
        <v>9836</v>
      </c>
      <c r="K850" s="5">
        <v>4</v>
      </c>
    </row>
    <row r="851" spans="1:11" ht="30" customHeight="1" x14ac:dyDescent="0.3">
      <c r="A851" s="5">
        <v>850</v>
      </c>
      <c r="B851" s="6" t="s">
        <v>15900</v>
      </c>
      <c r="C851" s="6" t="s">
        <v>6370</v>
      </c>
      <c r="D851" s="6" t="s">
        <v>9702</v>
      </c>
      <c r="E851" s="6" t="s">
        <v>15807</v>
      </c>
      <c r="F851" s="5">
        <v>2019</v>
      </c>
      <c r="G851" s="5" t="s">
        <v>8428</v>
      </c>
      <c r="H851" s="4">
        <v>47171</v>
      </c>
      <c r="I851" s="4" t="s">
        <v>3477</v>
      </c>
      <c r="J851" s="5" t="s">
        <v>9836</v>
      </c>
      <c r="K851" s="5">
        <v>4</v>
      </c>
    </row>
    <row r="852" spans="1:11" ht="30" customHeight="1" x14ac:dyDescent="0.3">
      <c r="A852" s="5">
        <v>851</v>
      </c>
      <c r="B852" s="6" t="s">
        <v>15901</v>
      </c>
      <c r="C852" s="6" t="s">
        <v>6398</v>
      </c>
      <c r="D852" s="6" t="s">
        <v>9677</v>
      </c>
      <c r="E852" s="6" t="s">
        <v>15902</v>
      </c>
      <c r="F852" s="5">
        <v>2019</v>
      </c>
      <c r="G852" s="5" t="s">
        <v>8435</v>
      </c>
      <c r="H852" s="4">
        <v>64076</v>
      </c>
      <c r="I852" s="4" t="s">
        <v>3511</v>
      </c>
      <c r="J852" s="5" t="s">
        <v>9836</v>
      </c>
      <c r="K852" s="5">
        <v>4</v>
      </c>
    </row>
    <row r="853" spans="1:11" ht="30" customHeight="1" x14ac:dyDescent="0.3">
      <c r="A853" s="5">
        <v>852</v>
      </c>
      <c r="B853" s="6" t="s">
        <v>15918</v>
      </c>
      <c r="C853" s="6" t="s">
        <v>6570</v>
      </c>
      <c r="D853" s="6" t="s">
        <v>10043</v>
      </c>
      <c r="E853" s="6" t="s">
        <v>15764</v>
      </c>
      <c r="F853" s="5">
        <v>2019</v>
      </c>
      <c r="G853" s="5" t="s">
        <v>7643</v>
      </c>
      <c r="H853" s="4">
        <v>64291</v>
      </c>
      <c r="I853" s="4" t="s">
        <v>3715</v>
      </c>
      <c r="J853" s="5" t="s">
        <v>9836</v>
      </c>
      <c r="K853" s="5">
        <v>4</v>
      </c>
    </row>
    <row r="854" spans="1:11" ht="30" customHeight="1" x14ac:dyDescent="0.3">
      <c r="A854" s="5">
        <v>853</v>
      </c>
      <c r="B854" s="6" t="s">
        <v>15928</v>
      </c>
      <c r="C854" s="6" t="s">
        <v>6628</v>
      </c>
      <c r="D854" s="6" t="s">
        <v>9876</v>
      </c>
      <c r="E854" s="6" t="s">
        <v>15890</v>
      </c>
      <c r="F854" s="5">
        <v>2019</v>
      </c>
      <c r="G854" s="5" t="s">
        <v>8089</v>
      </c>
      <c r="H854" s="4">
        <v>43960</v>
      </c>
      <c r="I854" s="4" t="s">
        <v>3779</v>
      </c>
      <c r="J854" s="5" t="s">
        <v>9836</v>
      </c>
      <c r="K854" s="5">
        <v>4</v>
      </c>
    </row>
    <row r="855" spans="1:11" ht="30" customHeight="1" x14ac:dyDescent="0.3">
      <c r="A855" s="5">
        <v>854</v>
      </c>
      <c r="B855" s="6" t="s">
        <v>15929</v>
      </c>
      <c r="C855" s="6" t="s">
        <v>6630</v>
      </c>
      <c r="D855" s="6" t="s">
        <v>9876</v>
      </c>
      <c r="E855" s="6" t="s">
        <v>15786</v>
      </c>
      <c r="F855" s="5">
        <v>2019</v>
      </c>
      <c r="G855" s="5" t="s">
        <v>7650</v>
      </c>
      <c r="H855" s="4">
        <v>49241</v>
      </c>
      <c r="I855" s="4" t="s">
        <v>3781</v>
      </c>
      <c r="J855" s="5" t="s">
        <v>9836</v>
      </c>
      <c r="K855" s="5">
        <v>4</v>
      </c>
    </row>
    <row r="856" spans="1:11" ht="30" customHeight="1" x14ac:dyDescent="0.3">
      <c r="A856" s="5">
        <v>855</v>
      </c>
      <c r="B856" s="6" t="s">
        <v>15943</v>
      </c>
      <c r="C856" s="6" t="s">
        <v>15944</v>
      </c>
      <c r="D856" s="6" t="s">
        <v>9722</v>
      </c>
      <c r="E856" s="6" t="s">
        <v>15855</v>
      </c>
      <c r="F856" s="5">
        <v>2019</v>
      </c>
      <c r="G856" s="5" t="s">
        <v>8484</v>
      </c>
      <c r="H856" s="4">
        <v>46879</v>
      </c>
      <c r="I856" s="4" t="s">
        <v>3801</v>
      </c>
      <c r="J856" s="5" t="s">
        <v>9836</v>
      </c>
      <c r="K856" s="5">
        <v>4</v>
      </c>
    </row>
    <row r="857" spans="1:11" ht="30" customHeight="1" x14ac:dyDescent="0.3">
      <c r="A857" s="5">
        <v>856</v>
      </c>
      <c r="B857" s="6" t="s">
        <v>15956</v>
      </c>
      <c r="C857" s="6" t="s">
        <v>6654</v>
      </c>
      <c r="D857" s="6" t="s">
        <v>9697</v>
      </c>
      <c r="E857" s="6" t="s">
        <v>7395</v>
      </c>
      <c r="F857" s="5">
        <v>2019</v>
      </c>
      <c r="G857" s="5" t="s">
        <v>9857</v>
      </c>
      <c r="H857" s="4">
        <v>46334</v>
      </c>
      <c r="I857" s="4" t="s">
        <v>3876</v>
      </c>
      <c r="J857" s="5" t="s">
        <v>9836</v>
      </c>
      <c r="K857" s="5">
        <v>4</v>
      </c>
    </row>
    <row r="858" spans="1:11" ht="30" customHeight="1" x14ac:dyDescent="0.3">
      <c r="A858" s="5">
        <v>857</v>
      </c>
      <c r="B858" s="6" t="s">
        <v>15990</v>
      </c>
      <c r="C858" s="6" t="s">
        <v>4895</v>
      </c>
      <c r="D858" s="6" t="s">
        <v>9676</v>
      </c>
      <c r="E858" s="6" t="s">
        <v>14745</v>
      </c>
      <c r="F858" s="5">
        <v>2019</v>
      </c>
      <c r="G858" s="5" t="s">
        <v>7779</v>
      </c>
      <c r="H858" s="4" t="s">
        <v>8942</v>
      </c>
      <c r="I858" s="4" t="s">
        <v>1072</v>
      </c>
      <c r="J858" s="5" t="s">
        <v>9837</v>
      </c>
      <c r="K858" s="5">
        <v>5</v>
      </c>
    </row>
    <row r="859" spans="1:11" ht="30" customHeight="1" x14ac:dyDescent="0.3">
      <c r="A859" s="5">
        <v>858</v>
      </c>
      <c r="B859" s="6" t="s">
        <v>15991</v>
      </c>
      <c r="C859" s="6" t="s">
        <v>4896</v>
      </c>
      <c r="D859" s="6" t="s">
        <v>9680</v>
      </c>
      <c r="E859" s="6" t="s">
        <v>14745</v>
      </c>
      <c r="F859" s="5">
        <v>2019</v>
      </c>
      <c r="G859" s="5" t="s">
        <v>7779</v>
      </c>
      <c r="H859" s="4" t="s">
        <v>8942</v>
      </c>
      <c r="I859" s="4" t="s">
        <v>1073</v>
      </c>
      <c r="J859" s="5" t="s">
        <v>9837</v>
      </c>
      <c r="K859" s="5">
        <v>5</v>
      </c>
    </row>
    <row r="860" spans="1:11" ht="30" customHeight="1" x14ac:dyDescent="0.3">
      <c r="A860" s="5">
        <v>859</v>
      </c>
      <c r="B860" s="6" t="s">
        <v>15993</v>
      </c>
      <c r="C860" s="6" t="s">
        <v>4943</v>
      </c>
      <c r="D860" s="6" t="s">
        <v>9681</v>
      </c>
      <c r="E860" s="6" t="s">
        <v>15994</v>
      </c>
      <c r="F860" s="5">
        <v>2019</v>
      </c>
      <c r="G860" s="5" t="s">
        <v>7794</v>
      </c>
      <c r="H860" s="4" t="s">
        <v>8957</v>
      </c>
      <c r="I860" s="4" t="s">
        <v>1205</v>
      </c>
      <c r="J860" s="5" t="s">
        <v>9837</v>
      </c>
      <c r="K860" s="5">
        <v>5</v>
      </c>
    </row>
    <row r="861" spans="1:11" ht="30" customHeight="1" x14ac:dyDescent="0.3">
      <c r="A861" s="5">
        <v>860</v>
      </c>
      <c r="B861" s="6" t="s">
        <v>15995</v>
      </c>
      <c r="C861" s="6" t="s">
        <v>4950</v>
      </c>
      <c r="D861" s="6" t="s">
        <v>9677</v>
      </c>
      <c r="E861" s="6" t="s">
        <v>11464</v>
      </c>
      <c r="F861" s="5">
        <v>2019</v>
      </c>
      <c r="G861" s="5" t="s">
        <v>7727</v>
      </c>
      <c r="H861" s="4" t="s">
        <v>8889</v>
      </c>
      <c r="I861" s="4" t="s">
        <v>1223</v>
      </c>
      <c r="J861" s="5" t="s">
        <v>9837</v>
      </c>
      <c r="K861" s="5">
        <v>5</v>
      </c>
    </row>
    <row r="862" spans="1:11" ht="30" customHeight="1" x14ac:dyDescent="0.3">
      <c r="A862" s="5">
        <v>861</v>
      </c>
      <c r="B862" s="6" t="s">
        <v>15997</v>
      </c>
      <c r="C862" s="6" t="s">
        <v>15998</v>
      </c>
      <c r="D862" s="6" t="s">
        <v>9677</v>
      </c>
      <c r="E862" s="6" t="s">
        <v>15999</v>
      </c>
      <c r="F862" s="5">
        <v>2019</v>
      </c>
      <c r="G862" s="5" t="s">
        <v>7818</v>
      </c>
      <c r="H862" s="4" t="s">
        <v>8979</v>
      </c>
      <c r="I862" s="4" t="s">
        <v>1259</v>
      </c>
      <c r="J862" s="5" t="s">
        <v>9837</v>
      </c>
      <c r="K862" s="5">
        <v>5</v>
      </c>
    </row>
    <row r="863" spans="1:11" ht="30" customHeight="1" x14ac:dyDescent="0.3">
      <c r="A863" s="5">
        <v>862</v>
      </c>
      <c r="B863" s="6" t="s">
        <v>16000</v>
      </c>
      <c r="C863" s="6" t="s">
        <v>16001</v>
      </c>
      <c r="D863" s="6" t="s">
        <v>10043</v>
      </c>
      <c r="E863" s="6" t="s">
        <v>16002</v>
      </c>
      <c r="F863" s="5">
        <v>2019</v>
      </c>
      <c r="G863" s="5" t="s">
        <v>7821</v>
      </c>
      <c r="H863" s="4" t="s">
        <v>8981</v>
      </c>
      <c r="I863" s="4" t="s">
        <v>1263</v>
      </c>
      <c r="J863" s="5" t="s">
        <v>9837</v>
      </c>
      <c r="K863" s="5">
        <v>5</v>
      </c>
    </row>
    <row r="864" spans="1:11" ht="30" customHeight="1" x14ac:dyDescent="0.3">
      <c r="A864" s="5">
        <v>863</v>
      </c>
      <c r="B864" s="6" t="s">
        <v>16003</v>
      </c>
      <c r="C864" s="6" t="s">
        <v>16004</v>
      </c>
      <c r="D864" s="6" t="s">
        <v>10714</v>
      </c>
      <c r="E864" s="6" t="s">
        <v>16005</v>
      </c>
      <c r="F864" s="5">
        <v>2019</v>
      </c>
      <c r="G864" s="5" t="s">
        <v>7822</v>
      </c>
      <c r="H864" s="4" t="s">
        <v>8982</v>
      </c>
      <c r="I864" s="4" t="s">
        <v>1264</v>
      </c>
      <c r="J864" s="5" t="s">
        <v>9837</v>
      </c>
      <c r="K864" s="5">
        <v>5</v>
      </c>
    </row>
    <row r="865" spans="1:11" ht="30" customHeight="1" x14ac:dyDescent="0.3">
      <c r="A865" s="5">
        <v>864</v>
      </c>
      <c r="B865" s="6" t="s">
        <v>16006</v>
      </c>
      <c r="C865" s="6" t="s">
        <v>16007</v>
      </c>
      <c r="D865" s="6" t="s">
        <v>9680</v>
      </c>
      <c r="E865" s="6" t="s">
        <v>15038</v>
      </c>
      <c r="F865" s="5">
        <v>2019</v>
      </c>
      <c r="G865" s="5" t="s">
        <v>7830</v>
      </c>
      <c r="H865" s="4" t="s">
        <v>8988</v>
      </c>
      <c r="I865" s="4" t="s">
        <v>1282</v>
      </c>
      <c r="J865" s="5" t="s">
        <v>9837</v>
      </c>
      <c r="K865" s="5">
        <v>5</v>
      </c>
    </row>
    <row r="866" spans="1:11" ht="30" customHeight="1" x14ac:dyDescent="0.3">
      <c r="A866" s="5">
        <v>865</v>
      </c>
      <c r="B866" s="6" t="s">
        <v>16008</v>
      </c>
      <c r="C866" s="6" t="s">
        <v>16009</v>
      </c>
      <c r="D866" s="6" t="s">
        <v>16010</v>
      </c>
      <c r="E866" s="6" t="s">
        <v>7200</v>
      </c>
      <c r="F866" s="5">
        <v>2019</v>
      </c>
      <c r="G866" s="5" t="s">
        <v>7831</v>
      </c>
      <c r="H866" s="4" t="s">
        <v>8989</v>
      </c>
      <c r="I866" s="4" t="s">
        <v>1283</v>
      </c>
      <c r="J866" s="5" t="s">
        <v>9837</v>
      </c>
      <c r="K866" s="5">
        <v>5</v>
      </c>
    </row>
    <row r="867" spans="1:11" ht="30" customHeight="1" x14ac:dyDescent="0.3">
      <c r="A867" s="5">
        <v>866</v>
      </c>
      <c r="B867" s="6" t="s">
        <v>16011</v>
      </c>
      <c r="C867" s="6" t="s">
        <v>6539</v>
      </c>
      <c r="D867" s="6" t="s">
        <v>9920</v>
      </c>
      <c r="E867" s="6" t="s">
        <v>7200</v>
      </c>
      <c r="F867" s="5">
        <v>2019</v>
      </c>
      <c r="G867" s="5" t="s">
        <v>7831</v>
      </c>
      <c r="H867" s="4" t="s">
        <v>8989</v>
      </c>
      <c r="I867" s="4" t="s">
        <v>1284</v>
      </c>
      <c r="J867" s="5" t="s">
        <v>9837</v>
      </c>
      <c r="K867" s="5">
        <v>5</v>
      </c>
    </row>
    <row r="868" spans="1:11" ht="30" customHeight="1" x14ac:dyDescent="0.3">
      <c r="A868" s="5">
        <v>867</v>
      </c>
      <c r="B868" s="6" t="s">
        <v>16030</v>
      </c>
      <c r="C868" s="6" t="s">
        <v>5078</v>
      </c>
      <c r="D868" s="6" t="s">
        <v>9676</v>
      </c>
      <c r="E868" s="6" t="s">
        <v>16031</v>
      </c>
      <c r="F868" s="5">
        <v>2019</v>
      </c>
      <c r="G868" s="5" t="s">
        <v>7887</v>
      </c>
      <c r="H868" s="4" t="s">
        <v>9040</v>
      </c>
      <c r="I868" s="4" t="s">
        <v>1403</v>
      </c>
      <c r="J868" s="5" t="s">
        <v>9837</v>
      </c>
      <c r="K868" s="5">
        <v>5</v>
      </c>
    </row>
    <row r="869" spans="1:11" ht="30" customHeight="1" x14ac:dyDescent="0.3">
      <c r="A869" s="5">
        <v>868</v>
      </c>
      <c r="B869" s="6" t="s">
        <v>16032</v>
      </c>
      <c r="C869" s="6" t="s">
        <v>16033</v>
      </c>
      <c r="D869" s="6" t="s">
        <v>16034</v>
      </c>
      <c r="E869" s="6" t="s">
        <v>16035</v>
      </c>
      <c r="F869" s="5">
        <v>2019</v>
      </c>
      <c r="G869" s="5" t="s">
        <v>7888</v>
      </c>
      <c r="H869" s="4" t="s">
        <v>9041</v>
      </c>
      <c r="I869" s="4" t="s">
        <v>1404</v>
      </c>
      <c r="J869" s="5" t="s">
        <v>9837</v>
      </c>
      <c r="K869" s="5">
        <v>5</v>
      </c>
    </row>
    <row r="870" spans="1:11" ht="30" customHeight="1" x14ac:dyDescent="0.3">
      <c r="A870" s="5">
        <v>869</v>
      </c>
      <c r="B870" s="6" t="s">
        <v>16036</v>
      </c>
      <c r="C870" s="6" t="s">
        <v>16037</v>
      </c>
      <c r="D870" s="6" t="s">
        <v>16038</v>
      </c>
      <c r="E870" s="6" t="s">
        <v>16035</v>
      </c>
      <c r="F870" s="5">
        <v>2019</v>
      </c>
      <c r="G870" s="5" t="s">
        <v>7888</v>
      </c>
      <c r="H870" s="4" t="s">
        <v>9041</v>
      </c>
      <c r="I870" s="4" t="s">
        <v>1405</v>
      </c>
      <c r="J870" s="5" t="s">
        <v>9837</v>
      </c>
      <c r="K870" s="5">
        <v>5</v>
      </c>
    </row>
    <row r="871" spans="1:11" ht="30" customHeight="1" x14ac:dyDescent="0.3">
      <c r="A871" s="5">
        <v>870</v>
      </c>
      <c r="B871" s="6" t="s">
        <v>16041</v>
      </c>
      <c r="C871" s="6" t="s">
        <v>16042</v>
      </c>
      <c r="D871" s="6" t="s">
        <v>9683</v>
      </c>
      <c r="E871" s="6" t="s">
        <v>16031</v>
      </c>
      <c r="F871" s="5">
        <v>2019</v>
      </c>
      <c r="G871" s="5" t="s">
        <v>7887</v>
      </c>
      <c r="H871" s="4" t="s">
        <v>9040</v>
      </c>
      <c r="I871" s="4" t="s">
        <v>1413</v>
      </c>
      <c r="J871" s="5" t="s">
        <v>9837</v>
      </c>
      <c r="K871" s="5">
        <v>5</v>
      </c>
    </row>
    <row r="872" spans="1:11" ht="30" customHeight="1" x14ac:dyDescent="0.3">
      <c r="A872" s="5">
        <v>871</v>
      </c>
      <c r="B872" s="6" t="s">
        <v>16043</v>
      </c>
      <c r="C872" s="6" t="s">
        <v>16044</v>
      </c>
      <c r="D872" s="6" t="s">
        <v>9879</v>
      </c>
      <c r="E872" s="6" t="s">
        <v>16031</v>
      </c>
      <c r="F872" s="5">
        <v>2019</v>
      </c>
      <c r="G872" s="5" t="s">
        <v>7891</v>
      </c>
      <c r="H872" s="4" t="s">
        <v>9040</v>
      </c>
      <c r="I872" s="4" t="s">
        <v>1414</v>
      </c>
      <c r="J872" s="5" t="s">
        <v>9837</v>
      </c>
      <c r="K872" s="5">
        <v>5</v>
      </c>
    </row>
    <row r="873" spans="1:11" ht="30" customHeight="1" x14ac:dyDescent="0.3">
      <c r="A873" s="5">
        <v>872</v>
      </c>
      <c r="B873" s="6" t="s">
        <v>16045</v>
      </c>
      <c r="C873" s="6" t="s">
        <v>15933</v>
      </c>
      <c r="D873" s="6" t="s">
        <v>9683</v>
      </c>
      <c r="E873" s="6" t="s">
        <v>16031</v>
      </c>
      <c r="F873" s="5">
        <v>2019</v>
      </c>
      <c r="G873" s="5" t="s">
        <v>7887</v>
      </c>
      <c r="H873" s="4" t="s">
        <v>9040</v>
      </c>
      <c r="I873" s="4" t="s">
        <v>1415</v>
      </c>
      <c r="J873" s="5" t="s">
        <v>9837</v>
      </c>
      <c r="K873" s="5">
        <v>5</v>
      </c>
    </row>
    <row r="874" spans="1:11" ht="30" customHeight="1" x14ac:dyDescent="0.3">
      <c r="A874" s="5">
        <v>873</v>
      </c>
      <c r="B874" s="6" t="s">
        <v>16046</v>
      </c>
      <c r="C874" s="6" t="s">
        <v>6884</v>
      </c>
      <c r="D874" s="6" t="s">
        <v>9879</v>
      </c>
      <c r="E874" s="6" t="s">
        <v>16031</v>
      </c>
      <c r="F874" s="5">
        <v>2019</v>
      </c>
      <c r="G874" s="5" t="s">
        <v>7887</v>
      </c>
      <c r="H874" s="4" t="s">
        <v>9040</v>
      </c>
      <c r="I874" s="4" t="s">
        <v>1416</v>
      </c>
      <c r="J874" s="5" t="s">
        <v>9837</v>
      </c>
      <c r="K874" s="5">
        <v>5</v>
      </c>
    </row>
    <row r="875" spans="1:11" ht="30" customHeight="1" x14ac:dyDescent="0.3">
      <c r="A875" s="5">
        <v>874</v>
      </c>
      <c r="B875" s="6" t="s">
        <v>16047</v>
      </c>
      <c r="C875" s="6" t="s">
        <v>16048</v>
      </c>
      <c r="D875" s="6" t="s">
        <v>9879</v>
      </c>
      <c r="E875" s="6" t="s">
        <v>16031</v>
      </c>
      <c r="F875" s="5">
        <v>2019</v>
      </c>
      <c r="G875" s="5" t="s">
        <v>7887</v>
      </c>
      <c r="H875" s="4" t="s">
        <v>9040</v>
      </c>
      <c r="I875" s="4" t="s">
        <v>1417</v>
      </c>
      <c r="J875" s="5" t="s">
        <v>9837</v>
      </c>
      <c r="K875" s="5">
        <v>5</v>
      </c>
    </row>
    <row r="876" spans="1:11" ht="30" customHeight="1" x14ac:dyDescent="0.3">
      <c r="A876" s="5">
        <v>875</v>
      </c>
      <c r="B876" s="6" t="s">
        <v>16049</v>
      </c>
      <c r="C876" s="6" t="s">
        <v>16050</v>
      </c>
      <c r="D876" s="6" t="s">
        <v>9879</v>
      </c>
      <c r="E876" s="6" t="s">
        <v>16031</v>
      </c>
      <c r="F876" s="5">
        <v>2019</v>
      </c>
      <c r="G876" s="5" t="s">
        <v>7887</v>
      </c>
      <c r="H876" s="4" t="s">
        <v>9040</v>
      </c>
      <c r="I876" s="4" t="s">
        <v>1418</v>
      </c>
      <c r="J876" s="5" t="s">
        <v>9837</v>
      </c>
      <c r="K876" s="5">
        <v>5</v>
      </c>
    </row>
    <row r="877" spans="1:11" ht="30" customHeight="1" x14ac:dyDescent="0.3">
      <c r="A877" s="5">
        <v>876</v>
      </c>
      <c r="B877" s="6" t="s">
        <v>16051</v>
      </c>
      <c r="C877" s="6" t="s">
        <v>16052</v>
      </c>
      <c r="D877" s="6" t="s">
        <v>9725</v>
      </c>
      <c r="E877" s="6" t="s">
        <v>16031</v>
      </c>
      <c r="F877" s="5">
        <v>2019</v>
      </c>
      <c r="G877" s="5" t="s">
        <v>7891</v>
      </c>
      <c r="H877" s="4" t="s">
        <v>9040</v>
      </c>
      <c r="I877" s="4" t="s">
        <v>1424</v>
      </c>
      <c r="J877" s="5" t="s">
        <v>9837</v>
      </c>
      <c r="K877" s="5">
        <v>5</v>
      </c>
    </row>
    <row r="878" spans="1:11" ht="30" customHeight="1" x14ac:dyDescent="0.3">
      <c r="A878" s="5">
        <v>877</v>
      </c>
      <c r="B878" s="6" t="s">
        <v>16055</v>
      </c>
      <c r="C878" s="6" t="s">
        <v>9979</v>
      </c>
      <c r="D878" s="6" t="s">
        <v>9920</v>
      </c>
      <c r="E878" s="6" t="s">
        <v>7197</v>
      </c>
      <c r="F878" s="5">
        <v>2019</v>
      </c>
      <c r="G878" s="5" t="s">
        <v>7898</v>
      </c>
      <c r="H878" s="4" t="s">
        <v>9049</v>
      </c>
      <c r="I878" s="4" t="s">
        <v>1434</v>
      </c>
      <c r="J878" s="5" t="s">
        <v>9837</v>
      </c>
      <c r="K878" s="5">
        <v>5</v>
      </c>
    </row>
    <row r="879" spans="1:11" ht="30" customHeight="1" x14ac:dyDescent="0.3">
      <c r="A879" s="5">
        <v>878</v>
      </c>
      <c r="B879" s="6" t="s">
        <v>16056</v>
      </c>
      <c r="C879" s="6" t="s">
        <v>5083</v>
      </c>
      <c r="D879" s="6" t="s">
        <v>9681</v>
      </c>
      <c r="E879" s="6" t="s">
        <v>7198</v>
      </c>
      <c r="F879" s="5">
        <v>2019</v>
      </c>
      <c r="G879" s="5" t="s">
        <v>7899</v>
      </c>
      <c r="H879" s="4" t="s">
        <v>9050</v>
      </c>
      <c r="I879" s="4" t="s">
        <v>1435</v>
      </c>
      <c r="J879" s="5" t="s">
        <v>9837</v>
      </c>
      <c r="K879" s="5">
        <v>5</v>
      </c>
    </row>
    <row r="880" spans="1:11" ht="30" customHeight="1" x14ac:dyDescent="0.3">
      <c r="A880" s="5">
        <v>879</v>
      </c>
      <c r="B880" s="6" t="s">
        <v>16057</v>
      </c>
      <c r="C880" s="6" t="s">
        <v>16058</v>
      </c>
      <c r="D880" s="6" t="s">
        <v>9699</v>
      </c>
      <c r="E880" s="6" t="s">
        <v>7200</v>
      </c>
      <c r="F880" s="5">
        <v>2019</v>
      </c>
      <c r="G880" s="5" t="s">
        <v>7831</v>
      </c>
      <c r="H880" s="4" t="s">
        <v>8989</v>
      </c>
      <c r="I880" s="4" t="s">
        <v>1441</v>
      </c>
      <c r="J880" s="5" t="s">
        <v>9837</v>
      </c>
      <c r="K880" s="5">
        <v>5</v>
      </c>
    </row>
    <row r="881" spans="1:11" ht="30" customHeight="1" x14ac:dyDescent="0.3">
      <c r="A881" s="5">
        <v>880</v>
      </c>
      <c r="B881" s="6" t="s">
        <v>16059</v>
      </c>
      <c r="C881" s="6" t="s">
        <v>16060</v>
      </c>
      <c r="D881" s="6" t="s">
        <v>11866</v>
      </c>
      <c r="E881" s="6" t="s">
        <v>16061</v>
      </c>
      <c r="F881" s="5">
        <v>2019</v>
      </c>
      <c r="G881" s="5" t="s">
        <v>7818</v>
      </c>
      <c r="H881" s="4" t="s">
        <v>8979</v>
      </c>
      <c r="I881" s="4" t="s">
        <v>1443</v>
      </c>
      <c r="J881" s="5" t="s">
        <v>9837</v>
      </c>
      <c r="K881" s="5">
        <v>5</v>
      </c>
    </row>
    <row r="882" spans="1:11" ht="30" customHeight="1" x14ac:dyDescent="0.3">
      <c r="A882" s="5">
        <v>881</v>
      </c>
      <c r="B882" s="6" t="s">
        <v>16062</v>
      </c>
      <c r="C882" s="6" t="s">
        <v>5088</v>
      </c>
      <c r="D882" s="6" t="s">
        <v>12177</v>
      </c>
      <c r="E882" s="6" t="s">
        <v>7200</v>
      </c>
      <c r="F882" s="5">
        <v>2019</v>
      </c>
      <c r="G882" s="5" t="s">
        <v>7831</v>
      </c>
      <c r="H882" s="4" t="s">
        <v>8989</v>
      </c>
      <c r="I882" s="4" t="s">
        <v>1444</v>
      </c>
      <c r="J882" s="5" t="s">
        <v>9837</v>
      </c>
      <c r="K882" s="5">
        <v>5</v>
      </c>
    </row>
    <row r="883" spans="1:11" ht="30" customHeight="1" x14ac:dyDescent="0.3">
      <c r="A883" s="5">
        <v>882</v>
      </c>
      <c r="B883" s="6" t="s">
        <v>16063</v>
      </c>
      <c r="C883" s="6" t="s">
        <v>16064</v>
      </c>
      <c r="D883" s="6" t="s">
        <v>9917</v>
      </c>
      <c r="E883" s="6" t="s">
        <v>14598</v>
      </c>
      <c r="F883" s="5">
        <v>2019</v>
      </c>
      <c r="G883" s="5" t="s">
        <v>7903</v>
      </c>
      <c r="H883" s="4" t="s">
        <v>9053</v>
      </c>
      <c r="I883" s="4" t="s">
        <v>1445</v>
      </c>
      <c r="J883" s="5" t="s">
        <v>9837</v>
      </c>
      <c r="K883" s="5">
        <v>5</v>
      </c>
    </row>
    <row r="884" spans="1:11" ht="30" customHeight="1" x14ac:dyDescent="0.3">
      <c r="A884" s="5">
        <v>883</v>
      </c>
      <c r="B884" s="6" t="s">
        <v>16065</v>
      </c>
      <c r="C884" s="6" t="s">
        <v>5089</v>
      </c>
      <c r="D884" s="6" t="s">
        <v>9699</v>
      </c>
      <c r="E884" s="6" t="s">
        <v>7200</v>
      </c>
      <c r="F884" s="5">
        <v>2019</v>
      </c>
      <c r="G884" s="5" t="s">
        <v>7831</v>
      </c>
      <c r="H884" s="4" t="s">
        <v>8989</v>
      </c>
      <c r="I884" s="4" t="s">
        <v>1446</v>
      </c>
      <c r="J884" s="5" t="s">
        <v>9837</v>
      </c>
      <c r="K884" s="5">
        <v>5</v>
      </c>
    </row>
    <row r="885" spans="1:11" ht="30" customHeight="1" x14ac:dyDescent="0.3">
      <c r="A885" s="5">
        <v>884</v>
      </c>
      <c r="B885" s="6" t="s">
        <v>16066</v>
      </c>
      <c r="C885" s="6" t="s">
        <v>16067</v>
      </c>
      <c r="D885" s="6" t="s">
        <v>9879</v>
      </c>
      <c r="E885" s="6" t="s">
        <v>7201</v>
      </c>
      <c r="F885" s="5">
        <v>2019</v>
      </c>
      <c r="G885" s="5" t="s">
        <v>7904</v>
      </c>
      <c r="H885" s="4" t="s">
        <v>9054</v>
      </c>
      <c r="I885" s="4" t="s">
        <v>1448</v>
      </c>
      <c r="J885" s="5" t="s">
        <v>9837</v>
      </c>
      <c r="K885" s="5">
        <v>5</v>
      </c>
    </row>
    <row r="886" spans="1:11" ht="30" customHeight="1" x14ac:dyDescent="0.3">
      <c r="A886" s="5">
        <v>885</v>
      </c>
      <c r="B886" s="6" t="s">
        <v>16068</v>
      </c>
      <c r="C886" s="6" t="s">
        <v>10016</v>
      </c>
      <c r="D886" s="6" t="s">
        <v>9735</v>
      </c>
      <c r="E886" s="6" t="s">
        <v>16061</v>
      </c>
      <c r="F886" s="5">
        <v>2019</v>
      </c>
      <c r="G886" s="5" t="s">
        <v>7905</v>
      </c>
      <c r="H886" s="4" t="s">
        <v>8979</v>
      </c>
      <c r="I886" s="4" t="s">
        <v>1450</v>
      </c>
      <c r="J886" s="5" t="s">
        <v>9837</v>
      </c>
      <c r="K886" s="5">
        <v>5</v>
      </c>
    </row>
    <row r="887" spans="1:11" ht="30" customHeight="1" x14ac:dyDescent="0.3">
      <c r="A887" s="5">
        <v>886</v>
      </c>
      <c r="B887" s="6" t="s">
        <v>16069</v>
      </c>
      <c r="C887" s="6" t="s">
        <v>6500</v>
      </c>
      <c r="D887" s="6" t="s">
        <v>9920</v>
      </c>
      <c r="E887" s="6" t="s">
        <v>14598</v>
      </c>
      <c r="F887" s="5">
        <v>2019</v>
      </c>
      <c r="G887" s="5" t="s">
        <v>7903</v>
      </c>
      <c r="H887" s="4" t="s">
        <v>9053</v>
      </c>
      <c r="I887" s="4" t="s">
        <v>1454</v>
      </c>
      <c r="J887" s="5" t="s">
        <v>9837</v>
      </c>
      <c r="K887" s="5">
        <v>5</v>
      </c>
    </row>
    <row r="888" spans="1:11" ht="30" customHeight="1" x14ac:dyDescent="0.3">
      <c r="A888" s="5">
        <v>887</v>
      </c>
      <c r="B888" s="6" t="s">
        <v>16070</v>
      </c>
      <c r="C888" s="6" t="s">
        <v>16071</v>
      </c>
      <c r="D888" s="6" t="s">
        <v>9917</v>
      </c>
      <c r="E888" s="6" t="s">
        <v>16072</v>
      </c>
      <c r="F888" s="5">
        <v>2019</v>
      </c>
      <c r="G888" s="5" t="s">
        <v>7888</v>
      </c>
      <c r="H888" s="4" t="s">
        <v>9041</v>
      </c>
      <c r="I888" s="4" t="s">
        <v>1455</v>
      </c>
      <c r="J888" s="5" t="s">
        <v>9837</v>
      </c>
      <c r="K888" s="5">
        <v>5</v>
      </c>
    </row>
    <row r="889" spans="1:11" ht="30" customHeight="1" x14ac:dyDescent="0.3">
      <c r="A889" s="5">
        <v>888</v>
      </c>
      <c r="B889" s="6" t="s">
        <v>16073</v>
      </c>
      <c r="C889" s="6" t="s">
        <v>5138</v>
      </c>
      <c r="D889" s="6" t="s">
        <v>9920</v>
      </c>
      <c r="E889" s="6" t="s">
        <v>14598</v>
      </c>
      <c r="F889" s="5">
        <v>2019</v>
      </c>
      <c r="G889" s="5" t="s">
        <v>7903</v>
      </c>
      <c r="H889" s="4" t="s">
        <v>9053</v>
      </c>
      <c r="I889" s="4" t="s">
        <v>1456</v>
      </c>
      <c r="J889" s="5" t="s">
        <v>9837</v>
      </c>
      <c r="K889" s="5">
        <v>5</v>
      </c>
    </row>
    <row r="890" spans="1:11" ht="30" customHeight="1" x14ac:dyDescent="0.3">
      <c r="A890" s="5">
        <v>889</v>
      </c>
      <c r="B890" s="6" t="s">
        <v>16074</v>
      </c>
      <c r="C890" s="6" t="s">
        <v>6884</v>
      </c>
      <c r="D890" s="6" t="s">
        <v>9879</v>
      </c>
      <c r="E890" s="6" t="s">
        <v>7201</v>
      </c>
      <c r="F890" s="5">
        <v>2019</v>
      </c>
      <c r="G890" s="5" t="s">
        <v>7904</v>
      </c>
      <c r="H890" s="4" t="s">
        <v>9054</v>
      </c>
      <c r="I890" s="4" t="s">
        <v>1457</v>
      </c>
      <c r="J890" s="5" t="s">
        <v>9837</v>
      </c>
      <c r="K890" s="5">
        <v>5</v>
      </c>
    </row>
    <row r="891" spans="1:11" ht="30" customHeight="1" x14ac:dyDescent="0.3">
      <c r="A891" s="5">
        <v>890</v>
      </c>
      <c r="B891" s="6" t="s">
        <v>16075</v>
      </c>
      <c r="C891" s="6" t="s">
        <v>16076</v>
      </c>
      <c r="D891" s="6" t="s">
        <v>9702</v>
      </c>
      <c r="E891" s="6" t="s">
        <v>16061</v>
      </c>
      <c r="F891" s="5">
        <v>2019</v>
      </c>
      <c r="G891" s="5" t="s">
        <v>7905</v>
      </c>
      <c r="H891" s="4" t="s">
        <v>8979</v>
      </c>
      <c r="I891" s="4" t="s">
        <v>1459</v>
      </c>
      <c r="J891" s="5" t="s">
        <v>9837</v>
      </c>
      <c r="K891" s="5">
        <v>5</v>
      </c>
    </row>
    <row r="892" spans="1:11" ht="30" customHeight="1" x14ac:dyDescent="0.3">
      <c r="A892" s="5">
        <v>891</v>
      </c>
      <c r="B892" s="6" t="s">
        <v>16077</v>
      </c>
      <c r="C892" s="6" t="s">
        <v>16078</v>
      </c>
      <c r="D892" s="6" t="s">
        <v>9917</v>
      </c>
      <c r="E892" s="6" t="s">
        <v>16072</v>
      </c>
      <c r="F892" s="5">
        <v>2019</v>
      </c>
      <c r="G892" s="5" t="s">
        <v>7888</v>
      </c>
      <c r="H892" s="4" t="s">
        <v>9041</v>
      </c>
      <c r="I892" s="4" t="s">
        <v>1460</v>
      </c>
      <c r="J892" s="5" t="s">
        <v>9837</v>
      </c>
      <c r="K892" s="5">
        <v>5</v>
      </c>
    </row>
    <row r="893" spans="1:11" ht="30" customHeight="1" x14ac:dyDescent="0.3">
      <c r="A893" s="5">
        <v>892</v>
      </c>
      <c r="B893" s="6" t="s">
        <v>16079</v>
      </c>
      <c r="C893" s="6" t="s">
        <v>16080</v>
      </c>
      <c r="D893" s="6" t="s">
        <v>9920</v>
      </c>
      <c r="E893" s="6" t="s">
        <v>14598</v>
      </c>
      <c r="F893" s="5">
        <v>2019</v>
      </c>
      <c r="G893" s="5" t="s">
        <v>7903</v>
      </c>
      <c r="H893" s="4" t="s">
        <v>9053</v>
      </c>
      <c r="I893" s="4" t="s">
        <v>1461</v>
      </c>
      <c r="J893" s="5" t="s">
        <v>9837</v>
      </c>
      <c r="K893" s="5">
        <v>5</v>
      </c>
    </row>
    <row r="894" spans="1:11" ht="30" customHeight="1" x14ac:dyDescent="0.3">
      <c r="A894" s="5">
        <v>893</v>
      </c>
      <c r="B894" s="6" t="s">
        <v>16081</v>
      </c>
      <c r="C894" s="6" t="s">
        <v>5613</v>
      </c>
      <c r="D894" s="6" t="s">
        <v>9973</v>
      </c>
      <c r="E894" s="6" t="s">
        <v>16061</v>
      </c>
      <c r="F894" s="5">
        <v>2019</v>
      </c>
      <c r="G894" s="5" t="s">
        <v>7905</v>
      </c>
      <c r="H894" s="4" t="s">
        <v>8979</v>
      </c>
      <c r="I894" s="4" t="s">
        <v>1465</v>
      </c>
      <c r="J894" s="5" t="s">
        <v>9837</v>
      </c>
      <c r="K894" s="5">
        <v>5</v>
      </c>
    </row>
    <row r="895" spans="1:11" ht="30" customHeight="1" x14ac:dyDescent="0.3">
      <c r="A895" s="5">
        <v>894</v>
      </c>
      <c r="B895" s="6" t="s">
        <v>16082</v>
      </c>
      <c r="C895" s="6" t="s">
        <v>16083</v>
      </c>
      <c r="D895" s="6" t="s">
        <v>9876</v>
      </c>
      <c r="E895" s="6" t="s">
        <v>16084</v>
      </c>
      <c r="F895" s="5">
        <v>2019</v>
      </c>
      <c r="G895" s="5" t="s">
        <v>7912</v>
      </c>
      <c r="H895" s="4" t="s">
        <v>9058</v>
      </c>
      <c r="I895" s="4" t="s">
        <v>1471</v>
      </c>
      <c r="J895" s="5" t="s">
        <v>9837</v>
      </c>
      <c r="K895" s="5">
        <v>5</v>
      </c>
    </row>
    <row r="896" spans="1:11" ht="30" customHeight="1" x14ac:dyDescent="0.3">
      <c r="A896" s="5">
        <v>895</v>
      </c>
      <c r="B896" s="6" t="s">
        <v>16085</v>
      </c>
      <c r="C896" s="6" t="s">
        <v>16086</v>
      </c>
      <c r="D896" s="6" t="s">
        <v>9920</v>
      </c>
      <c r="E896" s="6" t="s">
        <v>14598</v>
      </c>
      <c r="F896" s="5">
        <v>2019</v>
      </c>
      <c r="G896" s="5" t="s">
        <v>7903</v>
      </c>
      <c r="H896" s="4" t="s">
        <v>9053</v>
      </c>
      <c r="I896" s="4" t="s">
        <v>1472</v>
      </c>
      <c r="J896" s="5" t="s">
        <v>9837</v>
      </c>
      <c r="K896" s="5">
        <v>5</v>
      </c>
    </row>
    <row r="897" spans="1:11" ht="30" customHeight="1" x14ac:dyDescent="0.3">
      <c r="A897" s="5">
        <v>896</v>
      </c>
      <c r="B897" s="6" t="s">
        <v>16087</v>
      </c>
      <c r="C897" s="6" t="s">
        <v>16088</v>
      </c>
      <c r="D897" s="6" t="s">
        <v>9920</v>
      </c>
      <c r="E897" s="6" t="s">
        <v>16005</v>
      </c>
      <c r="F897" s="5">
        <v>2019</v>
      </c>
      <c r="G897" s="5" t="s">
        <v>7822</v>
      </c>
      <c r="H897" s="4" t="s">
        <v>8982</v>
      </c>
      <c r="I897" s="4" t="s">
        <v>1473</v>
      </c>
      <c r="J897" s="5" t="s">
        <v>9837</v>
      </c>
      <c r="K897" s="5">
        <v>5</v>
      </c>
    </row>
    <row r="898" spans="1:11" ht="30" customHeight="1" x14ac:dyDescent="0.3">
      <c r="A898" s="5">
        <v>897</v>
      </c>
      <c r="B898" s="6" t="s">
        <v>16089</v>
      </c>
      <c r="C898" s="6" t="s">
        <v>16090</v>
      </c>
      <c r="D898" s="6" t="s">
        <v>9920</v>
      </c>
      <c r="E898" s="6" t="s">
        <v>14598</v>
      </c>
      <c r="F898" s="5">
        <v>2019</v>
      </c>
      <c r="G898" s="5" t="s">
        <v>7903</v>
      </c>
      <c r="H898" s="4" t="s">
        <v>9053</v>
      </c>
      <c r="I898" s="4" t="s">
        <v>1477</v>
      </c>
      <c r="J898" s="5" t="s">
        <v>9837</v>
      </c>
      <c r="K898" s="5">
        <v>5</v>
      </c>
    </row>
    <row r="899" spans="1:11" ht="30" customHeight="1" x14ac:dyDescent="0.3">
      <c r="A899" s="5">
        <v>898</v>
      </c>
      <c r="B899" s="6" t="s">
        <v>16091</v>
      </c>
      <c r="C899" s="6" t="s">
        <v>15513</v>
      </c>
      <c r="D899" s="6" t="s">
        <v>9920</v>
      </c>
      <c r="E899" s="6" t="s">
        <v>14598</v>
      </c>
      <c r="F899" s="5">
        <v>2019</v>
      </c>
      <c r="G899" s="5" t="s">
        <v>7903</v>
      </c>
      <c r="H899" s="4" t="s">
        <v>9053</v>
      </c>
      <c r="I899" s="4" t="s">
        <v>1478</v>
      </c>
      <c r="J899" s="5" t="s">
        <v>9837</v>
      </c>
      <c r="K899" s="5">
        <v>5</v>
      </c>
    </row>
    <row r="900" spans="1:11" ht="30" customHeight="1" x14ac:dyDescent="0.3">
      <c r="A900" s="5">
        <v>899</v>
      </c>
      <c r="B900" s="6" t="s">
        <v>16092</v>
      </c>
      <c r="C900" s="6" t="s">
        <v>16090</v>
      </c>
      <c r="D900" s="6" t="s">
        <v>9920</v>
      </c>
      <c r="E900" s="6" t="s">
        <v>14598</v>
      </c>
      <c r="F900" s="5">
        <v>2019</v>
      </c>
      <c r="G900" s="5" t="s">
        <v>7903</v>
      </c>
      <c r="H900" s="4" t="s">
        <v>9053</v>
      </c>
      <c r="I900" s="4" t="s">
        <v>1479</v>
      </c>
      <c r="J900" s="5" t="s">
        <v>9837</v>
      </c>
      <c r="K900" s="5">
        <v>5</v>
      </c>
    </row>
    <row r="901" spans="1:11" ht="30" customHeight="1" x14ac:dyDescent="0.3">
      <c r="A901" s="5">
        <v>900</v>
      </c>
      <c r="B901" s="6" t="s">
        <v>16093</v>
      </c>
      <c r="C901" s="6" t="s">
        <v>6884</v>
      </c>
      <c r="D901" s="6" t="s">
        <v>9879</v>
      </c>
      <c r="E901" s="6" t="s">
        <v>11313</v>
      </c>
      <c r="F901" s="5">
        <v>2019</v>
      </c>
      <c r="G901" s="5" t="s">
        <v>7700</v>
      </c>
      <c r="H901" s="4" t="s">
        <v>8863</v>
      </c>
      <c r="I901" s="4" t="s">
        <v>1480</v>
      </c>
      <c r="J901" s="5" t="s">
        <v>9837</v>
      </c>
      <c r="K901" s="5">
        <v>5</v>
      </c>
    </row>
    <row r="902" spans="1:11" ht="30" customHeight="1" x14ac:dyDescent="0.3">
      <c r="A902" s="5">
        <v>901</v>
      </c>
      <c r="B902" s="6" t="s">
        <v>16094</v>
      </c>
      <c r="C902" s="6" t="s">
        <v>5094</v>
      </c>
      <c r="D902" s="6" t="s">
        <v>9917</v>
      </c>
      <c r="E902" s="6" t="s">
        <v>14598</v>
      </c>
      <c r="F902" s="5">
        <v>2019</v>
      </c>
      <c r="G902" s="5" t="s">
        <v>7903</v>
      </c>
      <c r="H902" s="4" t="s">
        <v>9053</v>
      </c>
      <c r="I902" s="4" t="s">
        <v>1482</v>
      </c>
      <c r="J902" s="5" t="s">
        <v>9837</v>
      </c>
      <c r="K902" s="5">
        <v>5</v>
      </c>
    </row>
    <row r="903" spans="1:11" ht="30" customHeight="1" x14ac:dyDescent="0.3">
      <c r="A903" s="5">
        <v>902</v>
      </c>
      <c r="B903" s="6" t="s">
        <v>16095</v>
      </c>
      <c r="C903" s="6" t="s">
        <v>5098</v>
      </c>
      <c r="D903" s="6" t="s">
        <v>9767</v>
      </c>
      <c r="E903" s="6" t="s">
        <v>10541</v>
      </c>
      <c r="F903" s="5">
        <v>2019</v>
      </c>
      <c r="G903" s="5" t="s">
        <v>7484</v>
      </c>
      <c r="H903" s="4" t="s">
        <v>8664</v>
      </c>
      <c r="I903" s="4" t="s">
        <v>1488</v>
      </c>
      <c r="J903" s="5" t="s">
        <v>9837</v>
      </c>
      <c r="K903" s="5">
        <v>5</v>
      </c>
    </row>
    <row r="904" spans="1:11" ht="30" customHeight="1" x14ac:dyDescent="0.3">
      <c r="A904" s="5">
        <v>903</v>
      </c>
      <c r="B904" s="6" t="s">
        <v>16103</v>
      </c>
      <c r="C904" s="6" t="s">
        <v>16104</v>
      </c>
      <c r="D904" s="6" t="s">
        <v>9795</v>
      </c>
      <c r="E904" s="6" t="s">
        <v>10541</v>
      </c>
      <c r="F904" s="5">
        <v>2019</v>
      </c>
      <c r="G904" s="5" t="s">
        <v>7484</v>
      </c>
      <c r="H904" s="4" t="s">
        <v>8664</v>
      </c>
      <c r="I904" s="4" t="s">
        <v>1502</v>
      </c>
      <c r="J904" s="5" t="s">
        <v>9837</v>
      </c>
      <c r="K904" s="5">
        <v>5</v>
      </c>
    </row>
    <row r="905" spans="1:11" ht="30" customHeight="1" x14ac:dyDescent="0.3">
      <c r="A905" s="5">
        <v>904</v>
      </c>
      <c r="B905" s="6" t="s">
        <v>16105</v>
      </c>
      <c r="C905" s="6" t="s">
        <v>5104</v>
      </c>
      <c r="D905" s="6" t="s">
        <v>15750</v>
      </c>
      <c r="E905" s="6" t="s">
        <v>10541</v>
      </c>
      <c r="F905" s="5">
        <v>2019</v>
      </c>
      <c r="G905" s="5" t="s">
        <v>7484</v>
      </c>
      <c r="H905" s="4" t="s">
        <v>8664</v>
      </c>
      <c r="I905" s="4" t="s">
        <v>1503</v>
      </c>
      <c r="J905" s="5" t="s">
        <v>9837</v>
      </c>
      <c r="K905" s="5">
        <v>5</v>
      </c>
    </row>
    <row r="906" spans="1:11" ht="30" customHeight="1" x14ac:dyDescent="0.3">
      <c r="A906" s="5">
        <v>905</v>
      </c>
      <c r="B906" s="6" t="s">
        <v>16108</v>
      </c>
      <c r="C906" s="6" t="s">
        <v>5106</v>
      </c>
      <c r="D906" s="6" t="s">
        <v>9876</v>
      </c>
      <c r="E906" s="6" t="s">
        <v>10541</v>
      </c>
      <c r="F906" s="5">
        <v>2019</v>
      </c>
      <c r="G906" s="5" t="s">
        <v>7484</v>
      </c>
      <c r="H906" s="4" t="s">
        <v>8664</v>
      </c>
      <c r="I906" s="4" t="s">
        <v>1506</v>
      </c>
      <c r="J906" s="5" t="s">
        <v>9837</v>
      </c>
      <c r="K906" s="5">
        <v>5</v>
      </c>
    </row>
    <row r="907" spans="1:11" ht="30" customHeight="1" x14ac:dyDescent="0.3">
      <c r="A907" s="5">
        <v>906</v>
      </c>
      <c r="B907" s="6" t="s">
        <v>16133</v>
      </c>
      <c r="C907" s="6" t="s">
        <v>5210</v>
      </c>
      <c r="D907" s="6" t="s">
        <v>9917</v>
      </c>
      <c r="E907" s="6" t="s">
        <v>16026</v>
      </c>
      <c r="F907" s="5">
        <v>2019</v>
      </c>
      <c r="G907" s="5" t="s">
        <v>7869</v>
      </c>
      <c r="H907" s="4" t="s">
        <v>9026</v>
      </c>
      <c r="I907" s="4" t="s">
        <v>1623</v>
      </c>
      <c r="J907" s="5" t="s">
        <v>9837</v>
      </c>
      <c r="K907" s="5">
        <v>5</v>
      </c>
    </row>
    <row r="908" spans="1:11" ht="30" customHeight="1" x14ac:dyDescent="0.3">
      <c r="A908" s="5">
        <v>907</v>
      </c>
      <c r="B908" s="6" t="s">
        <v>16151</v>
      </c>
      <c r="C908" s="6" t="s">
        <v>5250</v>
      </c>
      <c r="D908" s="6" t="s">
        <v>10204</v>
      </c>
      <c r="E908" s="6" t="s">
        <v>7200</v>
      </c>
      <c r="F908" s="5">
        <v>2019</v>
      </c>
      <c r="G908" s="5" t="s">
        <v>7831</v>
      </c>
      <c r="H908" s="4" t="s">
        <v>8989</v>
      </c>
      <c r="I908" s="4" t="s">
        <v>1684</v>
      </c>
      <c r="J908" s="5" t="s">
        <v>9837</v>
      </c>
      <c r="K908" s="5">
        <v>5</v>
      </c>
    </row>
    <row r="909" spans="1:11" ht="30" customHeight="1" x14ac:dyDescent="0.3">
      <c r="A909" s="5">
        <v>908</v>
      </c>
      <c r="B909" s="6" t="s">
        <v>16152</v>
      </c>
      <c r="C909" s="6" t="s">
        <v>16153</v>
      </c>
      <c r="D909" s="6" t="s">
        <v>9702</v>
      </c>
      <c r="E909" s="6" t="s">
        <v>14646</v>
      </c>
      <c r="F909" s="5">
        <v>2019</v>
      </c>
      <c r="G909" s="5" t="s">
        <v>7700</v>
      </c>
      <c r="H909" s="4" t="s">
        <v>8863</v>
      </c>
      <c r="I909" s="4" t="s">
        <v>1686</v>
      </c>
      <c r="J909" s="5" t="s">
        <v>9837</v>
      </c>
      <c r="K909" s="5">
        <v>5</v>
      </c>
    </row>
    <row r="910" spans="1:11" ht="30" customHeight="1" x14ac:dyDescent="0.3">
      <c r="A910" s="5">
        <v>909</v>
      </c>
      <c r="B910" s="6" t="s">
        <v>16154</v>
      </c>
      <c r="C910" s="6" t="s">
        <v>9979</v>
      </c>
      <c r="D910" s="6" t="s">
        <v>9920</v>
      </c>
      <c r="E910" s="6" t="s">
        <v>16155</v>
      </c>
      <c r="F910" s="5">
        <v>2019</v>
      </c>
      <c r="G910" s="5" t="s">
        <v>7996</v>
      </c>
      <c r="H910" s="4" t="s">
        <v>9134</v>
      </c>
      <c r="I910" s="4" t="s">
        <v>1704</v>
      </c>
      <c r="J910" s="5" t="s">
        <v>9837</v>
      </c>
      <c r="K910" s="5">
        <v>5</v>
      </c>
    </row>
    <row r="911" spans="1:11" ht="30" customHeight="1" x14ac:dyDescent="0.3">
      <c r="A911" s="5">
        <v>910</v>
      </c>
      <c r="B911" s="6" t="s">
        <v>16156</v>
      </c>
      <c r="C911" s="6" t="s">
        <v>9979</v>
      </c>
      <c r="D911" s="6" t="s">
        <v>9920</v>
      </c>
      <c r="E911" s="6" t="s">
        <v>16155</v>
      </c>
      <c r="F911" s="5">
        <v>2019</v>
      </c>
      <c r="G911" s="5" t="s">
        <v>7996</v>
      </c>
      <c r="H911" s="4" t="s">
        <v>9134</v>
      </c>
      <c r="I911" s="4" t="s">
        <v>1705</v>
      </c>
      <c r="J911" s="5" t="s">
        <v>9837</v>
      </c>
      <c r="K911" s="5">
        <v>5</v>
      </c>
    </row>
    <row r="912" spans="1:11" ht="30" customHeight="1" x14ac:dyDescent="0.3">
      <c r="A912" s="5">
        <v>911</v>
      </c>
      <c r="B912" s="6" t="s">
        <v>16159</v>
      </c>
      <c r="C912" s="6" t="s">
        <v>9979</v>
      </c>
      <c r="D912" s="6" t="s">
        <v>9920</v>
      </c>
      <c r="E912" s="6" t="s">
        <v>16155</v>
      </c>
      <c r="F912" s="5">
        <v>2019</v>
      </c>
      <c r="G912" s="5" t="s">
        <v>7996</v>
      </c>
      <c r="H912" s="4" t="s">
        <v>9134</v>
      </c>
      <c r="I912" s="4" t="s">
        <v>1712</v>
      </c>
      <c r="J912" s="5" t="s">
        <v>9837</v>
      </c>
      <c r="K912" s="5">
        <v>5</v>
      </c>
    </row>
    <row r="913" spans="1:11" ht="30" customHeight="1" x14ac:dyDescent="0.3">
      <c r="A913" s="5">
        <v>912</v>
      </c>
      <c r="B913" s="6" t="s">
        <v>16160</v>
      </c>
      <c r="C913" s="6" t="s">
        <v>9979</v>
      </c>
      <c r="D913" s="6" t="s">
        <v>9920</v>
      </c>
      <c r="E913" s="6" t="s">
        <v>16155</v>
      </c>
      <c r="F913" s="5">
        <v>2019</v>
      </c>
      <c r="G913" s="5" t="s">
        <v>7996</v>
      </c>
      <c r="H913" s="4" t="s">
        <v>9134</v>
      </c>
      <c r="I913" s="4" t="s">
        <v>1713</v>
      </c>
      <c r="J913" s="5" t="s">
        <v>9837</v>
      </c>
      <c r="K913" s="5">
        <v>5</v>
      </c>
    </row>
    <row r="914" spans="1:11" ht="30" customHeight="1" x14ac:dyDescent="0.3">
      <c r="A914" s="5">
        <v>913</v>
      </c>
      <c r="B914" s="6" t="s">
        <v>16161</v>
      </c>
      <c r="C914" s="6" t="s">
        <v>9979</v>
      </c>
      <c r="D914" s="6" t="s">
        <v>9920</v>
      </c>
      <c r="E914" s="6" t="s">
        <v>16155</v>
      </c>
      <c r="F914" s="5">
        <v>2019</v>
      </c>
      <c r="G914" s="5" t="s">
        <v>7996</v>
      </c>
      <c r="H914" s="4" t="s">
        <v>9134</v>
      </c>
      <c r="I914" s="4" t="s">
        <v>1715</v>
      </c>
      <c r="J914" s="5" t="s">
        <v>9837</v>
      </c>
      <c r="K914" s="5">
        <v>5</v>
      </c>
    </row>
    <row r="915" spans="1:11" ht="30" customHeight="1" x14ac:dyDescent="0.3">
      <c r="A915" s="5">
        <v>914</v>
      </c>
      <c r="B915" s="6" t="s">
        <v>16162</v>
      </c>
      <c r="C915" s="6" t="s">
        <v>16163</v>
      </c>
      <c r="D915" s="6" t="s">
        <v>9702</v>
      </c>
      <c r="E915" s="6" t="s">
        <v>7200</v>
      </c>
      <c r="F915" s="5">
        <v>2019</v>
      </c>
      <c r="G915" s="5" t="s">
        <v>7831</v>
      </c>
      <c r="H915" s="4" t="s">
        <v>8989</v>
      </c>
      <c r="I915" s="4" t="s">
        <v>1717</v>
      </c>
      <c r="J915" s="5" t="s">
        <v>9837</v>
      </c>
      <c r="K915" s="5">
        <v>5</v>
      </c>
    </row>
    <row r="916" spans="1:11" ht="30" customHeight="1" x14ac:dyDescent="0.3">
      <c r="A916" s="5">
        <v>915</v>
      </c>
      <c r="B916" s="6" t="s">
        <v>16186</v>
      </c>
      <c r="C916" s="6" t="s">
        <v>16187</v>
      </c>
      <c r="D916" s="6" t="s">
        <v>9722</v>
      </c>
      <c r="E916" s="6" t="s">
        <v>16155</v>
      </c>
      <c r="F916" s="5">
        <v>2019</v>
      </c>
      <c r="G916" s="5" t="s">
        <v>7996</v>
      </c>
      <c r="H916" s="4" t="s">
        <v>9134</v>
      </c>
      <c r="I916" s="4" t="s">
        <v>1802</v>
      </c>
      <c r="J916" s="5" t="s">
        <v>9837</v>
      </c>
      <c r="K916" s="5">
        <v>5</v>
      </c>
    </row>
    <row r="917" spans="1:11" ht="30" customHeight="1" x14ac:dyDescent="0.3">
      <c r="A917" s="5">
        <v>916</v>
      </c>
      <c r="B917" s="6" t="s">
        <v>16208</v>
      </c>
      <c r="C917" s="6" t="s">
        <v>10170</v>
      </c>
      <c r="D917" s="6" t="s">
        <v>9702</v>
      </c>
      <c r="E917" s="6" t="s">
        <v>14646</v>
      </c>
      <c r="F917" s="5">
        <v>2019</v>
      </c>
      <c r="G917" s="5" t="s">
        <v>7700</v>
      </c>
      <c r="H917" s="4" t="s">
        <v>8863</v>
      </c>
      <c r="I917" s="4" t="s">
        <v>1895</v>
      </c>
      <c r="J917" s="5" t="s">
        <v>9837</v>
      </c>
      <c r="K917" s="5">
        <v>5</v>
      </c>
    </row>
    <row r="918" spans="1:11" ht="30" customHeight="1" x14ac:dyDescent="0.3">
      <c r="A918" s="5">
        <v>917</v>
      </c>
      <c r="B918" s="6" t="s">
        <v>16250</v>
      </c>
      <c r="C918" s="6" t="s">
        <v>16251</v>
      </c>
      <c r="D918" s="6" t="s">
        <v>9702</v>
      </c>
      <c r="E918" s="6" t="s">
        <v>16155</v>
      </c>
      <c r="F918" s="5">
        <v>2019</v>
      </c>
      <c r="G918" s="5" t="s">
        <v>7996</v>
      </c>
      <c r="H918" s="4" t="s">
        <v>9134</v>
      </c>
      <c r="I918" s="4" t="s">
        <v>2040</v>
      </c>
      <c r="J918" s="5" t="s">
        <v>9837</v>
      </c>
      <c r="K918" s="5">
        <v>5</v>
      </c>
    </row>
    <row r="919" spans="1:11" ht="30" customHeight="1" x14ac:dyDescent="0.3">
      <c r="A919" s="5">
        <v>918</v>
      </c>
      <c r="B919" s="6" t="s">
        <v>16272</v>
      </c>
      <c r="C919" s="6" t="s">
        <v>16273</v>
      </c>
      <c r="D919" s="6" t="s">
        <v>9879</v>
      </c>
      <c r="E919" s="6" t="s">
        <v>16155</v>
      </c>
      <c r="F919" s="5">
        <v>2019</v>
      </c>
      <c r="G919" s="5" t="s">
        <v>7996</v>
      </c>
      <c r="H919" s="4" t="s">
        <v>9134</v>
      </c>
      <c r="I919" s="4" t="s">
        <v>2124</v>
      </c>
      <c r="J919" s="5" t="s">
        <v>9837</v>
      </c>
      <c r="K919" s="5">
        <v>5</v>
      </c>
    </row>
    <row r="920" spans="1:11" ht="30" customHeight="1" x14ac:dyDescent="0.3">
      <c r="A920" s="5">
        <v>919</v>
      </c>
      <c r="B920" s="6" t="s">
        <v>16274</v>
      </c>
      <c r="C920" s="6" t="s">
        <v>16275</v>
      </c>
      <c r="D920" s="6" t="s">
        <v>9722</v>
      </c>
      <c r="E920" s="6" t="s">
        <v>16155</v>
      </c>
      <c r="F920" s="5">
        <v>2019</v>
      </c>
      <c r="G920" s="5" t="s">
        <v>7996</v>
      </c>
      <c r="H920" s="4" t="s">
        <v>9134</v>
      </c>
      <c r="I920" s="4" t="s">
        <v>2125</v>
      </c>
      <c r="J920" s="5" t="s">
        <v>9837</v>
      </c>
      <c r="K920" s="5">
        <v>5</v>
      </c>
    </row>
    <row r="921" spans="1:11" ht="30" customHeight="1" x14ac:dyDescent="0.3">
      <c r="A921" s="5">
        <v>920</v>
      </c>
      <c r="B921" s="6" t="s">
        <v>16287</v>
      </c>
      <c r="C921" s="6" t="s">
        <v>16288</v>
      </c>
      <c r="D921" s="6" t="s">
        <v>9676</v>
      </c>
      <c r="E921" s="6" t="s">
        <v>16289</v>
      </c>
      <c r="F921" s="5">
        <v>2019</v>
      </c>
      <c r="G921" s="5" t="s">
        <v>7427</v>
      </c>
      <c r="H921" s="4" t="s">
        <v>8608</v>
      </c>
      <c r="I921" s="4" t="s">
        <v>2215</v>
      </c>
      <c r="J921" s="5" t="s">
        <v>9837</v>
      </c>
      <c r="K921" s="5">
        <v>5</v>
      </c>
    </row>
    <row r="922" spans="1:11" ht="30" customHeight="1" x14ac:dyDescent="0.3">
      <c r="A922" s="5">
        <v>921</v>
      </c>
      <c r="B922" s="6" t="s">
        <v>16371</v>
      </c>
      <c r="C922" s="6" t="s">
        <v>5698</v>
      </c>
      <c r="D922" s="6" t="s">
        <v>9677</v>
      </c>
      <c r="E922" s="6" t="s">
        <v>7201</v>
      </c>
      <c r="F922" s="5">
        <v>2019</v>
      </c>
      <c r="G922" s="5" t="s">
        <v>7904</v>
      </c>
      <c r="H922" s="4" t="s">
        <v>9054</v>
      </c>
      <c r="I922" s="4" t="s">
        <v>2531</v>
      </c>
      <c r="J922" s="5" t="s">
        <v>9837</v>
      </c>
      <c r="K922" s="5">
        <v>5</v>
      </c>
    </row>
    <row r="923" spans="1:11" ht="30" customHeight="1" x14ac:dyDescent="0.3">
      <c r="A923" s="5">
        <v>922</v>
      </c>
      <c r="B923" s="6" t="s">
        <v>16471</v>
      </c>
      <c r="C923" s="6" t="s">
        <v>16472</v>
      </c>
      <c r="D923" s="6" t="s">
        <v>9782</v>
      </c>
      <c r="E923" s="6" t="s">
        <v>11313</v>
      </c>
      <c r="F923" s="5">
        <v>2019</v>
      </c>
      <c r="G923" s="5" t="s">
        <v>7700</v>
      </c>
      <c r="H923" s="4" t="s">
        <v>8863</v>
      </c>
      <c r="I923" s="4" t="s">
        <v>2939</v>
      </c>
      <c r="J923" s="5" t="s">
        <v>9837</v>
      </c>
      <c r="K923" s="5">
        <v>5</v>
      </c>
    </row>
    <row r="924" spans="1:11" ht="30" customHeight="1" x14ac:dyDescent="0.3">
      <c r="A924" s="5">
        <v>923</v>
      </c>
      <c r="B924" s="6" t="s">
        <v>16519</v>
      </c>
      <c r="C924" s="6" t="s">
        <v>6104</v>
      </c>
      <c r="D924" s="6" t="s">
        <v>7143</v>
      </c>
      <c r="E924" s="6" t="s">
        <v>16061</v>
      </c>
      <c r="F924" s="5">
        <v>2019</v>
      </c>
      <c r="G924" s="5" t="s">
        <v>7905</v>
      </c>
      <c r="H924" s="4" t="s">
        <v>8979</v>
      </c>
      <c r="I924" s="4" t="s">
        <v>3082</v>
      </c>
      <c r="J924" s="5" t="s">
        <v>9837</v>
      </c>
      <c r="K924" s="5">
        <v>5</v>
      </c>
    </row>
    <row r="925" spans="1:11" ht="30" customHeight="1" x14ac:dyDescent="0.3">
      <c r="A925" s="5">
        <v>924</v>
      </c>
      <c r="B925" s="6" t="s">
        <v>16526</v>
      </c>
      <c r="C925" s="6" t="s">
        <v>6216</v>
      </c>
      <c r="D925" s="6" t="s">
        <v>16527</v>
      </c>
      <c r="E925" s="6" t="s">
        <v>16061</v>
      </c>
      <c r="F925" s="5">
        <v>2019</v>
      </c>
      <c r="G925" s="5" t="s">
        <v>7905</v>
      </c>
      <c r="H925" s="4" t="s">
        <v>8979</v>
      </c>
      <c r="I925" s="4" t="s">
        <v>3262</v>
      </c>
      <c r="J925" s="5" t="s">
        <v>9837</v>
      </c>
      <c r="K925" s="5">
        <v>5</v>
      </c>
    </row>
    <row r="926" spans="1:11" ht="30" customHeight="1" x14ac:dyDescent="0.3">
      <c r="A926" s="5">
        <v>925</v>
      </c>
      <c r="B926" s="6" t="s">
        <v>16537</v>
      </c>
      <c r="C926" s="6" t="s">
        <v>6293</v>
      </c>
      <c r="D926" s="6" t="s">
        <v>9677</v>
      </c>
      <c r="E926" s="6" t="s">
        <v>7201</v>
      </c>
      <c r="F926" s="5">
        <v>2019</v>
      </c>
      <c r="G926" s="5" t="s">
        <v>7904</v>
      </c>
      <c r="H926" s="4" t="s">
        <v>9054</v>
      </c>
      <c r="I926" s="4" t="s">
        <v>3375</v>
      </c>
      <c r="J926" s="5" t="s">
        <v>9837</v>
      </c>
      <c r="K926" s="5">
        <v>5</v>
      </c>
    </row>
    <row r="927" spans="1:11" ht="30" customHeight="1" x14ac:dyDescent="0.3">
      <c r="A927" s="5">
        <v>926</v>
      </c>
      <c r="B927" s="6" t="s">
        <v>16548</v>
      </c>
      <c r="C927" s="6" t="s">
        <v>16549</v>
      </c>
      <c r="D927" s="6" t="s">
        <v>7143</v>
      </c>
      <c r="E927" s="6" t="s">
        <v>13354</v>
      </c>
      <c r="F927" s="5">
        <v>2019</v>
      </c>
      <c r="G927" s="5" t="s">
        <v>8158</v>
      </c>
      <c r="H927" s="4" t="s">
        <v>9207</v>
      </c>
      <c r="I927" s="4" t="s">
        <v>3412</v>
      </c>
      <c r="J927" s="5" t="s">
        <v>9837</v>
      </c>
      <c r="K927" s="5">
        <v>5</v>
      </c>
    </row>
    <row r="928" spans="1:11" ht="30" customHeight="1" x14ac:dyDescent="0.3">
      <c r="A928" s="5">
        <v>927</v>
      </c>
      <c r="B928" s="6" t="s">
        <v>16558</v>
      </c>
      <c r="C928" s="6" t="s">
        <v>6361</v>
      </c>
      <c r="D928" s="6" t="s">
        <v>9702</v>
      </c>
      <c r="E928" s="6" t="s">
        <v>16061</v>
      </c>
      <c r="F928" s="5">
        <v>2019</v>
      </c>
      <c r="G928" s="5" t="s">
        <v>7905</v>
      </c>
      <c r="H928" s="4" t="s">
        <v>8979</v>
      </c>
      <c r="I928" s="4" t="s">
        <v>3465</v>
      </c>
      <c r="J928" s="5" t="s">
        <v>9837</v>
      </c>
      <c r="K928" s="5">
        <v>5</v>
      </c>
    </row>
    <row r="929" spans="1:11" ht="30" customHeight="1" x14ac:dyDescent="0.3">
      <c r="A929" s="5">
        <v>928</v>
      </c>
      <c r="B929" s="6" t="s">
        <v>16575</v>
      </c>
      <c r="C929" s="6" t="s">
        <v>6487</v>
      </c>
      <c r="D929" s="6" t="s">
        <v>9683</v>
      </c>
      <c r="E929" s="6" t="s">
        <v>16061</v>
      </c>
      <c r="F929" s="5">
        <v>2019</v>
      </c>
      <c r="G929" s="5" t="s">
        <v>7905</v>
      </c>
      <c r="H929" s="4" t="s">
        <v>8979</v>
      </c>
      <c r="I929" s="4" t="s">
        <v>3615</v>
      </c>
      <c r="J929" s="5" t="s">
        <v>9837</v>
      </c>
      <c r="K929" s="5">
        <v>5</v>
      </c>
    </row>
    <row r="930" spans="1:11" ht="30" customHeight="1" x14ac:dyDescent="0.3">
      <c r="A930" s="5">
        <v>929</v>
      </c>
      <c r="B930" s="6" t="s">
        <v>16581</v>
      </c>
      <c r="C930" s="6" t="s">
        <v>6487</v>
      </c>
      <c r="D930" s="6" t="s">
        <v>9683</v>
      </c>
      <c r="E930" s="6" t="s">
        <v>16061</v>
      </c>
      <c r="F930" s="5">
        <v>2019</v>
      </c>
      <c r="G930" s="5" t="s">
        <v>7818</v>
      </c>
      <c r="H930" s="4" t="s">
        <v>8979</v>
      </c>
      <c r="I930" s="4" t="s">
        <v>3639</v>
      </c>
      <c r="J930" s="5" t="s">
        <v>9837</v>
      </c>
      <c r="K930" s="5">
        <v>5</v>
      </c>
    </row>
    <row r="931" spans="1:11" ht="30" customHeight="1" x14ac:dyDescent="0.3">
      <c r="A931" s="5">
        <v>930</v>
      </c>
      <c r="B931" s="6" t="s">
        <v>16583</v>
      </c>
      <c r="C931" s="6" t="s">
        <v>6565</v>
      </c>
      <c r="D931" s="6" t="s">
        <v>9687</v>
      </c>
      <c r="E931" s="6" t="s">
        <v>16584</v>
      </c>
      <c r="F931" s="5">
        <v>2019</v>
      </c>
      <c r="G931" s="5" t="s">
        <v>8473</v>
      </c>
      <c r="H931" s="4" t="s">
        <v>9560</v>
      </c>
      <c r="I931" s="4" t="s">
        <v>3710</v>
      </c>
      <c r="J931" s="5" t="s">
        <v>9837</v>
      </c>
      <c r="K931" s="5">
        <v>5</v>
      </c>
    </row>
    <row r="932" spans="1:11" ht="30" customHeight="1" x14ac:dyDescent="0.3">
      <c r="A932" s="5">
        <v>931</v>
      </c>
      <c r="B932" s="6" t="s">
        <v>16585</v>
      </c>
      <c r="C932" s="6" t="s">
        <v>16586</v>
      </c>
      <c r="D932" s="6" t="s">
        <v>9722</v>
      </c>
      <c r="E932" s="6" t="s">
        <v>7201</v>
      </c>
      <c r="F932" s="5">
        <v>2019</v>
      </c>
      <c r="G932" s="5" t="s">
        <v>7904</v>
      </c>
      <c r="H932" s="4" t="s">
        <v>9054</v>
      </c>
      <c r="I932" s="4" t="s">
        <v>3803</v>
      </c>
      <c r="J932" s="5" t="s">
        <v>9837</v>
      </c>
      <c r="K932" s="5">
        <v>5</v>
      </c>
    </row>
    <row r="933" spans="1:11" ht="30" customHeight="1" x14ac:dyDescent="0.3">
      <c r="A933" s="5">
        <v>932</v>
      </c>
      <c r="B933" s="6" t="s">
        <v>16587</v>
      </c>
      <c r="C933" s="6" t="s">
        <v>15591</v>
      </c>
      <c r="D933" s="6" t="s">
        <v>9699</v>
      </c>
      <c r="E933" s="6" t="s">
        <v>16588</v>
      </c>
      <c r="F933" s="5">
        <v>2019</v>
      </c>
      <c r="G933" s="5" t="s">
        <v>8489</v>
      </c>
      <c r="H933" s="4" t="s">
        <v>9570</v>
      </c>
      <c r="I933" s="4" t="s">
        <v>3846</v>
      </c>
      <c r="J933" s="5" t="s">
        <v>9837</v>
      </c>
      <c r="K933" s="5">
        <v>5</v>
      </c>
    </row>
    <row r="934" spans="1:11" ht="30" customHeight="1" x14ac:dyDescent="0.3">
      <c r="A934" s="5">
        <v>933</v>
      </c>
      <c r="B934" s="6" t="s">
        <v>16589</v>
      </c>
      <c r="C934" s="6" t="s">
        <v>15591</v>
      </c>
      <c r="D934" s="6" t="s">
        <v>9699</v>
      </c>
      <c r="E934" s="6" t="s">
        <v>16590</v>
      </c>
      <c r="F934" s="5">
        <v>2019</v>
      </c>
      <c r="G934" s="5" t="s">
        <v>8490</v>
      </c>
      <c r="H934" s="4" t="s">
        <v>9571</v>
      </c>
      <c r="I934" s="4" t="s">
        <v>3847</v>
      </c>
      <c r="J934" s="5" t="s">
        <v>9837</v>
      </c>
      <c r="K934" s="5">
        <v>5</v>
      </c>
    </row>
    <row r="935" spans="1:11" ht="30" customHeight="1" x14ac:dyDescent="0.3">
      <c r="A935" s="5">
        <v>934</v>
      </c>
      <c r="B935" s="6" t="s">
        <v>16593</v>
      </c>
      <c r="C935" s="6" t="s">
        <v>16594</v>
      </c>
      <c r="D935" s="6" t="s">
        <v>9702</v>
      </c>
      <c r="E935" s="6" t="s">
        <v>12101</v>
      </c>
      <c r="F935" s="5">
        <v>2019</v>
      </c>
      <c r="G935" s="5" t="s">
        <v>7781</v>
      </c>
      <c r="H935" s="4" t="s">
        <v>8944</v>
      </c>
      <c r="I935" s="4" t="s">
        <v>3857</v>
      </c>
      <c r="J935" s="5" t="s">
        <v>9837</v>
      </c>
      <c r="K935" s="5">
        <v>5</v>
      </c>
    </row>
    <row r="936" spans="1:11" ht="30" customHeight="1" x14ac:dyDescent="0.3">
      <c r="A936" s="5">
        <v>935</v>
      </c>
      <c r="B936" s="6" t="s">
        <v>16603</v>
      </c>
      <c r="C936" s="6" t="s">
        <v>16604</v>
      </c>
      <c r="D936" s="6" t="s">
        <v>9726</v>
      </c>
      <c r="E936" s="6" t="s">
        <v>11845</v>
      </c>
      <c r="F936" s="5">
        <v>2019</v>
      </c>
      <c r="G936" s="5" t="s">
        <v>7752</v>
      </c>
      <c r="H936" s="4" t="s">
        <v>8914</v>
      </c>
      <c r="I936" s="4" t="s">
        <v>3868</v>
      </c>
      <c r="J936" s="5" t="s">
        <v>9837</v>
      </c>
      <c r="K936" s="5">
        <v>5</v>
      </c>
    </row>
    <row r="937" spans="1:11" ht="30" customHeight="1" x14ac:dyDescent="0.3">
      <c r="A937" s="5">
        <v>936</v>
      </c>
      <c r="B937" s="6" t="s">
        <v>16605</v>
      </c>
      <c r="C937" s="6" t="s">
        <v>6652</v>
      </c>
      <c r="D937" s="6" t="s">
        <v>9706</v>
      </c>
      <c r="E937" s="6" t="s">
        <v>16035</v>
      </c>
      <c r="F937" s="5">
        <v>2019</v>
      </c>
      <c r="G937" s="5" t="s">
        <v>7888</v>
      </c>
      <c r="H937" s="4" t="s">
        <v>9041</v>
      </c>
      <c r="I937" s="4" t="s">
        <v>3873</v>
      </c>
      <c r="J937" s="5" t="s">
        <v>9837</v>
      </c>
      <c r="K937" s="5">
        <v>5</v>
      </c>
    </row>
    <row r="938" spans="1:11" ht="30" customHeight="1" x14ac:dyDescent="0.3">
      <c r="A938" s="5">
        <v>937</v>
      </c>
      <c r="B938" s="6" t="s">
        <v>16606</v>
      </c>
      <c r="C938" s="6" t="s">
        <v>16607</v>
      </c>
      <c r="D938" s="6" t="s">
        <v>9711</v>
      </c>
      <c r="E938" s="6" t="s">
        <v>16061</v>
      </c>
      <c r="F938" s="5">
        <v>2019</v>
      </c>
      <c r="G938" s="5" t="s">
        <v>7905</v>
      </c>
      <c r="H938" s="4" t="s">
        <v>8979</v>
      </c>
      <c r="I938" s="4" t="s">
        <v>3874</v>
      </c>
      <c r="J938" s="5" t="s">
        <v>9837</v>
      </c>
      <c r="K938" s="5">
        <v>5</v>
      </c>
    </row>
    <row r="939" spans="1:11" ht="30" customHeight="1" x14ac:dyDescent="0.3">
      <c r="A939" s="5">
        <v>938</v>
      </c>
      <c r="B939" s="6" t="s">
        <v>16611</v>
      </c>
      <c r="C939" s="6" t="s">
        <v>6659</v>
      </c>
      <c r="D939" s="6" t="s">
        <v>9879</v>
      </c>
      <c r="E939" s="6" t="s">
        <v>7201</v>
      </c>
      <c r="F939" s="5">
        <v>2019</v>
      </c>
      <c r="G939" s="5" t="s">
        <v>7904</v>
      </c>
      <c r="H939" s="4" t="s">
        <v>9054</v>
      </c>
      <c r="I939" s="4" t="s">
        <v>3882</v>
      </c>
      <c r="J939" s="5" t="s">
        <v>9837</v>
      </c>
      <c r="K939" s="5">
        <v>5</v>
      </c>
    </row>
    <row r="940" spans="1:11" ht="30" customHeight="1" x14ac:dyDescent="0.3">
      <c r="A940" s="5">
        <v>939</v>
      </c>
      <c r="B940" s="6" t="s">
        <v>16612</v>
      </c>
      <c r="C940" s="6" t="s">
        <v>6661</v>
      </c>
      <c r="D940" s="6" t="s">
        <v>9879</v>
      </c>
      <c r="E940" s="6" t="s">
        <v>11949</v>
      </c>
      <c r="F940" s="5">
        <v>2019</v>
      </c>
      <c r="G940" s="5" t="s">
        <v>7764</v>
      </c>
      <c r="H940" s="4" t="s">
        <v>8926</v>
      </c>
      <c r="I940" s="4" t="s">
        <v>3884</v>
      </c>
      <c r="J940" s="5" t="s">
        <v>9837</v>
      </c>
      <c r="K940" s="5">
        <v>5</v>
      </c>
    </row>
    <row r="941" spans="1:11" ht="30" customHeight="1" x14ac:dyDescent="0.3">
      <c r="A941" s="5">
        <v>940</v>
      </c>
      <c r="B941" s="6" t="s">
        <v>16619</v>
      </c>
      <c r="C941" s="6" t="s">
        <v>6667</v>
      </c>
      <c r="D941" s="6" t="s">
        <v>9879</v>
      </c>
      <c r="E941" s="6" t="s">
        <v>16031</v>
      </c>
      <c r="F941" s="5">
        <v>2019</v>
      </c>
      <c r="G941" s="5" t="s">
        <v>7887</v>
      </c>
      <c r="H941" s="4" t="s">
        <v>9040</v>
      </c>
      <c r="I941" s="4" t="s">
        <v>3890</v>
      </c>
      <c r="J941" s="5" t="s">
        <v>9837</v>
      </c>
      <c r="K941" s="5">
        <v>5</v>
      </c>
    </row>
    <row r="942" spans="1:11" ht="30" customHeight="1" x14ac:dyDescent="0.3">
      <c r="A942" s="5">
        <v>941</v>
      </c>
      <c r="B942" s="6" t="s">
        <v>4429</v>
      </c>
      <c r="C942" s="6" t="s">
        <v>6667</v>
      </c>
      <c r="D942" s="6" t="s">
        <v>9879</v>
      </c>
      <c r="E942" s="6" t="s">
        <v>7201</v>
      </c>
      <c r="F942" s="5">
        <v>2019</v>
      </c>
      <c r="G942" s="5" t="s">
        <v>7904</v>
      </c>
      <c r="H942" s="4" t="s">
        <v>9054</v>
      </c>
      <c r="I942" s="4" t="s">
        <v>3891</v>
      </c>
      <c r="J942" s="5" t="s">
        <v>9837</v>
      </c>
      <c r="K942" s="5">
        <v>5</v>
      </c>
    </row>
    <row r="943" spans="1:11" ht="30" customHeight="1" x14ac:dyDescent="0.3">
      <c r="A943" s="5">
        <v>942</v>
      </c>
      <c r="B943" s="6" t="s">
        <v>16658</v>
      </c>
      <c r="C943" s="6" t="s">
        <v>6857</v>
      </c>
      <c r="D943" s="6" t="s">
        <v>9683</v>
      </c>
      <c r="E943" s="6" t="s">
        <v>14646</v>
      </c>
      <c r="F943" s="5">
        <v>2019</v>
      </c>
      <c r="G943" s="5" t="s">
        <v>7700</v>
      </c>
      <c r="H943" s="4" t="s">
        <v>8863</v>
      </c>
      <c r="I943" s="4" t="s">
        <v>4144</v>
      </c>
      <c r="J943" s="5" t="s">
        <v>9837</v>
      </c>
      <c r="K943" s="5">
        <v>5</v>
      </c>
    </row>
    <row r="944" spans="1:11" ht="30" customHeight="1" x14ac:dyDescent="0.3">
      <c r="A944" s="5">
        <v>943</v>
      </c>
      <c r="B944" s="6" t="s">
        <v>16674</v>
      </c>
      <c r="C944" s="6" t="s">
        <v>6882</v>
      </c>
      <c r="D944" s="6" t="s">
        <v>9879</v>
      </c>
      <c r="E944" s="6" t="s">
        <v>11313</v>
      </c>
      <c r="F944" s="5">
        <v>2019</v>
      </c>
      <c r="G944" s="5" t="s">
        <v>7700</v>
      </c>
      <c r="H944" s="4" t="s">
        <v>8863</v>
      </c>
      <c r="I944" s="4" t="s">
        <v>4171</v>
      </c>
      <c r="J944" s="5" t="s">
        <v>9837</v>
      </c>
      <c r="K944" s="5">
        <v>5</v>
      </c>
    </row>
    <row r="945" spans="1:11" ht="30" customHeight="1" x14ac:dyDescent="0.3">
      <c r="A945" s="5">
        <v>944</v>
      </c>
      <c r="B945" s="6" t="s">
        <v>16707</v>
      </c>
      <c r="C945" s="6" t="s">
        <v>16753</v>
      </c>
      <c r="D945" s="6" t="s">
        <v>9675</v>
      </c>
      <c r="E945" s="6" t="s">
        <v>16787</v>
      </c>
      <c r="F945" s="5">
        <v>2019</v>
      </c>
      <c r="G945" s="5" t="s">
        <v>8595</v>
      </c>
      <c r="H945" s="4" t="s">
        <v>9662</v>
      </c>
      <c r="I945" s="4" t="s">
        <v>16842</v>
      </c>
      <c r="J945" s="5" t="s">
        <v>9835</v>
      </c>
      <c r="K945" s="5">
        <v>2</v>
      </c>
    </row>
    <row r="946" spans="1:11" ht="30" customHeight="1" x14ac:dyDescent="0.3">
      <c r="A946" s="5">
        <v>945</v>
      </c>
      <c r="B946" s="6" t="s">
        <v>16708</v>
      </c>
      <c r="C946" s="6" t="s">
        <v>16754</v>
      </c>
      <c r="D946" s="6" t="s">
        <v>7143</v>
      </c>
      <c r="E946" s="6" t="s">
        <v>16788</v>
      </c>
      <c r="F946" s="5">
        <v>2019</v>
      </c>
      <c r="G946" s="5" t="s">
        <v>16828</v>
      </c>
      <c r="H946" s="4" t="s">
        <v>16829</v>
      </c>
      <c r="I946" s="4" t="s">
        <v>16843</v>
      </c>
      <c r="J946" s="5" t="s">
        <v>9835</v>
      </c>
      <c r="K946" s="5">
        <v>2</v>
      </c>
    </row>
    <row r="947" spans="1:11" ht="30" customHeight="1" x14ac:dyDescent="0.3">
      <c r="A947" s="5">
        <v>946</v>
      </c>
      <c r="B947" s="6" t="s">
        <v>16710</v>
      </c>
      <c r="C947" s="6" t="s">
        <v>16756</v>
      </c>
      <c r="D947" s="6" t="s">
        <v>16891</v>
      </c>
      <c r="E947" s="6" t="s">
        <v>16790</v>
      </c>
      <c r="F947" s="5">
        <v>2019</v>
      </c>
      <c r="G947" s="5" t="s">
        <v>7436</v>
      </c>
      <c r="H947" s="4" t="s">
        <v>8617</v>
      </c>
      <c r="I947" s="4" t="s">
        <v>16845</v>
      </c>
      <c r="J947" s="5" t="s">
        <v>9835</v>
      </c>
      <c r="K947" s="5">
        <v>2</v>
      </c>
    </row>
    <row r="948" spans="1:11" ht="30" customHeight="1" x14ac:dyDescent="0.3">
      <c r="A948" s="5">
        <v>947</v>
      </c>
      <c r="B948" s="6" t="s">
        <v>16724</v>
      </c>
      <c r="C948" s="6" t="s">
        <v>16819</v>
      </c>
      <c r="D948" s="6" t="s">
        <v>7143</v>
      </c>
      <c r="E948" s="6" t="s">
        <v>16799</v>
      </c>
      <c r="F948" s="5">
        <v>2019</v>
      </c>
      <c r="G948" s="5" t="s">
        <v>16829</v>
      </c>
      <c r="H948" s="4" t="s">
        <v>8719</v>
      </c>
      <c r="I948" s="4" t="s">
        <v>16859</v>
      </c>
      <c r="J948" s="5" t="s">
        <v>9835</v>
      </c>
      <c r="K948" s="5">
        <v>2</v>
      </c>
    </row>
    <row r="949" spans="1:11" ht="30" customHeight="1" x14ac:dyDescent="0.3">
      <c r="A949" s="5">
        <v>948</v>
      </c>
      <c r="B949" s="6" t="s">
        <v>16725</v>
      </c>
      <c r="C949" s="6" t="s">
        <v>16820</v>
      </c>
      <c r="D949" s="6" t="s">
        <v>9680</v>
      </c>
      <c r="E949" s="6" t="s">
        <v>7076</v>
      </c>
      <c r="F949" s="5">
        <v>2019</v>
      </c>
      <c r="G949" s="5" t="s">
        <v>16829</v>
      </c>
      <c r="H949" s="4" t="s">
        <v>8638</v>
      </c>
      <c r="I949" s="4" t="s">
        <v>16860</v>
      </c>
      <c r="J949" s="5" t="s">
        <v>9835</v>
      </c>
      <c r="K949" s="5">
        <v>2</v>
      </c>
    </row>
    <row r="950" spans="1:11" ht="30" customHeight="1" x14ac:dyDescent="0.3">
      <c r="A950" s="5">
        <v>949</v>
      </c>
      <c r="B950" s="6" t="s">
        <v>16726</v>
      </c>
      <c r="C950" s="6" t="s">
        <v>16821</v>
      </c>
      <c r="D950" s="6" t="s">
        <v>16893</v>
      </c>
      <c r="E950" s="6" t="s">
        <v>16800</v>
      </c>
      <c r="F950" s="5">
        <v>2019</v>
      </c>
      <c r="G950" s="5" t="s">
        <v>16829</v>
      </c>
      <c r="H950" s="4" t="s">
        <v>16829</v>
      </c>
      <c r="I950" s="4" t="s">
        <v>16861</v>
      </c>
      <c r="J950" s="5" t="s">
        <v>9835</v>
      </c>
      <c r="K950" s="5">
        <v>2</v>
      </c>
    </row>
    <row r="951" spans="1:11" ht="30" customHeight="1" x14ac:dyDescent="0.3">
      <c r="A951" s="5">
        <v>950</v>
      </c>
      <c r="B951" s="6" t="s">
        <v>16727</v>
      </c>
      <c r="C951" s="6" t="s">
        <v>16822</v>
      </c>
      <c r="D951" s="6" t="s">
        <v>9680</v>
      </c>
      <c r="E951" s="6" t="s">
        <v>16801</v>
      </c>
      <c r="F951" s="5">
        <v>2019</v>
      </c>
      <c r="G951" s="5" t="s">
        <v>16829</v>
      </c>
      <c r="H951" s="4" t="s">
        <v>8643</v>
      </c>
      <c r="I951" s="4" t="s">
        <v>16862</v>
      </c>
      <c r="J951" s="5" t="s">
        <v>9835</v>
      </c>
      <c r="K951" s="5">
        <v>2</v>
      </c>
    </row>
    <row r="952" spans="1:11" ht="30" customHeight="1" x14ac:dyDescent="0.3">
      <c r="A952" s="5">
        <v>951</v>
      </c>
      <c r="B952" s="6" t="s">
        <v>16728</v>
      </c>
      <c r="C952" s="6" t="s">
        <v>16823</v>
      </c>
      <c r="D952" s="6" t="s">
        <v>9687</v>
      </c>
      <c r="E952" s="6" t="s">
        <v>16802</v>
      </c>
      <c r="F952" s="5">
        <v>2019</v>
      </c>
      <c r="G952" s="5" t="s">
        <v>16829</v>
      </c>
      <c r="H952" s="4" t="s">
        <v>16829</v>
      </c>
      <c r="I952" s="4" t="s">
        <v>16863</v>
      </c>
      <c r="J952" s="5" t="s">
        <v>9835</v>
      </c>
      <c r="K952" s="5">
        <v>2</v>
      </c>
    </row>
    <row r="953" spans="1:11" ht="30" customHeight="1" x14ac:dyDescent="0.3">
      <c r="A953" s="5">
        <v>952</v>
      </c>
      <c r="B953" s="6" t="s">
        <v>16729</v>
      </c>
      <c r="C953" s="6" t="s">
        <v>16824</v>
      </c>
      <c r="D953" s="6" t="s">
        <v>16891</v>
      </c>
      <c r="E953" s="6" t="s">
        <v>16803</v>
      </c>
      <c r="F953" s="5">
        <v>2019</v>
      </c>
      <c r="G953" s="5" t="s">
        <v>16829</v>
      </c>
      <c r="H953" s="4" t="s">
        <v>16888</v>
      </c>
      <c r="I953" s="4" t="s">
        <v>16864</v>
      </c>
      <c r="J953" s="5" t="s">
        <v>9835</v>
      </c>
      <c r="K953" s="5">
        <v>2</v>
      </c>
    </row>
    <row r="954" spans="1:11" ht="30" customHeight="1" x14ac:dyDescent="0.3">
      <c r="A954" s="5">
        <v>953</v>
      </c>
      <c r="B954" s="6" t="s">
        <v>16730</v>
      </c>
      <c r="C954" s="6" t="s">
        <v>16825</v>
      </c>
      <c r="D954" s="6" t="s">
        <v>9675</v>
      </c>
      <c r="E954" s="6" t="s">
        <v>16804</v>
      </c>
      <c r="F954" s="5">
        <v>2019</v>
      </c>
      <c r="G954" s="5" t="s">
        <v>16829</v>
      </c>
      <c r="H954" s="4" t="s">
        <v>8877</v>
      </c>
      <c r="I954" s="4" t="s">
        <v>16865</v>
      </c>
      <c r="J954" s="5" t="s">
        <v>9835</v>
      </c>
      <c r="K954" s="5">
        <v>2</v>
      </c>
    </row>
    <row r="955" spans="1:11" ht="30" customHeight="1" x14ac:dyDescent="0.3">
      <c r="A955" s="5">
        <v>954</v>
      </c>
      <c r="B955" s="6" t="s">
        <v>16738</v>
      </c>
      <c r="C955" s="6" t="s">
        <v>14354</v>
      </c>
      <c r="D955" s="6" t="s">
        <v>9681</v>
      </c>
      <c r="E955" s="6" t="s">
        <v>16809</v>
      </c>
      <c r="F955" s="5">
        <v>2019</v>
      </c>
      <c r="G955" s="5" t="s">
        <v>9843</v>
      </c>
      <c r="H955" s="4" t="s">
        <v>8801</v>
      </c>
      <c r="I955" s="4" t="s">
        <v>16873</v>
      </c>
      <c r="J955" s="5" t="s">
        <v>9835</v>
      </c>
      <c r="K955" s="5">
        <v>2</v>
      </c>
    </row>
    <row r="956" spans="1:11" ht="30" customHeight="1" x14ac:dyDescent="0.3">
      <c r="A956" s="5">
        <v>955</v>
      </c>
      <c r="B956" s="6" t="s">
        <v>16741</v>
      </c>
      <c r="C956" s="6" t="s">
        <v>16778</v>
      </c>
      <c r="D956" s="6" t="s">
        <v>9676</v>
      </c>
      <c r="E956" s="6" t="s">
        <v>16811</v>
      </c>
      <c r="F956" s="5">
        <v>2019</v>
      </c>
      <c r="G956" s="5" t="s">
        <v>7433</v>
      </c>
      <c r="H956" s="4" t="s">
        <v>8614</v>
      </c>
      <c r="I956" s="4" t="s">
        <v>16876</v>
      </c>
      <c r="J956" s="5" t="s">
        <v>9835</v>
      </c>
      <c r="K956" s="5">
        <v>2</v>
      </c>
    </row>
    <row r="957" spans="1:11" ht="30" customHeight="1" x14ac:dyDescent="0.3">
      <c r="A957" s="5">
        <v>956</v>
      </c>
      <c r="B957" s="6" t="s">
        <v>16742</v>
      </c>
      <c r="C957" s="6" t="s">
        <v>16779</v>
      </c>
      <c r="D957" s="6" t="s">
        <v>16890</v>
      </c>
      <c r="E957" s="6" t="s">
        <v>16812</v>
      </c>
      <c r="F957" s="5">
        <v>2019</v>
      </c>
      <c r="G957" s="5"/>
      <c r="H957" s="4" t="s">
        <v>16829</v>
      </c>
      <c r="I957" s="4" t="s">
        <v>16877</v>
      </c>
      <c r="J957" s="5" t="s">
        <v>9835</v>
      </c>
      <c r="K957" s="5">
        <v>2</v>
      </c>
    </row>
    <row r="958" spans="1:11" ht="30" customHeight="1" x14ac:dyDescent="0.3">
      <c r="A958" s="5">
        <v>957</v>
      </c>
      <c r="B958" s="6" t="s">
        <v>16745</v>
      </c>
      <c r="C958" s="6" t="s">
        <v>16782</v>
      </c>
      <c r="D958" s="6" t="s">
        <v>7143</v>
      </c>
      <c r="E958" s="6" t="s">
        <v>16815</v>
      </c>
      <c r="F958" s="5">
        <v>2019</v>
      </c>
      <c r="G958" s="5" t="s">
        <v>16838</v>
      </c>
      <c r="H958" s="4" t="s">
        <v>16829</v>
      </c>
      <c r="I958" s="4" t="s">
        <v>16880</v>
      </c>
      <c r="J958" s="5" t="s">
        <v>9835</v>
      </c>
      <c r="K958" s="5">
        <v>2</v>
      </c>
    </row>
  </sheetData>
  <sortState xmlns:xlrd2="http://schemas.microsoft.com/office/spreadsheetml/2017/richdata2" ref="A2:K944">
    <sortCondition ref="K2:K944"/>
  </sortState>
  <conditionalFormatting sqref="B1:C1">
    <cfRule type="duplicateValues" dxfId="32" priority="8"/>
  </conditionalFormatting>
  <conditionalFormatting sqref="I1">
    <cfRule type="duplicateValues" dxfId="31" priority="7"/>
  </conditionalFormatting>
  <conditionalFormatting sqref="B945:B958">
    <cfRule type="duplicateValues" dxfId="10" priority="1"/>
  </conditionalFormatting>
  <conditionalFormatting sqref="H945:H958">
    <cfRule type="duplicateValues" dxfId="9" priority="2"/>
  </conditionalFormatting>
  <hyperlinks>
    <hyperlink ref="H702" r:id="rId1" xr:uid="{8F88420A-AA44-4248-84AA-FAD902F8F79F}"/>
    <hyperlink ref="H703" r:id="rId2" xr:uid="{D31B4FE5-5B4F-4038-8093-EA3AEACC435D}"/>
    <hyperlink ref="H705" r:id="rId3" xr:uid="{6CF2C21D-B1C9-4B47-81D3-8DD97E226629}"/>
    <hyperlink ref="H706" r:id="rId4" xr:uid="{5D5351E9-8CFC-43F4-9CCC-7B9D33BDECC3}"/>
  </hyperlinks>
  <pageMargins left="0.7" right="0.7" top="0.75" bottom="0.75" header="0.3" footer="0.3"/>
  <pageSetup paperSize="9"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65E5A-0E92-47EF-B6D2-4BA74517B93F}">
  <dimension ref="A1:K986"/>
  <sheetViews>
    <sheetView workbookViewId="0">
      <pane ySplit="1" topLeftCell="A2" activePane="bottomLeft" state="frozen"/>
      <selection pane="bottomLeft"/>
    </sheetView>
  </sheetViews>
  <sheetFormatPr defaultRowHeight="14.4" x14ac:dyDescent="0.3"/>
  <cols>
    <col min="2" max="2" width="76.88671875" customWidth="1"/>
    <col min="3" max="3" width="46.5546875" customWidth="1"/>
    <col min="4" max="4" width="31.6640625" customWidth="1"/>
    <col min="5" max="5" width="42.33203125" customWidth="1"/>
    <col min="6" max="6" width="10.88671875" customWidth="1"/>
    <col min="7" max="7" width="16.44140625" style="7" customWidth="1"/>
    <col min="8" max="8" width="45" customWidth="1"/>
    <col min="9" max="9" width="32.33203125" bestFit="1" customWidth="1"/>
    <col min="10" max="10" width="25.109375" style="7" customWidth="1"/>
    <col min="11" max="11" width="8.88671875" style="7"/>
  </cols>
  <sheetData>
    <row r="1" spans="1:11" ht="66" customHeight="1" x14ac:dyDescent="0.3">
      <c r="A1" s="1" t="s">
        <v>0</v>
      </c>
      <c r="B1" s="1" t="s">
        <v>1</v>
      </c>
      <c r="C1" s="1" t="s">
        <v>2</v>
      </c>
      <c r="D1" s="1" t="s">
        <v>3</v>
      </c>
      <c r="E1" s="1" t="s">
        <v>4</v>
      </c>
      <c r="F1" s="1" t="s">
        <v>5</v>
      </c>
      <c r="G1" s="1" t="s">
        <v>6</v>
      </c>
      <c r="H1" s="1" t="s">
        <v>7</v>
      </c>
      <c r="I1" s="2" t="s">
        <v>8</v>
      </c>
      <c r="J1" s="3" t="s">
        <v>9</v>
      </c>
      <c r="K1" s="3" t="s">
        <v>10</v>
      </c>
    </row>
    <row r="2" spans="1:11" ht="30" customHeight="1" x14ac:dyDescent="0.3">
      <c r="A2" s="5">
        <v>1</v>
      </c>
      <c r="B2" s="6" t="s">
        <v>9867</v>
      </c>
      <c r="C2" s="6" t="s">
        <v>4949</v>
      </c>
      <c r="D2" s="6" t="s">
        <v>9707</v>
      </c>
      <c r="E2" s="6" t="s">
        <v>9868</v>
      </c>
      <c r="F2" s="5">
        <v>2020</v>
      </c>
      <c r="G2" s="5" t="s">
        <v>7797</v>
      </c>
      <c r="H2" s="4" t="s">
        <v>8960</v>
      </c>
      <c r="I2" s="4" t="s">
        <v>1222</v>
      </c>
      <c r="J2" s="5" t="s">
        <v>9834</v>
      </c>
      <c r="K2" s="5">
        <v>1</v>
      </c>
    </row>
    <row r="3" spans="1:11" ht="30" customHeight="1" x14ac:dyDescent="0.3">
      <c r="A3" s="5">
        <v>2</v>
      </c>
      <c r="B3" s="6" t="s">
        <v>9889</v>
      </c>
      <c r="C3" s="6" t="s">
        <v>5057</v>
      </c>
      <c r="D3" s="6" t="s">
        <v>9749</v>
      </c>
      <c r="E3" s="6" t="s">
        <v>7186</v>
      </c>
      <c r="F3" s="5">
        <v>2020</v>
      </c>
      <c r="G3" s="5" t="s">
        <v>7871</v>
      </c>
      <c r="H3" s="4" t="s">
        <v>9006</v>
      </c>
      <c r="I3" s="4" t="s">
        <v>1364</v>
      </c>
      <c r="J3" s="5" t="s">
        <v>9834</v>
      </c>
      <c r="K3" s="5">
        <v>1</v>
      </c>
    </row>
    <row r="4" spans="1:11" ht="30" customHeight="1" x14ac:dyDescent="0.3">
      <c r="A4" s="5">
        <v>3</v>
      </c>
      <c r="B4" s="6" t="s">
        <v>9890</v>
      </c>
      <c r="C4" s="6" t="s">
        <v>9891</v>
      </c>
      <c r="D4" s="6" t="s">
        <v>9683</v>
      </c>
      <c r="E4" s="6" t="s">
        <v>7193</v>
      </c>
      <c r="F4" s="5">
        <v>2020</v>
      </c>
      <c r="G4" s="5" t="s">
        <v>7884</v>
      </c>
      <c r="H4" s="4" t="s">
        <v>9038</v>
      </c>
      <c r="I4" s="4" t="s">
        <v>1395</v>
      </c>
      <c r="J4" s="5" t="s">
        <v>9834</v>
      </c>
      <c r="K4" s="5">
        <v>1</v>
      </c>
    </row>
    <row r="5" spans="1:11" ht="30" customHeight="1" x14ac:dyDescent="0.3">
      <c r="A5" s="5">
        <v>4</v>
      </c>
      <c r="B5" s="6" t="s">
        <v>9892</v>
      </c>
      <c r="C5" s="6" t="s">
        <v>9893</v>
      </c>
      <c r="D5" s="6" t="s">
        <v>9683</v>
      </c>
      <c r="E5" s="6" t="s">
        <v>7194</v>
      </c>
      <c r="F5" s="5">
        <v>2020</v>
      </c>
      <c r="G5" s="5" t="s">
        <v>7884</v>
      </c>
      <c r="H5" s="4" t="s">
        <v>9038</v>
      </c>
      <c r="I5" s="4" t="s">
        <v>1400</v>
      </c>
      <c r="J5" s="5" t="s">
        <v>9834</v>
      </c>
      <c r="K5" s="5">
        <v>1</v>
      </c>
    </row>
    <row r="6" spans="1:11" ht="30" customHeight="1" x14ac:dyDescent="0.3">
      <c r="A6" s="5">
        <v>5</v>
      </c>
      <c r="B6" s="6" t="s">
        <v>9894</v>
      </c>
      <c r="C6" s="6" t="s">
        <v>9895</v>
      </c>
      <c r="D6" s="6" t="s">
        <v>9879</v>
      </c>
      <c r="E6" s="6" t="s">
        <v>7194</v>
      </c>
      <c r="F6" s="5">
        <v>2020</v>
      </c>
      <c r="G6" s="5" t="s">
        <v>7884</v>
      </c>
      <c r="H6" s="4" t="s">
        <v>9038</v>
      </c>
      <c r="I6" s="4" t="s">
        <v>1402</v>
      </c>
      <c r="J6" s="5" t="s">
        <v>9834</v>
      </c>
      <c r="K6" s="5">
        <v>1</v>
      </c>
    </row>
    <row r="7" spans="1:11" ht="30" customHeight="1" x14ac:dyDescent="0.3">
      <c r="A7" s="5">
        <v>6</v>
      </c>
      <c r="B7" s="6" t="s">
        <v>9896</v>
      </c>
      <c r="C7" s="6" t="s">
        <v>9897</v>
      </c>
      <c r="D7" s="6" t="s">
        <v>9898</v>
      </c>
      <c r="E7" s="6" t="s">
        <v>7194</v>
      </c>
      <c r="F7" s="5">
        <v>2020</v>
      </c>
      <c r="G7" s="5" t="s">
        <v>7884</v>
      </c>
      <c r="H7" s="4" t="s">
        <v>9038</v>
      </c>
      <c r="I7" s="4" t="s">
        <v>1412</v>
      </c>
      <c r="J7" s="5" t="s">
        <v>9834</v>
      </c>
      <c r="K7" s="5">
        <v>1</v>
      </c>
    </row>
    <row r="8" spans="1:11" ht="30" customHeight="1" x14ac:dyDescent="0.3">
      <c r="A8" s="5">
        <v>7</v>
      </c>
      <c r="B8" s="6" t="s">
        <v>9900</v>
      </c>
      <c r="C8" s="6" t="s">
        <v>5086</v>
      </c>
      <c r="D8" s="6" t="s">
        <v>9683</v>
      </c>
      <c r="E8" s="6" t="s">
        <v>7199</v>
      </c>
      <c r="F8" s="5">
        <v>2020</v>
      </c>
      <c r="G8" s="5" t="s">
        <v>7884</v>
      </c>
      <c r="H8" s="4" t="s">
        <v>9038</v>
      </c>
      <c r="I8" s="4" t="s">
        <v>1439</v>
      </c>
      <c r="J8" s="5" t="s">
        <v>9834</v>
      </c>
      <c r="K8" s="5">
        <v>1</v>
      </c>
    </row>
    <row r="9" spans="1:11" ht="30" customHeight="1" x14ac:dyDescent="0.3">
      <c r="A9" s="5">
        <v>8</v>
      </c>
      <c r="B9" s="6" t="s">
        <v>9907</v>
      </c>
      <c r="C9" s="6" t="s">
        <v>5100</v>
      </c>
      <c r="D9" s="6" t="s">
        <v>9795</v>
      </c>
      <c r="E9" s="6" t="s">
        <v>7204</v>
      </c>
      <c r="F9" s="5">
        <v>2020</v>
      </c>
      <c r="G9" s="5" t="s">
        <v>7871</v>
      </c>
      <c r="H9" s="4" t="s">
        <v>9006</v>
      </c>
      <c r="I9" s="4" t="s">
        <v>1496</v>
      </c>
      <c r="J9" s="5" t="s">
        <v>9834</v>
      </c>
      <c r="K9" s="5">
        <v>1</v>
      </c>
    </row>
    <row r="10" spans="1:11" ht="30" customHeight="1" x14ac:dyDescent="0.3">
      <c r="A10" s="5">
        <v>9</v>
      </c>
      <c r="B10" s="6" t="s">
        <v>9908</v>
      </c>
      <c r="C10" s="6" t="s">
        <v>9909</v>
      </c>
      <c r="D10" s="6" t="s">
        <v>9865</v>
      </c>
      <c r="E10" s="6" t="s">
        <v>9910</v>
      </c>
      <c r="F10" s="5">
        <v>2020</v>
      </c>
      <c r="G10" s="5" t="s">
        <v>7918</v>
      </c>
      <c r="H10" s="4" t="s">
        <v>9062</v>
      </c>
      <c r="I10" s="4" t="s">
        <v>1507</v>
      </c>
      <c r="J10" s="5" t="s">
        <v>9834</v>
      </c>
      <c r="K10" s="5">
        <v>1</v>
      </c>
    </row>
    <row r="11" spans="1:11" ht="30" customHeight="1" x14ac:dyDescent="0.3">
      <c r="A11" s="5">
        <v>10</v>
      </c>
      <c r="B11" s="6" t="s">
        <v>9935</v>
      </c>
      <c r="C11" s="6" t="s">
        <v>5194</v>
      </c>
      <c r="D11" s="6" t="s">
        <v>9699</v>
      </c>
      <c r="E11" s="6" t="s">
        <v>9936</v>
      </c>
      <c r="F11" s="5">
        <v>2020</v>
      </c>
      <c r="G11" s="5" t="s">
        <v>7966</v>
      </c>
      <c r="H11" s="4" t="s">
        <v>9108</v>
      </c>
      <c r="I11" s="4" t="s">
        <v>1607</v>
      </c>
      <c r="J11" s="5" t="s">
        <v>9834</v>
      </c>
      <c r="K11" s="5">
        <v>1</v>
      </c>
    </row>
    <row r="12" spans="1:11" ht="30" customHeight="1" x14ac:dyDescent="0.3">
      <c r="A12" s="5">
        <v>11</v>
      </c>
      <c r="B12" s="6" t="s">
        <v>9945</v>
      </c>
      <c r="C12" s="6" t="s">
        <v>5219</v>
      </c>
      <c r="D12" s="6" t="s">
        <v>9879</v>
      </c>
      <c r="E12" s="6" t="s">
        <v>9946</v>
      </c>
      <c r="F12" s="5">
        <v>2020</v>
      </c>
      <c r="G12" s="5" t="s">
        <v>7977</v>
      </c>
      <c r="H12" s="4" t="s">
        <v>9116</v>
      </c>
      <c r="I12" s="4" t="s">
        <v>1633</v>
      </c>
      <c r="J12" s="5" t="s">
        <v>9834</v>
      </c>
      <c r="K12" s="5">
        <v>1</v>
      </c>
    </row>
    <row r="13" spans="1:11" ht="30" customHeight="1" x14ac:dyDescent="0.3">
      <c r="A13" s="5">
        <v>12</v>
      </c>
      <c r="B13" s="6" t="s">
        <v>9949</v>
      </c>
      <c r="C13" s="6" t="s">
        <v>5228</v>
      </c>
      <c r="D13" s="6" t="s">
        <v>9706</v>
      </c>
      <c r="E13" s="6" t="s">
        <v>9950</v>
      </c>
      <c r="F13" s="5">
        <v>2020</v>
      </c>
      <c r="G13" s="5" t="s">
        <v>7981</v>
      </c>
      <c r="H13" s="4" t="s">
        <v>9120</v>
      </c>
      <c r="I13" s="4" t="s">
        <v>1643</v>
      </c>
      <c r="J13" s="5" t="s">
        <v>9834</v>
      </c>
      <c r="K13" s="5">
        <v>1</v>
      </c>
    </row>
    <row r="14" spans="1:11" ht="30" customHeight="1" x14ac:dyDescent="0.3">
      <c r="A14" s="5">
        <v>13</v>
      </c>
      <c r="B14" s="6" t="s">
        <v>9954</v>
      </c>
      <c r="C14" s="6" t="s">
        <v>9955</v>
      </c>
      <c r="D14" s="6" t="s">
        <v>9756</v>
      </c>
      <c r="E14" s="6" t="s">
        <v>9956</v>
      </c>
      <c r="F14" s="5">
        <v>2020</v>
      </c>
      <c r="G14" s="5" t="s">
        <v>7991</v>
      </c>
      <c r="H14" s="4" t="s">
        <v>9080</v>
      </c>
      <c r="I14" s="4" t="s">
        <v>1667</v>
      </c>
      <c r="J14" s="5" t="s">
        <v>9834</v>
      </c>
      <c r="K14" s="5">
        <v>1</v>
      </c>
    </row>
    <row r="15" spans="1:11" ht="30" customHeight="1" x14ac:dyDescent="0.3">
      <c r="A15" s="5">
        <v>14</v>
      </c>
      <c r="B15" s="6" t="s">
        <v>9957</v>
      </c>
      <c r="C15" s="6" t="s">
        <v>9958</v>
      </c>
      <c r="D15" s="6" t="s">
        <v>9683</v>
      </c>
      <c r="E15" s="6" t="s">
        <v>7194</v>
      </c>
      <c r="F15" s="5">
        <v>2020</v>
      </c>
      <c r="G15" s="5" t="s">
        <v>7884</v>
      </c>
      <c r="H15" s="4" t="s">
        <v>9038</v>
      </c>
      <c r="I15" s="4" t="s">
        <v>1669</v>
      </c>
      <c r="J15" s="5" t="s">
        <v>9834</v>
      </c>
      <c r="K15" s="5">
        <v>1</v>
      </c>
    </row>
    <row r="16" spans="1:11" ht="30" customHeight="1" x14ac:dyDescent="0.3">
      <c r="A16" s="5">
        <v>15</v>
      </c>
      <c r="B16" s="6" t="s">
        <v>9959</v>
      </c>
      <c r="C16" s="6" t="s">
        <v>9960</v>
      </c>
      <c r="D16" s="6" t="s">
        <v>9865</v>
      </c>
      <c r="E16" s="6" t="s">
        <v>7194</v>
      </c>
      <c r="F16" s="5">
        <v>2020</v>
      </c>
      <c r="G16" s="5" t="s">
        <v>7884</v>
      </c>
      <c r="H16" s="4" t="s">
        <v>9038</v>
      </c>
      <c r="I16" s="4" t="s">
        <v>1670</v>
      </c>
      <c r="J16" s="5" t="s">
        <v>9834</v>
      </c>
      <c r="K16" s="5">
        <v>1</v>
      </c>
    </row>
    <row r="17" spans="1:11" ht="30" customHeight="1" x14ac:dyDescent="0.3">
      <c r="A17" s="5">
        <v>16</v>
      </c>
      <c r="B17" s="6" t="s">
        <v>9961</v>
      </c>
      <c r="C17" s="6" t="s">
        <v>5248</v>
      </c>
      <c r="D17" s="6" t="s">
        <v>9903</v>
      </c>
      <c r="E17" s="6" t="s">
        <v>7194</v>
      </c>
      <c r="F17" s="5">
        <v>2020</v>
      </c>
      <c r="G17" s="5" t="s">
        <v>7884</v>
      </c>
      <c r="H17" s="4" t="s">
        <v>9038</v>
      </c>
      <c r="I17" s="4" t="s">
        <v>1673</v>
      </c>
      <c r="J17" s="5" t="s">
        <v>9834</v>
      </c>
      <c r="K17" s="5">
        <v>1</v>
      </c>
    </row>
    <row r="18" spans="1:11" ht="30" customHeight="1" x14ac:dyDescent="0.3">
      <c r="A18" s="5">
        <v>17</v>
      </c>
      <c r="B18" s="6" t="s">
        <v>9962</v>
      </c>
      <c r="C18" s="6" t="s">
        <v>5249</v>
      </c>
      <c r="D18" s="6" t="s">
        <v>9903</v>
      </c>
      <c r="E18" s="6" t="s">
        <v>7194</v>
      </c>
      <c r="F18" s="5">
        <v>2020</v>
      </c>
      <c r="G18" s="5" t="s">
        <v>7884</v>
      </c>
      <c r="H18" s="4" t="s">
        <v>9038</v>
      </c>
      <c r="I18" s="4" t="s">
        <v>1674</v>
      </c>
      <c r="J18" s="5" t="s">
        <v>9834</v>
      </c>
      <c r="K18" s="5">
        <v>1</v>
      </c>
    </row>
    <row r="19" spans="1:11" ht="30" customHeight="1" x14ac:dyDescent="0.3">
      <c r="A19" s="5">
        <v>18</v>
      </c>
      <c r="B19" s="6" t="s">
        <v>9963</v>
      </c>
      <c r="C19" s="6" t="s">
        <v>9964</v>
      </c>
      <c r="D19" s="6" t="s">
        <v>9903</v>
      </c>
      <c r="E19" s="6" t="s">
        <v>7194</v>
      </c>
      <c r="F19" s="5">
        <v>2020</v>
      </c>
      <c r="G19" s="5" t="s">
        <v>7884</v>
      </c>
      <c r="H19" s="4" t="s">
        <v>9038</v>
      </c>
      <c r="I19" s="4" t="s">
        <v>1679</v>
      </c>
      <c r="J19" s="5" t="s">
        <v>9834</v>
      </c>
      <c r="K19" s="5">
        <v>1</v>
      </c>
    </row>
    <row r="20" spans="1:11" ht="30" customHeight="1" x14ac:dyDescent="0.3">
      <c r="A20" s="5">
        <v>19</v>
      </c>
      <c r="B20" s="6" t="s">
        <v>9967</v>
      </c>
      <c r="C20" s="6" t="s">
        <v>9968</v>
      </c>
      <c r="D20" s="6" t="s">
        <v>9683</v>
      </c>
      <c r="E20" s="6" t="s">
        <v>9969</v>
      </c>
      <c r="F20" s="5">
        <v>2020</v>
      </c>
      <c r="G20" s="5" t="s">
        <v>7994</v>
      </c>
      <c r="H20" s="4" t="s">
        <v>9133</v>
      </c>
      <c r="I20" s="4" t="s">
        <v>1688</v>
      </c>
      <c r="J20" s="5" t="s">
        <v>9834</v>
      </c>
      <c r="K20" s="5">
        <v>1</v>
      </c>
    </row>
    <row r="21" spans="1:11" ht="30" customHeight="1" x14ac:dyDescent="0.3">
      <c r="A21" s="5">
        <v>20</v>
      </c>
      <c r="B21" s="6" t="s">
        <v>9970</v>
      </c>
      <c r="C21" s="6" t="s">
        <v>5256</v>
      </c>
      <c r="D21" s="6" t="s">
        <v>9766</v>
      </c>
      <c r="E21" s="6" t="s">
        <v>7194</v>
      </c>
      <c r="F21" s="5">
        <v>2020</v>
      </c>
      <c r="G21" s="5" t="s">
        <v>7884</v>
      </c>
      <c r="H21" s="4" t="s">
        <v>9038</v>
      </c>
      <c r="I21" s="4" t="s">
        <v>1692</v>
      </c>
      <c r="J21" s="5" t="s">
        <v>9834</v>
      </c>
      <c r="K21" s="5">
        <v>1</v>
      </c>
    </row>
    <row r="22" spans="1:11" ht="30" customHeight="1" x14ac:dyDescent="0.3">
      <c r="A22" s="5">
        <v>21</v>
      </c>
      <c r="B22" s="6" t="s">
        <v>9971</v>
      </c>
      <c r="C22" s="6" t="s">
        <v>9972</v>
      </c>
      <c r="D22" s="6" t="s">
        <v>9973</v>
      </c>
      <c r="E22" s="6" t="s">
        <v>7199</v>
      </c>
      <c r="F22" s="5">
        <v>2020</v>
      </c>
      <c r="G22" s="5" t="s">
        <v>7884</v>
      </c>
      <c r="H22" s="4" t="s">
        <v>9038</v>
      </c>
      <c r="I22" s="4" t="s">
        <v>1693</v>
      </c>
      <c r="J22" s="5" t="s">
        <v>9834</v>
      </c>
      <c r="K22" s="5">
        <v>1</v>
      </c>
    </row>
    <row r="23" spans="1:11" ht="30" customHeight="1" x14ac:dyDescent="0.3">
      <c r="A23" s="5">
        <v>22</v>
      </c>
      <c r="B23" s="6" t="s">
        <v>9974</v>
      </c>
      <c r="C23" s="6" t="s">
        <v>5261</v>
      </c>
      <c r="D23" s="6" t="s">
        <v>9722</v>
      </c>
      <c r="E23" s="6" t="s">
        <v>7199</v>
      </c>
      <c r="F23" s="5">
        <v>2020</v>
      </c>
      <c r="G23" s="5" t="s">
        <v>7884</v>
      </c>
      <c r="H23" s="4" t="s">
        <v>9038</v>
      </c>
      <c r="I23" s="4" t="s">
        <v>1698</v>
      </c>
      <c r="J23" s="5" t="s">
        <v>9834</v>
      </c>
      <c r="K23" s="5">
        <v>1</v>
      </c>
    </row>
    <row r="24" spans="1:11" ht="30" customHeight="1" x14ac:dyDescent="0.3">
      <c r="A24" s="5">
        <v>23</v>
      </c>
      <c r="B24" s="6" t="s">
        <v>9975</v>
      </c>
      <c r="C24" s="6" t="s">
        <v>9976</v>
      </c>
      <c r="D24" s="6" t="s">
        <v>9879</v>
      </c>
      <c r="E24" s="6" t="s">
        <v>7194</v>
      </c>
      <c r="F24" s="5">
        <v>2020</v>
      </c>
      <c r="G24" s="5" t="s">
        <v>7884</v>
      </c>
      <c r="H24" s="4" t="s">
        <v>9038</v>
      </c>
      <c r="I24" s="4" t="s">
        <v>1700</v>
      </c>
      <c r="J24" s="5" t="s">
        <v>9834</v>
      </c>
      <c r="K24" s="5">
        <v>1</v>
      </c>
    </row>
    <row r="25" spans="1:11" ht="30" customHeight="1" x14ac:dyDescent="0.3">
      <c r="A25" s="5">
        <v>24</v>
      </c>
      <c r="B25" s="6" t="s">
        <v>9977</v>
      </c>
      <c r="C25" s="6" t="s">
        <v>9978</v>
      </c>
      <c r="D25" s="6" t="s">
        <v>9922</v>
      </c>
      <c r="E25" s="6" t="s">
        <v>9923</v>
      </c>
      <c r="F25" s="5">
        <v>2020</v>
      </c>
      <c r="G25" s="5" t="s">
        <v>7944</v>
      </c>
      <c r="H25" s="4" t="s">
        <v>9086</v>
      </c>
      <c r="I25" s="4" t="s">
        <v>1702</v>
      </c>
      <c r="J25" s="5" t="s">
        <v>9834</v>
      </c>
      <c r="K25" s="5">
        <v>1</v>
      </c>
    </row>
    <row r="26" spans="1:11" ht="30" customHeight="1" x14ac:dyDescent="0.3">
      <c r="A26" s="5">
        <v>25</v>
      </c>
      <c r="B26" s="6" t="s">
        <v>9981</v>
      </c>
      <c r="C26" s="6" t="s">
        <v>5264</v>
      </c>
      <c r="D26" s="6" t="s">
        <v>9982</v>
      </c>
      <c r="E26" s="6" t="s">
        <v>7194</v>
      </c>
      <c r="F26" s="5">
        <v>2020</v>
      </c>
      <c r="G26" s="5" t="s">
        <v>7884</v>
      </c>
      <c r="H26" s="4" t="s">
        <v>9038</v>
      </c>
      <c r="I26" s="4" t="s">
        <v>1706</v>
      </c>
      <c r="J26" s="5" t="s">
        <v>9834</v>
      </c>
      <c r="K26" s="5">
        <v>1</v>
      </c>
    </row>
    <row r="27" spans="1:11" ht="30" customHeight="1" x14ac:dyDescent="0.3">
      <c r="A27" s="5">
        <v>26</v>
      </c>
      <c r="B27" s="6" t="s">
        <v>9983</v>
      </c>
      <c r="C27" s="6" t="s">
        <v>5265</v>
      </c>
      <c r="D27" s="6" t="s">
        <v>9879</v>
      </c>
      <c r="E27" s="6" t="s">
        <v>7194</v>
      </c>
      <c r="F27" s="5">
        <v>2020</v>
      </c>
      <c r="G27" s="5" t="s">
        <v>7884</v>
      </c>
      <c r="H27" s="4" t="s">
        <v>9038</v>
      </c>
      <c r="I27" s="4" t="s">
        <v>1707</v>
      </c>
      <c r="J27" s="5" t="s">
        <v>9834</v>
      </c>
      <c r="K27" s="5">
        <v>1</v>
      </c>
    </row>
    <row r="28" spans="1:11" ht="30" customHeight="1" x14ac:dyDescent="0.3">
      <c r="A28" s="5">
        <v>27</v>
      </c>
      <c r="B28" s="6" t="s">
        <v>9984</v>
      </c>
      <c r="C28" s="6" t="s">
        <v>9985</v>
      </c>
      <c r="D28" s="6" t="s">
        <v>9721</v>
      </c>
      <c r="E28" s="6" t="s">
        <v>7194</v>
      </c>
      <c r="F28" s="5">
        <v>2020</v>
      </c>
      <c r="G28" s="5" t="s">
        <v>7884</v>
      </c>
      <c r="H28" s="4" t="s">
        <v>9038</v>
      </c>
      <c r="I28" s="4" t="s">
        <v>1708</v>
      </c>
      <c r="J28" s="5" t="s">
        <v>9834</v>
      </c>
      <c r="K28" s="5">
        <v>1</v>
      </c>
    </row>
    <row r="29" spans="1:11" ht="30" customHeight="1" x14ac:dyDescent="0.3">
      <c r="A29" s="5">
        <v>28</v>
      </c>
      <c r="B29" s="6" t="s">
        <v>9992</v>
      </c>
      <c r="C29" s="6" t="s">
        <v>9993</v>
      </c>
      <c r="D29" s="6" t="s">
        <v>9879</v>
      </c>
      <c r="E29" s="6" t="s">
        <v>7194</v>
      </c>
      <c r="F29" s="5">
        <v>2020</v>
      </c>
      <c r="G29" s="5" t="s">
        <v>7884</v>
      </c>
      <c r="H29" s="4" t="s">
        <v>9038</v>
      </c>
      <c r="I29" s="4" t="s">
        <v>1768</v>
      </c>
      <c r="J29" s="5" t="s">
        <v>9834</v>
      </c>
      <c r="K29" s="5">
        <v>1</v>
      </c>
    </row>
    <row r="30" spans="1:11" ht="30" customHeight="1" x14ac:dyDescent="0.3">
      <c r="A30" s="5">
        <v>29</v>
      </c>
      <c r="B30" s="6" t="s">
        <v>9994</v>
      </c>
      <c r="C30" s="6" t="s">
        <v>9995</v>
      </c>
      <c r="D30" s="6" t="s">
        <v>9879</v>
      </c>
      <c r="E30" s="6" t="s">
        <v>7194</v>
      </c>
      <c r="F30" s="5">
        <v>2020</v>
      </c>
      <c r="G30" s="5" t="s">
        <v>7884</v>
      </c>
      <c r="H30" s="4" t="s">
        <v>9038</v>
      </c>
      <c r="I30" s="4" t="s">
        <v>1769</v>
      </c>
      <c r="J30" s="5" t="s">
        <v>9834</v>
      </c>
      <c r="K30" s="5">
        <v>1</v>
      </c>
    </row>
    <row r="31" spans="1:11" ht="30" customHeight="1" x14ac:dyDescent="0.3">
      <c r="A31" s="5">
        <v>30</v>
      </c>
      <c r="B31" s="6" t="s">
        <v>9996</v>
      </c>
      <c r="C31" s="6" t="s">
        <v>9997</v>
      </c>
      <c r="D31" s="6" t="s">
        <v>9879</v>
      </c>
      <c r="E31" s="6" t="s">
        <v>7194</v>
      </c>
      <c r="F31" s="5">
        <v>2020</v>
      </c>
      <c r="G31" s="5" t="s">
        <v>7884</v>
      </c>
      <c r="H31" s="4" t="s">
        <v>9038</v>
      </c>
      <c r="I31" s="4" t="s">
        <v>1770</v>
      </c>
      <c r="J31" s="5" t="s">
        <v>9834</v>
      </c>
      <c r="K31" s="5">
        <v>1</v>
      </c>
    </row>
    <row r="32" spans="1:11" ht="30" customHeight="1" x14ac:dyDescent="0.3">
      <c r="A32" s="5">
        <v>31</v>
      </c>
      <c r="B32" s="6" t="s">
        <v>10001</v>
      </c>
      <c r="C32" s="6" t="s">
        <v>10002</v>
      </c>
      <c r="D32" s="6" t="s">
        <v>9740</v>
      </c>
      <c r="E32" s="6" t="s">
        <v>10003</v>
      </c>
      <c r="F32" s="5">
        <v>2020</v>
      </c>
      <c r="G32" s="5" t="s">
        <v>7994</v>
      </c>
      <c r="H32" s="4" t="s">
        <v>9133</v>
      </c>
      <c r="I32" s="4" t="s">
        <v>1784</v>
      </c>
      <c r="J32" s="5" t="s">
        <v>9834</v>
      </c>
      <c r="K32" s="5">
        <v>1</v>
      </c>
    </row>
    <row r="33" spans="1:11" ht="30" customHeight="1" x14ac:dyDescent="0.3">
      <c r="A33" s="5">
        <v>32</v>
      </c>
      <c r="B33" s="6" t="s">
        <v>10004</v>
      </c>
      <c r="C33" s="6" t="s">
        <v>5303</v>
      </c>
      <c r="D33" s="6" t="s">
        <v>9865</v>
      </c>
      <c r="E33" s="6" t="s">
        <v>10003</v>
      </c>
      <c r="F33" s="5">
        <v>2020</v>
      </c>
      <c r="G33" s="5" t="s">
        <v>7994</v>
      </c>
      <c r="H33" s="4" t="s">
        <v>9133</v>
      </c>
      <c r="I33" s="4" t="s">
        <v>1785</v>
      </c>
      <c r="J33" s="5" t="s">
        <v>9834</v>
      </c>
      <c r="K33" s="5">
        <v>1</v>
      </c>
    </row>
    <row r="34" spans="1:11" ht="30" customHeight="1" x14ac:dyDescent="0.3">
      <c r="A34" s="5">
        <v>33</v>
      </c>
      <c r="B34" s="6" t="s">
        <v>10005</v>
      </c>
      <c r="C34" s="6" t="s">
        <v>10006</v>
      </c>
      <c r="D34" s="6" t="s">
        <v>9683</v>
      </c>
      <c r="E34" s="6" t="s">
        <v>10003</v>
      </c>
      <c r="F34" s="5">
        <v>2020</v>
      </c>
      <c r="G34" s="5" t="s">
        <v>7994</v>
      </c>
      <c r="H34" s="4" t="s">
        <v>9133</v>
      </c>
      <c r="I34" s="4" t="s">
        <v>1786</v>
      </c>
      <c r="J34" s="5" t="s">
        <v>9834</v>
      </c>
      <c r="K34" s="5">
        <v>1</v>
      </c>
    </row>
    <row r="35" spans="1:11" ht="30" customHeight="1" x14ac:dyDescent="0.3">
      <c r="A35" s="5">
        <v>34</v>
      </c>
      <c r="B35" s="6" t="s">
        <v>10007</v>
      </c>
      <c r="C35" s="6" t="s">
        <v>10008</v>
      </c>
      <c r="D35" s="6" t="s">
        <v>9879</v>
      </c>
      <c r="E35" s="6" t="s">
        <v>7194</v>
      </c>
      <c r="F35" s="5">
        <v>2020</v>
      </c>
      <c r="G35" s="5" t="s">
        <v>7884</v>
      </c>
      <c r="H35" s="4" t="s">
        <v>9038</v>
      </c>
      <c r="I35" s="4" t="s">
        <v>1791</v>
      </c>
      <c r="J35" s="5" t="s">
        <v>9834</v>
      </c>
      <c r="K35" s="5">
        <v>1</v>
      </c>
    </row>
    <row r="36" spans="1:11" ht="30" customHeight="1" x14ac:dyDescent="0.3">
      <c r="A36" s="5">
        <v>35</v>
      </c>
      <c r="B36" s="6" t="s">
        <v>10013</v>
      </c>
      <c r="C36" s="6" t="s">
        <v>10014</v>
      </c>
      <c r="D36" s="6" t="s">
        <v>7143</v>
      </c>
      <c r="E36" s="6" t="s">
        <v>9928</v>
      </c>
      <c r="F36" s="5">
        <v>2020</v>
      </c>
      <c r="G36" s="5" t="s">
        <v>7954</v>
      </c>
      <c r="H36" s="4" t="s">
        <v>9096</v>
      </c>
      <c r="I36" s="4" t="s">
        <v>1800</v>
      </c>
      <c r="J36" s="5" t="s">
        <v>9834</v>
      </c>
      <c r="K36" s="5">
        <v>1</v>
      </c>
    </row>
    <row r="37" spans="1:11" ht="30" customHeight="1" x14ac:dyDescent="0.3">
      <c r="A37" s="5">
        <v>36</v>
      </c>
      <c r="B37" s="6" t="s">
        <v>10022</v>
      </c>
      <c r="C37" s="6" t="s">
        <v>5221</v>
      </c>
      <c r="D37" s="6" t="s">
        <v>10023</v>
      </c>
      <c r="E37" s="6" t="s">
        <v>7194</v>
      </c>
      <c r="F37" s="5">
        <v>2020</v>
      </c>
      <c r="G37" s="5" t="s">
        <v>7884</v>
      </c>
      <c r="H37" s="4" t="s">
        <v>9038</v>
      </c>
      <c r="I37" s="4" t="s">
        <v>1872</v>
      </c>
      <c r="J37" s="5" t="s">
        <v>9834</v>
      </c>
      <c r="K37" s="5">
        <v>1</v>
      </c>
    </row>
    <row r="38" spans="1:11" ht="30" customHeight="1" x14ac:dyDescent="0.3">
      <c r="A38" s="5">
        <v>37</v>
      </c>
      <c r="B38" s="6" t="s">
        <v>10024</v>
      </c>
      <c r="C38" s="6" t="s">
        <v>6853</v>
      </c>
      <c r="D38" s="6" t="s">
        <v>9973</v>
      </c>
      <c r="E38" s="6" t="s">
        <v>7194</v>
      </c>
      <c r="F38" s="5">
        <v>2020</v>
      </c>
      <c r="G38" s="5" t="s">
        <v>7884</v>
      </c>
      <c r="H38" s="4" t="s">
        <v>9038</v>
      </c>
      <c r="I38" s="4" t="s">
        <v>1873</v>
      </c>
      <c r="J38" s="5" t="s">
        <v>9834</v>
      </c>
      <c r="K38" s="5">
        <v>1</v>
      </c>
    </row>
    <row r="39" spans="1:11" ht="30" customHeight="1" x14ac:dyDescent="0.3">
      <c r="A39" s="5">
        <v>38</v>
      </c>
      <c r="B39" s="6" t="s">
        <v>10025</v>
      </c>
      <c r="C39" s="6" t="s">
        <v>5221</v>
      </c>
      <c r="D39" s="6" t="s">
        <v>10023</v>
      </c>
      <c r="E39" s="6" t="s">
        <v>7199</v>
      </c>
      <c r="F39" s="5">
        <v>2020</v>
      </c>
      <c r="G39" s="5" t="s">
        <v>7884</v>
      </c>
      <c r="H39" s="4" t="s">
        <v>9038</v>
      </c>
      <c r="I39" s="4" t="s">
        <v>1874</v>
      </c>
      <c r="J39" s="5" t="s">
        <v>9834</v>
      </c>
      <c r="K39" s="5">
        <v>1</v>
      </c>
    </row>
    <row r="40" spans="1:11" ht="30" customHeight="1" x14ac:dyDescent="0.3">
      <c r="A40" s="5">
        <v>39</v>
      </c>
      <c r="B40" s="6" t="s">
        <v>10026</v>
      </c>
      <c r="C40" s="6" t="s">
        <v>10027</v>
      </c>
      <c r="D40" s="6" t="s">
        <v>9710</v>
      </c>
      <c r="E40" s="6" t="s">
        <v>7194</v>
      </c>
      <c r="F40" s="5">
        <v>2020</v>
      </c>
      <c r="G40" s="5" t="s">
        <v>7884</v>
      </c>
      <c r="H40" s="4" t="s">
        <v>9038</v>
      </c>
      <c r="I40" s="4" t="s">
        <v>1876</v>
      </c>
      <c r="J40" s="5" t="s">
        <v>9834</v>
      </c>
      <c r="K40" s="5">
        <v>1</v>
      </c>
    </row>
    <row r="41" spans="1:11" ht="30" customHeight="1" x14ac:dyDescent="0.3">
      <c r="A41" s="5">
        <v>40</v>
      </c>
      <c r="B41" s="6" t="s">
        <v>10028</v>
      </c>
      <c r="C41" s="6" t="s">
        <v>5361</v>
      </c>
      <c r="D41" s="6" t="s">
        <v>9706</v>
      </c>
      <c r="E41" s="6" t="s">
        <v>7194</v>
      </c>
      <c r="F41" s="5">
        <v>2020</v>
      </c>
      <c r="G41" s="5" t="s">
        <v>7884</v>
      </c>
      <c r="H41" s="4" t="s">
        <v>9038</v>
      </c>
      <c r="I41" s="4" t="s">
        <v>1877</v>
      </c>
      <c r="J41" s="5" t="s">
        <v>9834</v>
      </c>
      <c r="K41" s="5">
        <v>1</v>
      </c>
    </row>
    <row r="42" spans="1:11" ht="30" customHeight="1" x14ac:dyDescent="0.3">
      <c r="A42" s="5">
        <v>41</v>
      </c>
      <c r="B42" s="6" t="s">
        <v>10029</v>
      </c>
      <c r="C42" s="6" t="s">
        <v>5362</v>
      </c>
      <c r="D42" s="6" t="s">
        <v>9879</v>
      </c>
      <c r="E42" s="6" t="s">
        <v>7194</v>
      </c>
      <c r="F42" s="5">
        <v>2020</v>
      </c>
      <c r="G42" s="5" t="s">
        <v>7884</v>
      </c>
      <c r="H42" s="4" t="s">
        <v>9038</v>
      </c>
      <c r="I42" s="4" t="s">
        <v>1878</v>
      </c>
      <c r="J42" s="5" t="s">
        <v>9834</v>
      </c>
      <c r="K42" s="5">
        <v>1</v>
      </c>
    </row>
    <row r="43" spans="1:11" ht="30" customHeight="1" x14ac:dyDescent="0.3">
      <c r="A43" s="5">
        <v>42</v>
      </c>
      <c r="B43" s="6" t="s">
        <v>10030</v>
      </c>
      <c r="C43" s="6" t="s">
        <v>5368</v>
      </c>
      <c r="D43" s="6" t="s">
        <v>9879</v>
      </c>
      <c r="E43" s="6" t="s">
        <v>10003</v>
      </c>
      <c r="F43" s="5">
        <v>2020</v>
      </c>
      <c r="G43" s="5" t="s">
        <v>7994</v>
      </c>
      <c r="H43" s="4" t="s">
        <v>9133</v>
      </c>
      <c r="I43" s="4" t="s">
        <v>1884</v>
      </c>
      <c r="J43" s="5" t="s">
        <v>9834</v>
      </c>
      <c r="K43" s="5">
        <v>1</v>
      </c>
    </row>
    <row r="44" spans="1:11" ht="30" customHeight="1" x14ac:dyDescent="0.3">
      <c r="A44" s="5">
        <v>43</v>
      </c>
      <c r="B44" s="6" t="s">
        <v>10031</v>
      </c>
      <c r="C44" s="6" t="s">
        <v>10032</v>
      </c>
      <c r="D44" s="6" t="s">
        <v>9709</v>
      </c>
      <c r="E44" s="6" t="s">
        <v>10003</v>
      </c>
      <c r="F44" s="5">
        <v>2020</v>
      </c>
      <c r="G44" s="5" t="s">
        <v>7994</v>
      </c>
      <c r="H44" s="4" t="s">
        <v>9133</v>
      </c>
      <c r="I44" s="4" t="s">
        <v>1890</v>
      </c>
      <c r="J44" s="5" t="s">
        <v>9834</v>
      </c>
      <c r="K44" s="5">
        <v>1</v>
      </c>
    </row>
    <row r="45" spans="1:11" ht="30" customHeight="1" x14ac:dyDescent="0.3">
      <c r="A45" s="5">
        <v>44</v>
      </c>
      <c r="B45" s="6" t="s">
        <v>10037</v>
      </c>
      <c r="C45" s="6" t="s">
        <v>10038</v>
      </c>
      <c r="D45" s="6" t="s">
        <v>9879</v>
      </c>
      <c r="E45" s="6" t="s">
        <v>10039</v>
      </c>
      <c r="F45" s="5">
        <v>2020</v>
      </c>
      <c r="G45" s="5" t="s">
        <v>7994</v>
      </c>
      <c r="H45" s="4" t="s">
        <v>9133</v>
      </c>
      <c r="I45" s="4" t="s">
        <v>1900</v>
      </c>
      <c r="J45" s="5" t="s">
        <v>9834</v>
      </c>
      <c r="K45" s="5">
        <v>1</v>
      </c>
    </row>
    <row r="46" spans="1:11" ht="30" customHeight="1" x14ac:dyDescent="0.3">
      <c r="A46" s="5">
        <v>45</v>
      </c>
      <c r="B46" s="6" t="s">
        <v>10040</v>
      </c>
      <c r="C46" s="6" t="s">
        <v>10041</v>
      </c>
      <c r="D46" s="6" t="s">
        <v>9707</v>
      </c>
      <c r="E46" s="6" t="s">
        <v>10003</v>
      </c>
      <c r="F46" s="5">
        <v>2020</v>
      </c>
      <c r="G46" s="5" t="s">
        <v>7994</v>
      </c>
      <c r="H46" s="4" t="s">
        <v>9133</v>
      </c>
      <c r="I46" s="4" t="s">
        <v>1904</v>
      </c>
      <c r="J46" s="5" t="s">
        <v>9834</v>
      </c>
      <c r="K46" s="5">
        <v>1</v>
      </c>
    </row>
    <row r="47" spans="1:11" ht="30" customHeight="1" x14ac:dyDescent="0.3">
      <c r="A47" s="5">
        <v>46</v>
      </c>
      <c r="B47" s="6" t="s">
        <v>10042</v>
      </c>
      <c r="C47" s="6" t="s">
        <v>5372</v>
      </c>
      <c r="D47" s="6" t="s">
        <v>10043</v>
      </c>
      <c r="E47" s="6" t="s">
        <v>10044</v>
      </c>
      <c r="F47" s="5">
        <v>2020</v>
      </c>
      <c r="G47" s="5" t="s">
        <v>8050</v>
      </c>
      <c r="H47" s="4" t="s">
        <v>9182</v>
      </c>
      <c r="I47" s="4" t="s">
        <v>1909</v>
      </c>
      <c r="J47" s="5" t="s">
        <v>9834</v>
      </c>
      <c r="K47" s="5">
        <v>1</v>
      </c>
    </row>
    <row r="48" spans="1:11" ht="30" customHeight="1" x14ac:dyDescent="0.3">
      <c r="A48" s="5">
        <v>47</v>
      </c>
      <c r="B48" s="6" t="s">
        <v>10045</v>
      </c>
      <c r="C48" s="6" t="s">
        <v>10046</v>
      </c>
      <c r="D48" s="6" t="s">
        <v>9721</v>
      </c>
      <c r="E48" s="6" t="s">
        <v>10003</v>
      </c>
      <c r="F48" s="5">
        <v>2020</v>
      </c>
      <c r="G48" s="5" t="s">
        <v>7994</v>
      </c>
      <c r="H48" s="4" t="s">
        <v>9133</v>
      </c>
      <c r="I48" s="4" t="s">
        <v>1910</v>
      </c>
      <c r="J48" s="5" t="s">
        <v>9834</v>
      </c>
      <c r="K48" s="5">
        <v>1</v>
      </c>
    </row>
    <row r="49" spans="1:11" ht="30" customHeight="1" x14ac:dyDescent="0.3">
      <c r="A49" s="5">
        <v>48</v>
      </c>
      <c r="B49" s="6" t="s">
        <v>10054</v>
      </c>
      <c r="C49" s="6" t="s">
        <v>5435</v>
      </c>
      <c r="D49" s="6" t="s">
        <v>9706</v>
      </c>
      <c r="E49" s="6" t="s">
        <v>7194</v>
      </c>
      <c r="F49" s="5">
        <v>2020</v>
      </c>
      <c r="G49" s="5" t="s">
        <v>7884</v>
      </c>
      <c r="H49" s="4" t="s">
        <v>9038</v>
      </c>
      <c r="I49" s="4" t="s">
        <v>1980</v>
      </c>
      <c r="J49" s="5" t="s">
        <v>9834</v>
      </c>
      <c r="K49" s="5">
        <v>1</v>
      </c>
    </row>
    <row r="50" spans="1:11" ht="30" customHeight="1" x14ac:dyDescent="0.3">
      <c r="A50" s="5">
        <v>49</v>
      </c>
      <c r="B50" s="6" t="s">
        <v>10055</v>
      </c>
      <c r="C50" s="6" t="s">
        <v>6854</v>
      </c>
      <c r="D50" s="6" t="s">
        <v>10056</v>
      </c>
      <c r="E50" s="6" t="s">
        <v>10003</v>
      </c>
      <c r="F50" s="5">
        <v>2020</v>
      </c>
      <c r="G50" s="5" t="s">
        <v>7994</v>
      </c>
      <c r="H50" s="4" t="s">
        <v>9133</v>
      </c>
      <c r="I50" s="4" t="s">
        <v>1981</v>
      </c>
      <c r="J50" s="5" t="s">
        <v>9834</v>
      </c>
      <c r="K50" s="5">
        <v>1</v>
      </c>
    </row>
    <row r="51" spans="1:11" ht="30" customHeight="1" x14ac:dyDescent="0.3">
      <c r="A51" s="5">
        <v>50</v>
      </c>
      <c r="B51" s="6" t="s">
        <v>10057</v>
      </c>
      <c r="C51" s="6" t="s">
        <v>10058</v>
      </c>
      <c r="D51" s="6" t="s">
        <v>9879</v>
      </c>
      <c r="E51" s="6" t="s">
        <v>10003</v>
      </c>
      <c r="F51" s="5">
        <v>2020</v>
      </c>
      <c r="G51" s="5" t="s">
        <v>7994</v>
      </c>
      <c r="H51" s="4" t="s">
        <v>9133</v>
      </c>
      <c r="I51" s="4" t="s">
        <v>1982</v>
      </c>
      <c r="J51" s="5" t="s">
        <v>9834</v>
      </c>
      <c r="K51" s="5">
        <v>1</v>
      </c>
    </row>
    <row r="52" spans="1:11" ht="30" customHeight="1" x14ac:dyDescent="0.3">
      <c r="A52" s="5">
        <v>51</v>
      </c>
      <c r="B52" s="6" t="s">
        <v>10059</v>
      </c>
      <c r="C52" s="6" t="s">
        <v>10060</v>
      </c>
      <c r="D52" s="6" t="s">
        <v>9879</v>
      </c>
      <c r="E52" s="6" t="s">
        <v>10003</v>
      </c>
      <c r="F52" s="5">
        <v>2020</v>
      </c>
      <c r="G52" s="5" t="s">
        <v>7994</v>
      </c>
      <c r="H52" s="4" t="s">
        <v>9133</v>
      </c>
      <c r="I52" s="4" t="s">
        <v>1983</v>
      </c>
      <c r="J52" s="5" t="s">
        <v>9834</v>
      </c>
      <c r="K52" s="5">
        <v>1</v>
      </c>
    </row>
    <row r="53" spans="1:11" ht="30" customHeight="1" x14ac:dyDescent="0.3">
      <c r="A53" s="5">
        <v>52</v>
      </c>
      <c r="B53" s="6" t="s">
        <v>10063</v>
      </c>
      <c r="C53" s="6" t="s">
        <v>10064</v>
      </c>
      <c r="D53" s="6" t="s">
        <v>9721</v>
      </c>
      <c r="E53" s="6" t="s">
        <v>10003</v>
      </c>
      <c r="F53" s="5">
        <v>2020</v>
      </c>
      <c r="G53" s="5" t="s">
        <v>7994</v>
      </c>
      <c r="H53" s="4" t="s">
        <v>9133</v>
      </c>
      <c r="I53" s="4" t="s">
        <v>2027</v>
      </c>
      <c r="J53" s="5" t="s">
        <v>9834</v>
      </c>
      <c r="K53" s="5">
        <v>1</v>
      </c>
    </row>
    <row r="54" spans="1:11" ht="30" customHeight="1" x14ac:dyDescent="0.3">
      <c r="A54" s="5">
        <v>53</v>
      </c>
      <c r="B54" s="6" t="s">
        <v>10066</v>
      </c>
      <c r="C54" s="6" t="s">
        <v>10067</v>
      </c>
      <c r="D54" s="6" t="s">
        <v>9714</v>
      </c>
      <c r="E54" s="6" t="s">
        <v>10003</v>
      </c>
      <c r="F54" s="5">
        <v>2020</v>
      </c>
      <c r="G54" s="5" t="s">
        <v>7994</v>
      </c>
      <c r="H54" s="4" t="s">
        <v>9133</v>
      </c>
      <c r="I54" s="4" t="s">
        <v>2032</v>
      </c>
      <c r="J54" s="5" t="s">
        <v>9834</v>
      </c>
      <c r="K54" s="5">
        <v>1</v>
      </c>
    </row>
    <row r="55" spans="1:11" ht="30" customHeight="1" x14ac:dyDescent="0.3">
      <c r="A55" s="5">
        <v>54</v>
      </c>
      <c r="B55" s="6" t="s">
        <v>10068</v>
      </c>
      <c r="C55" s="6" t="s">
        <v>10069</v>
      </c>
      <c r="D55" s="6" t="s">
        <v>9721</v>
      </c>
      <c r="E55" s="6" t="s">
        <v>10003</v>
      </c>
      <c r="F55" s="5">
        <v>2020</v>
      </c>
      <c r="G55" s="5" t="s">
        <v>7994</v>
      </c>
      <c r="H55" s="4" t="s">
        <v>9133</v>
      </c>
      <c r="I55" s="4" t="s">
        <v>2038</v>
      </c>
      <c r="J55" s="5" t="s">
        <v>9834</v>
      </c>
      <c r="K55" s="5">
        <v>1</v>
      </c>
    </row>
    <row r="56" spans="1:11" ht="30" customHeight="1" x14ac:dyDescent="0.3">
      <c r="A56" s="5">
        <v>55</v>
      </c>
      <c r="B56" s="6" t="s">
        <v>10071</v>
      </c>
      <c r="C56" s="6" t="s">
        <v>5434</v>
      </c>
      <c r="D56" s="6" t="s">
        <v>9879</v>
      </c>
      <c r="E56" s="6" t="s">
        <v>10003</v>
      </c>
      <c r="F56" s="5">
        <v>2020</v>
      </c>
      <c r="G56" s="5" t="s">
        <v>7994</v>
      </c>
      <c r="H56" s="4" t="s">
        <v>9133</v>
      </c>
      <c r="I56" s="4" t="s">
        <v>2045</v>
      </c>
      <c r="J56" s="5" t="s">
        <v>9834</v>
      </c>
      <c r="K56" s="5">
        <v>1</v>
      </c>
    </row>
    <row r="57" spans="1:11" ht="30" customHeight="1" x14ac:dyDescent="0.3">
      <c r="A57" s="5">
        <v>56</v>
      </c>
      <c r="B57" s="6" t="s">
        <v>10072</v>
      </c>
      <c r="C57" s="6" t="s">
        <v>10073</v>
      </c>
      <c r="D57" s="6" t="s">
        <v>9676</v>
      </c>
      <c r="E57" s="6" t="s">
        <v>10003</v>
      </c>
      <c r="F57" s="5">
        <v>2020</v>
      </c>
      <c r="G57" s="5" t="s">
        <v>7994</v>
      </c>
      <c r="H57" s="4" t="s">
        <v>9133</v>
      </c>
      <c r="I57" s="4" t="s">
        <v>2047</v>
      </c>
      <c r="J57" s="5" t="s">
        <v>9834</v>
      </c>
      <c r="K57" s="5">
        <v>1</v>
      </c>
    </row>
    <row r="58" spans="1:11" ht="30" customHeight="1" x14ac:dyDescent="0.3">
      <c r="A58" s="5">
        <v>57</v>
      </c>
      <c r="B58" s="6" t="s">
        <v>10074</v>
      </c>
      <c r="C58" s="6" t="s">
        <v>10075</v>
      </c>
      <c r="D58" s="6" t="s">
        <v>9676</v>
      </c>
      <c r="E58" s="6" t="s">
        <v>10003</v>
      </c>
      <c r="F58" s="5">
        <v>2020</v>
      </c>
      <c r="G58" s="5" t="s">
        <v>7994</v>
      </c>
      <c r="H58" s="4" t="s">
        <v>9133</v>
      </c>
      <c r="I58" s="4" t="s">
        <v>2048</v>
      </c>
      <c r="J58" s="5" t="s">
        <v>9834</v>
      </c>
      <c r="K58" s="5">
        <v>1</v>
      </c>
    </row>
    <row r="59" spans="1:11" ht="30" customHeight="1" x14ac:dyDescent="0.3">
      <c r="A59" s="5">
        <v>58</v>
      </c>
      <c r="B59" s="6" t="s">
        <v>10092</v>
      </c>
      <c r="C59" s="6" t="s">
        <v>5472</v>
      </c>
      <c r="D59" s="6" t="s">
        <v>9721</v>
      </c>
      <c r="E59" s="6" t="s">
        <v>9936</v>
      </c>
      <c r="F59" s="5">
        <v>2020</v>
      </c>
      <c r="G59" s="5" t="s">
        <v>7966</v>
      </c>
      <c r="H59" s="4" t="s">
        <v>9108</v>
      </c>
      <c r="I59" s="4" t="s">
        <v>2091</v>
      </c>
      <c r="J59" s="5" t="s">
        <v>9834</v>
      </c>
      <c r="K59" s="5">
        <v>1</v>
      </c>
    </row>
    <row r="60" spans="1:11" ht="30" customHeight="1" x14ac:dyDescent="0.3">
      <c r="A60" s="5">
        <v>59</v>
      </c>
      <c r="B60" s="6" t="s">
        <v>10096</v>
      </c>
      <c r="C60" s="6" t="s">
        <v>5498</v>
      </c>
      <c r="D60" s="6" t="s">
        <v>10097</v>
      </c>
      <c r="E60" s="6" t="s">
        <v>10003</v>
      </c>
      <c r="F60" s="5">
        <v>2020</v>
      </c>
      <c r="G60" s="5" t="s">
        <v>7994</v>
      </c>
      <c r="H60" s="4" t="s">
        <v>9133</v>
      </c>
      <c r="I60" s="4" t="s">
        <v>2120</v>
      </c>
      <c r="J60" s="5" t="s">
        <v>9834</v>
      </c>
      <c r="K60" s="5">
        <v>1</v>
      </c>
    </row>
    <row r="61" spans="1:11" ht="30" customHeight="1" x14ac:dyDescent="0.3">
      <c r="A61" s="5">
        <v>60</v>
      </c>
      <c r="B61" s="6" t="s">
        <v>10098</v>
      </c>
      <c r="C61" s="6" t="s">
        <v>5499</v>
      </c>
      <c r="D61" s="6" t="s">
        <v>10099</v>
      </c>
      <c r="E61" s="6" t="s">
        <v>10003</v>
      </c>
      <c r="F61" s="5">
        <v>2020</v>
      </c>
      <c r="G61" s="5" t="s">
        <v>7994</v>
      </c>
      <c r="H61" s="4" t="s">
        <v>9133</v>
      </c>
      <c r="I61" s="4" t="s">
        <v>2121</v>
      </c>
      <c r="J61" s="5" t="s">
        <v>9834</v>
      </c>
      <c r="K61" s="5">
        <v>1</v>
      </c>
    </row>
    <row r="62" spans="1:11" ht="30" customHeight="1" x14ac:dyDescent="0.3">
      <c r="A62" s="5">
        <v>61</v>
      </c>
      <c r="B62" s="6" t="s">
        <v>10100</v>
      </c>
      <c r="C62" s="6" t="s">
        <v>10101</v>
      </c>
      <c r="D62" s="6" t="s">
        <v>10102</v>
      </c>
      <c r="E62" s="6" t="s">
        <v>10003</v>
      </c>
      <c r="F62" s="5">
        <v>2020</v>
      </c>
      <c r="G62" s="5" t="s">
        <v>7994</v>
      </c>
      <c r="H62" s="4" t="s">
        <v>9133</v>
      </c>
      <c r="I62" s="4" t="s">
        <v>2128</v>
      </c>
      <c r="J62" s="5" t="s">
        <v>9834</v>
      </c>
      <c r="K62" s="5">
        <v>1</v>
      </c>
    </row>
    <row r="63" spans="1:11" ht="30" customHeight="1" x14ac:dyDescent="0.3">
      <c r="A63" s="5">
        <v>62</v>
      </c>
      <c r="B63" s="6" t="s">
        <v>10105</v>
      </c>
      <c r="C63" s="6" t="s">
        <v>5529</v>
      </c>
      <c r="D63" s="6" t="s">
        <v>9676</v>
      </c>
      <c r="E63" s="6" t="s">
        <v>10106</v>
      </c>
      <c r="F63" s="5">
        <v>2020</v>
      </c>
      <c r="G63" s="5" t="s">
        <v>8130</v>
      </c>
      <c r="H63" s="4" t="s">
        <v>9260</v>
      </c>
      <c r="I63" s="4" t="s">
        <v>2163</v>
      </c>
      <c r="J63" s="5" t="s">
        <v>9834</v>
      </c>
      <c r="K63" s="5">
        <v>1</v>
      </c>
    </row>
    <row r="64" spans="1:11" ht="30" customHeight="1" x14ac:dyDescent="0.3">
      <c r="A64" s="5">
        <v>63</v>
      </c>
      <c r="B64" s="6" t="s">
        <v>10107</v>
      </c>
      <c r="C64" s="6" t="s">
        <v>10108</v>
      </c>
      <c r="D64" s="6" t="s">
        <v>9702</v>
      </c>
      <c r="E64" s="6" t="s">
        <v>10109</v>
      </c>
      <c r="F64" s="5">
        <v>2020</v>
      </c>
      <c r="G64" s="5" t="s">
        <v>8134</v>
      </c>
      <c r="H64" s="4" t="s">
        <v>9080</v>
      </c>
      <c r="I64" s="4" t="s">
        <v>2174</v>
      </c>
      <c r="J64" s="5" t="s">
        <v>9834</v>
      </c>
      <c r="K64" s="5">
        <v>1</v>
      </c>
    </row>
    <row r="65" spans="1:11" ht="30" customHeight="1" x14ac:dyDescent="0.3">
      <c r="A65" s="5">
        <v>64</v>
      </c>
      <c r="B65" s="6" t="s">
        <v>10110</v>
      </c>
      <c r="C65" s="6" t="s">
        <v>10111</v>
      </c>
      <c r="D65" s="6" t="s">
        <v>9879</v>
      </c>
      <c r="E65" s="6" t="s">
        <v>10109</v>
      </c>
      <c r="F65" s="5">
        <v>2020</v>
      </c>
      <c r="G65" s="5" t="s">
        <v>8134</v>
      </c>
      <c r="H65" s="4" t="s">
        <v>9080</v>
      </c>
      <c r="I65" s="4" t="s">
        <v>2175</v>
      </c>
      <c r="J65" s="5" t="s">
        <v>9834</v>
      </c>
      <c r="K65" s="5">
        <v>1</v>
      </c>
    </row>
    <row r="66" spans="1:11" ht="30" customHeight="1" x14ac:dyDescent="0.3">
      <c r="A66" s="5">
        <v>65</v>
      </c>
      <c r="B66" s="6" t="s">
        <v>10112</v>
      </c>
      <c r="C66" s="6" t="s">
        <v>5533</v>
      </c>
      <c r="D66" s="6" t="s">
        <v>9752</v>
      </c>
      <c r="E66" s="6" t="s">
        <v>10109</v>
      </c>
      <c r="F66" s="5">
        <v>2020</v>
      </c>
      <c r="G66" s="5" t="s">
        <v>8134</v>
      </c>
      <c r="H66" s="4" t="s">
        <v>9080</v>
      </c>
      <c r="I66" s="4" t="s">
        <v>2176</v>
      </c>
      <c r="J66" s="5" t="s">
        <v>9834</v>
      </c>
      <c r="K66" s="5">
        <v>1</v>
      </c>
    </row>
    <row r="67" spans="1:11" ht="30" customHeight="1" x14ac:dyDescent="0.3">
      <c r="A67" s="5">
        <v>66</v>
      </c>
      <c r="B67" s="6" t="s">
        <v>10113</v>
      </c>
      <c r="C67" s="6" t="s">
        <v>5534</v>
      </c>
      <c r="D67" s="6" t="s">
        <v>10114</v>
      </c>
      <c r="E67" s="6" t="s">
        <v>10109</v>
      </c>
      <c r="F67" s="5">
        <v>2020</v>
      </c>
      <c r="G67" s="5" t="s">
        <v>8134</v>
      </c>
      <c r="H67" s="4" t="s">
        <v>9080</v>
      </c>
      <c r="I67" s="4" t="s">
        <v>2177</v>
      </c>
      <c r="J67" s="5" t="s">
        <v>9834</v>
      </c>
      <c r="K67" s="5">
        <v>1</v>
      </c>
    </row>
    <row r="68" spans="1:11" ht="30" customHeight="1" x14ac:dyDescent="0.3">
      <c r="A68" s="5">
        <v>67</v>
      </c>
      <c r="B68" s="6" t="s">
        <v>10115</v>
      </c>
      <c r="C68" s="6" t="s">
        <v>10116</v>
      </c>
      <c r="D68" s="6" t="s">
        <v>9683</v>
      </c>
      <c r="E68" s="6" t="s">
        <v>10109</v>
      </c>
      <c r="F68" s="5">
        <v>2020</v>
      </c>
      <c r="G68" s="5" t="s">
        <v>8134</v>
      </c>
      <c r="H68" s="4" t="s">
        <v>9080</v>
      </c>
      <c r="I68" s="4" t="s">
        <v>2178</v>
      </c>
      <c r="J68" s="5" t="s">
        <v>9834</v>
      </c>
      <c r="K68" s="5">
        <v>1</v>
      </c>
    </row>
    <row r="69" spans="1:11" ht="30" customHeight="1" x14ac:dyDescent="0.3">
      <c r="A69" s="5">
        <v>68</v>
      </c>
      <c r="B69" s="6" t="s">
        <v>10117</v>
      </c>
      <c r="C69" s="6" t="s">
        <v>10064</v>
      </c>
      <c r="D69" s="6" t="s">
        <v>9721</v>
      </c>
      <c r="E69" s="6" t="s">
        <v>10109</v>
      </c>
      <c r="F69" s="5">
        <v>2020</v>
      </c>
      <c r="G69" s="5" t="s">
        <v>8134</v>
      </c>
      <c r="H69" s="4" t="s">
        <v>9080</v>
      </c>
      <c r="I69" s="4" t="s">
        <v>2179</v>
      </c>
      <c r="J69" s="5" t="s">
        <v>9834</v>
      </c>
      <c r="K69" s="5">
        <v>1</v>
      </c>
    </row>
    <row r="70" spans="1:11" ht="30" customHeight="1" x14ac:dyDescent="0.3">
      <c r="A70" s="5">
        <v>69</v>
      </c>
      <c r="B70" s="6" t="s">
        <v>10118</v>
      </c>
      <c r="C70" s="6" t="s">
        <v>10119</v>
      </c>
      <c r="D70" s="6" t="s">
        <v>9683</v>
      </c>
      <c r="E70" s="6" t="s">
        <v>10109</v>
      </c>
      <c r="F70" s="5">
        <v>2020</v>
      </c>
      <c r="G70" s="5" t="s">
        <v>8134</v>
      </c>
      <c r="H70" s="4" t="s">
        <v>9080</v>
      </c>
      <c r="I70" s="4" t="s">
        <v>2180</v>
      </c>
      <c r="J70" s="5" t="s">
        <v>9834</v>
      </c>
      <c r="K70" s="5">
        <v>1</v>
      </c>
    </row>
    <row r="71" spans="1:11" ht="30" customHeight="1" x14ac:dyDescent="0.3">
      <c r="A71" s="5">
        <v>70</v>
      </c>
      <c r="B71" s="6" t="s">
        <v>10120</v>
      </c>
      <c r="C71" s="6" t="s">
        <v>6637</v>
      </c>
      <c r="D71" s="6" t="s">
        <v>9683</v>
      </c>
      <c r="E71" s="6" t="s">
        <v>10109</v>
      </c>
      <c r="F71" s="5">
        <v>2020</v>
      </c>
      <c r="G71" s="5" t="s">
        <v>8134</v>
      </c>
      <c r="H71" s="4" t="s">
        <v>9080</v>
      </c>
      <c r="I71" s="4" t="s">
        <v>2181</v>
      </c>
      <c r="J71" s="5" t="s">
        <v>9834</v>
      </c>
      <c r="K71" s="5">
        <v>1</v>
      </c>
    </row>
    <row r="72" spans="1:11" ht="30" customHeight="1" x14ac:dyDescent="0.3">
      <c r="A72" s="5">
        <v>71</v>
      </c>
      <c r="B72" s="6" t="s">
        <v>10134</v>
      </c>
      <c r="C72" s="6" t="s">
        <v>10135</v>
      </c>
      <c r="D72" s="6" t="s">
        <v>9675</v>
      </c>
      <c r="E72" s="6" t="s">
        <v>10136</v>
      </c>
      <c r="F72" s="5">
        <v>2020</v>
      </c>
      <c r="G72" s="5" t="s">
        <v>8175</v>
      </c>
      <c r="H72" s="4" t="s">
        <v>9300</v>
      </c>
      <c r="I72" s="4" t="s">
        <v>2321</v>
      </c>
      <c r="J72" s="5" t="s">
        <v>9834</v>
      </c>
      <c r="K72" s="5">
        <v>1</v>
      </c>
    </row>
    <row r="73" spans="1:11" ht="30" customHeight="1" x14ac:dyDescent="0.3">
      <c r="A73" s="5">
        <v>72</v>
      </c>
      <c r="B73" s="6" t="s">
        <v>10137</v>
      </c>
      <c r="C73" s="6" t="s">
        <v>10060</v>
      </c>
      <c r="D73" s="6" t="s">
        <v>9879</v>
      </c>
      <c r="E73" s="6" t="s">
        <v>7283</v>
      </c>
      <c r="F73" s="5">
        <v>2020</v>
      </c>
      <c r="G73" s="5" t="s">
        <v>8176</v>
      </c>
      <c r="H73" s="4" t="s">
        <v>9301</v>
      </c>
      <c r="I73" s="4" t="s">
        <v>2323</v>
      </c>
      <c r="J73" s="5" t="s">
        <v>9834</v>
      </c>
      <c r="K73" s="5">
        <v>1</v>
      </c>
    </row>
    <row r="74" spans="1:11" ht="30" customHeight="1" x14ac:dyDescent="0.3">
      <c r="A74" s="5">
        <v>73</v>
      </c>
      <c r="B74" s="6" t="s">
        <v>4404</v>
      </c>
      <c r="C74" s="6" t="s">
        <v>5573</v>
      </c>
      <c r="D74" s="6" t="s">
        <v>9903</v>
      </c>
      <c r="E74" s="6" t="s">
        <v>7284</v>
      </c>
      <c r="F74" s="5">
        <v>2020</v>
      </c>
      <c r="G74" s="5" t="s">
        <v>8177</v>
      </c>
      <c r="H74" s="4" t="s">
        <v>9302</v>
      </c>
      <c r="I74" s="4" t="s">
        <v>2324</v>
      </c>
      <c r="J74" s="5" t="s">
        <v>9834</v>
      </c>
      <c r="K74" s="5">
        <v>1</v>
      </c>
    </row>
    <row r="75" spans="1:11" ht="30" customHeight="1" x14ac:dyDescent="0.3">
      <c r="A75" s="5">
        <v>74</v>
      </c>
      <c r="B75" s="6" t="s">
        <v>10138</v>
      </c>
      <c r="C75" s="6" t="s">
        <v>10139</v>
      </c>
      <c r="D75" s="6" t="s">
        <v>9920</v>
      </c>
      <c r="E75" s="6" t="s">
        <v>7285</v>
      </c>
      <c r="F75" s="5">
        <v>2020</v>
      </c>
      <c r="G75" s="5" t="s">
        <v>8178</v>
      </c>
      <c r="H75" s="4" t="s">
        <v>9303</v>
      </c>
      <c r="I75" s="4" t="s">
        <v>2327</v>
      </c>
      <c r="J75" s="5" t="s">
        <v>9834</v>
      </c>
      <c r="K75" s="5">
        <v>1</v>
      </c>
    </row>
    <row r="76" spans="1:11" ht="30" customHeight="1" x14ac:dyDescent="0.3">
      <c r="A76" s="5">
        <v>75</v>
      </c>
      <c r="B76" s="6" t="s">
        <v>10140</v>
      </c>
      <c r="C76" s="6" t="s">
        <v>5462</v>
      </c>
      <c r="D76" s="6" t="s">
        <v>9706</v>
      </c>
      <c r="E76" s="6" t="s">
        <v>7284</v>
      </c>
      <c r="F76" s="5">
        <v>2020</v>
      </c>
      <c r="G76" s="5" t="s">
        <v>8177</v>
      </c>
      <c r="H76" s="4" t="s">
        <v>9302</v>
      </c>
      <c r="I76" s="4" t="s">
        <v>2331</v>
      </c>
      <c r="J76" s="5" t="s">
        <v>9834</v>
      </c>
      <c r="K76" s="5">
        <v>1</v>
      </c>
    </row>
    <row r="77" spans="1:11" ht="30" customHeight="1" x14ac:dyDescent="0.3">
      <c r="A77" s="5">
        <v>76</v>
      </c>
      <c r="B77" s="6" t="s">
        <v>10141</v>
      </c>
      <c r="C77" s="6" t="s">
        <v>10142</v>
      </c>
      <c r="D77" s="6" t="s">
        <v>9879</v>
      </c>
      <c r="E77" s="6" t="s">
        <v>7283</v>
      </c>
      <c r="F77" s="5">
        <v>2020</v>
      </c>
      <c r="G77" s="5" t="s">
        <v>8176</v>
      </c>
      <c r="H77" s="4" t="s">
        <v>9301</v>
      </c>
      <c r="I77" s="4" t="s">
        <v>2332</v>
      </c>
      <c r="J77" s="5" t="s">
        <v>9834</v>
      </c>
      <c r="K77" s="5">
        <v>1</v>
      </c>
    </row>
    <row r="78" spans="1:11" ht="30" customHeight="1" x14ac:dyDescent="0.3">
      <c r="A78" s="5">
        <v>77</v>
      </c>
      <c r="B78" s="6" t="s">
        <v>10143</v>
      </c>
      <c r="C78" s="6" t="s">
        <v>10144</v>
      </c>
      <c r="D78" s="6" t="s">
        <v>9870</v>
      </c>
      <c r="E78" s="6" t="s">
        <v>10145</v>
      </c>
      <c r="F78" s="5">
        <v>2020</v>
      </c>
      <c r="G78" s="5" t="s">
        <v>8180</v>
      </c>
      <c r="H78" s="4" t="s">
        <v>9117</v>
      </c>
      <c r="I78" s="4" t="s">
        <v>2333</v>
      </c>
      <c r="J78" s="5" t="s">
        <v>9834</v>
      </c>
      <c r="K78" s="5">
        <v>1</v>
      </c>
    </row>
    <row r="79" spans="1:11" ht="30" customHeight="1" x14ac:dyDescent="0.3">
      <c r="A79" s="5">
        <v>78</v>
      </c>
      <c r="B79" s="6" t="s">
        <v>10152</v>
      </c>
      <c r="C79" s="6" t="s">
        <v>10153</v>
      </c>
      <c r="D79" s="6" t="s">
        <v>9722</v>
      </c>
      <c r="E79" s="6" t="s">
        <v>10109</v>
      </c>
      <c r="F79" s="5">
        <v>2020</v>
      </c>
      <c r="G79" s="5" t="s">
        <v>8134</v>
      </c>
      <c r="H79" s="4" t="s">
        <v>9080</v>
      </c>
      <c r="I79" s="4" t="s">
        <v>2354</v>
      </c>
      <c r="J79" s="5" t="s">
        <v>9834</v>
      </c>
      <c r="K79" s="5">
        <v>1</v>
      </c>
    </row>
    <row r="80" spans="1:11" ht="30" customHeight="1" x14ac:dyDescent="0.3">
      <c r="A80" s="5">
        <v>79</v>
      </c>
      <c r="B80" s="6" t="s">
        <v>10154</v>
      </c>
      <c r="C80" s="6" t="s">
        <v>5588</v>
      </c>
      <c r="D80" s="6" t="s">
        <v>9729</v>
      </c>
      <c r="E80" s="6" t="s">
        <v>10109</v>
      </c>
      <c r="F80" s="5">
        <v>2020</v>
      </c>
      <c r="G80" s="5" t="s">
        <v>8134</v>
      </c>
      <c r="H80" s="4" t="s">
        <v>9080</v>
      </c>
      <c r="I80" s="4" t="s">
        <v>2355</v>
      </c>
      <c r="J80" s="5" t="s">
        <v>9834</v>
      </c>
      <c r="K80" s="5">
        <v>1</v>
      </c>
    </row>
    <row r="81" spans="1:11" ht="30" customHeight="1" x14ac:dyDescent="0.3">
      <c r="A81" s="5">
        <v>80</v>
      </c>
      <c r="B81" s="6" t="s">
        <v>10168</v>
      </c>
      <c r="C81" s="6" t="s">
        <v>10142</v>
      </c>
      <c r="D81" s="6" t="s">
        <v>9879</v>
      </c>
      <c r="E81" s="6" t="s">
        <v>7293</v>
      </c>
      <c r="F81" s="5">
        <v>2020</v>
      </c>
      <c r="G81" s="5" t="s">
        <v>8206</v>
      </c>
      <c r="H81" s="4" t="s">
        <v>9331</v>
      </c>
      <c r="I81" s="4" t="s">
        <v>2438</v>
      </c>
      <c r="J81" s="5" t="s">
        <v>9834</v>
      </c>
      <c r="K81" s="5">
        <v>1</v>
      </c>
    </row>
    <row r="82" spans="1:11" ht="30" customHeight="1" x14ac:dyDescent="0.3">
      <c r="A82" s="5">
        <v>81</v>
      </c>
      <c r="B82" s="6" t="s">
        <v>10169</v>
      </c>
      <c r="C82" s="6" t="s">
        <v>10170</v>
      </c>
      <c r="D82" s="6" t="s">
        <v>9702</v>
      </c>
      <c r="E82" s="6" t="s">
        <v>7262</v>
      </c>
      <c r="F82" s="5">
        <v>2020</v>
      </c>
      <c r="G82" s="5" t="s">
        <v>8106</v>
      </c>
      <c r="H82" s="4" t="s">
        <v>9238</v>
      </c>
      <c r="I82" s="4" t="s">
        <v>2439</v>
      </c>
      <c r="J82" s="5" t="s">
        <v>9834</v>
      </c>
      <c r="K82" s="5">
        <v>1</v>
      </c>
    </row>
    <row r="83" spans="1:11" ht="30" customHeight="1" x14ac:dyDescent="0.3">
      <c r="A83" s="5">
        <v>82</v>
      </c>
      <c r="B83" s="6" t="s">
        <v>10171</v>
      </c>
      <c r="C83" s="6" t="s">
        <v>10172</v>
      </c>
      <c r="D83" s="6" t="s">
        <v>9699</v>
      </c>
      <c r="E83" s="6" t="s">
        <v>10003</v>
      </c>
      <c r="F83" s="5">
        <v>2020</v>
      </c>
      <c r="G83" s="5" t="s">
        <v>7994</v>
      </c>
      <c r="H83" s="4" t="s">
        <v>9133</v>
      </c>
      <c r="I83" s="4" t="s">
        <v>2454</v>
      </c>
      <c r="J83" s="5" t="s">
        <v>9834</v>
      </c>
      <c r="K83" s="5">
        <v>1</v>
      </c>
    </row>
    <row r="84" spans="1:11" ht="30" customHeight="1" x14ac:dyDescent="0.3">
      <c r="A84" s="5">
        <v>83</v>
      </c>
      <c r="B84" s="6" t="s">
        <v>10174</v>
      </c>
      <c r="C84" s="6" t="s">
        <v>10175</v>
      </c>
      <c r="D84" s="6" t="s">
        <v>9683</v>
      </c>
      <c r="E84" s="6" t="s">
        <v>10003</v>
      </c>
      <c r="F84" s="5">
        <v>2020</v>
      </c>
      <c r="G84" s="5" t="s">
        <v>7994</v>
      </c>
      <c r="H84" s="4" t="s">
        <v>9133</v>
      </c>
      <c r="I84" s="4" t="s">
        <v>2461</v>
      </c>
      <c r="J84" s="5" t="s">
        <v>9834</v>
      </c>
      <c r="K84" s="5">
        <v>1</v>
      </c>
    </row>
    <row r="85" spans="1:11" ht="30" customHeight="1" x14ac:dyDescent="0.3">
      <c r="A85" s="5">
        <v>84</v>
      </c>
      <c r="B85" s="6" t="s">
        <v>10176</v>
      </c>
      <c r="C85" s="6" t="s">
        <v>10177</v>
      </c>
      <c r="D85" s="6" t="s">
        <v>9683</v>
      </c>
      <c r="E85" s="6" t="s">
        <v>10109</v>
      </c>
      <c r="F85" s="5">
        <v>2020</v>
      </c>
      <c r="G85" s="5" t="s">
        <v>8134</v>
      </c>
      <c r="H85" s="4" t="s">
        <v>9080</v>
      </c>
      <c r="I85" s="4" t="s">
        <v>2462</v>
      </c>
      <c r="J85" s="5" t="s">
        <v>9834</v>
      </c>
      <c r="K85" s="5">
        <v>1</v>
      </c>
    </row>
    <row r="86" spans="1:11" ht="30" customHeight="1" x14ac:dyDescent="0.3">
      <c r="A86" s="5">
        <v>85</v>
      </c>
      <c r="B86" s="6" t="s">
        <v>10178</v>
      </c>
      <c r="C86" s="6" t="s">
        <v>10179</v>
      </c>
      <c r="D86" s="6" t="s">
        <v>9675</v>
      </c>
      <c r="E86" s="6" t="s">
        <v>10180</v>
      </c>
      <c r="F86" s="5">
        <v>2020</v>
      </c>
      <c r="G86" s="5" t="s">
        <v>8215</v>
      </c>
      <c r="H86" s="4" t="s">
        <v>9117</v>
      </c>
      <c r="I86" s="4" t="s">
        <v>2465</v>
      </c>
      <c r="J86" s="5" t="s">
        <v>9834</v>
      </c>
      <c r="K86" s="5">
        <v>1</v>
      </c>
    </row>
    <row r="87" spans="1:11" ht="30" customHeight="1" x14ac:dyDescent="0.3">
      <c r="A87" s="5">
        <v>86</v>
      </c>
      <c r="B87" s="6" t="s">
        <v>10181</v>
      </c>
      <c r="C87" s="6" t="s">
        <v>5662</v>
      </c>
      <c r="D87" s="6" t="s">
        <v>9756</v>
      </c>
      <c r="E87" s="6" t="s">
        <v>10018</v>
      </c>
      <c r="F87" s="5">
        <v>2020</v>
      </c>
      <c r="G87" s="5" t="s">
        <v>7991</v>
      </c>
      <c r="H87" s="4" t="s">
        <v>9080</v>
      </c>
      <c r="I87" s="4" t="s">
        <v>2472</v>
      </c>
      <c r="J87" s="5" t="s">
        <v>9834</v>
      </c>
      <c r="K87" s="5">
        <v>1</v>
      </c>
    </row>
    <row r="88" spans="1:11" ht="30" customHeight="1" x14ac:dyDescent="0.3">
      <c r="A88" s="5">
        <v>87</v>
      </c>
      <c r="B88" s="6" t="s">
        <v>10183</v>
      </c>
      <c r="C88" s="6" t="s">
        <v>5682</v>
      </c>
      <c r="D88" s="6" t="s">
        <v>9683</v>
      </c>
      <c r="E88" s="6" t="s">
        <v>7284</v>
      </c>
      <c r="F88" s="5">
        <v>2020</v>
      </c>
      <c r="G88" s="5" t="s">
        <v>8177</v>
      </c>
      <c r="H88" s="4" t="s">
        <v>9302</v>
      </c>
      <c r="I88" s="4" t="s">
        <v>2503</v>
      </c>
      <c r="J88" s="5" t="s">
        <v>9834</v>
      </c>
      <c r="K88" s="5">
        <v>1</v>
      </c>
    </row>
    <row r="89" spans="1:11" ht="30" customHeight="1" x14ac:dyDescent="0.3">
      <c r="A89" s="5">
        <v>88</v>
      </c>
      <c r="B89" s="6" t="s">
        <v>10198</v>
      </c>
      <c r="C89" s="6" t="s">
        <v>10199</v>
      </c>
      <c r="D89" s="6" t="s">
        <v>9702</v>
      </c>
      <c r="E89" s="6" t="s">
        <v>10109</v>
      </c>
      <c r="F89" s="5">
        <v>2020</v>
      </c>
      <c r="G89" s="5" t="s">
        <v>8134</v>
      </c>
      <c r="H89" s="4" t="s">
        <v>9080</v>
      </c>
      <c r="I89" s="4" t="s">
        <v>2659</v>
      </c>
      <c r="J89" s="5" t="s">
        <v>9834</v>
      </c>
      <c r="K89" s="5">
        <v>1</v>
      </c>
    </row>
    <row r="90" spans="1:11" ht="30" customHeight="1" x14ac:dyDescent="0.3">
      <c r="A90" s="5">
        <v>89</v>
      </c>
      <c r="B90" s="6" t="s">
        <v>10200</v>
      </c>
      <c r="C90" s="6" t="s">
        <v>10201</v>
      </c>
      <c r="D90" s="6" t="s">
        <v>9879</v>
      </c>
      <c r="E90" s="6" t="s">
        <v>10003</v>
      </c>
      <c r="F90" s="5">
        <v>2020</v>
      </c>
      <c r="G90" s="5" t="s">
        <v>7994</v>
      </c>
      <c r="H90" s="4" t="s">
        <v>9133</v>
      </c>
      <c r="I90" s="4" t="s">
        <v>2660</v>
      </c>
      <c r="J90" s="5" t="s">
        <v>9834</v>
      </c>
      <c r="K90" s="5">
        <v>1</v>
      </c>
    </row>
    <row r="91" spans="1:11" ht="30" customHeight="1" x14ac:dyDescent="0.3">
      <c r="A91" s="5">
        <v>90</v>
      </c>
      <c r="B91" s="6" t="s">
        <v>10202</v>
      </c>
      <c r="C91" s="6" t="s">
        <v>5811</v>
      </c>
      <c r="D91" s="6" t="s">
        <v>9879</v>
      </c>
      <c r="E91" s="6" t="s">
        <v>7308</v>
      </c>
      <c r="F91" s="5">
        <v>2020</v>
      </c>
      <c r="G91" s="5" t="s">
        <v>8255</v>
      </c>
      <c r="H91" s="4" t="s">
        <v>9377</v>
      </c>
      <c r="I91" s="4" t="s">
        <v>2668</v>
      </c>
      <c r="J91" s="5" t="s">
        <v>9834</v>
      </c>
      <c r="K91" s="5">
        <v>1</v>
      </c>
    </row>
    <row r="92" spans="1:11" ht="30" customHeight="1" x14ac:dyDescent="0.3">
      <c r="A92" s="5">
        <v>91</v>
      </c>
      <c r="B92" s="6" t="s">
        <v>10203</v>
      </c>
      <c r="C92" s="6" t="s">
        <v>5812</v>
      </c>
      <c r="D92" s="6" t="s">
        <v>10204</v>
      </c>
      <c r="E92" s="6" t="s">
        <v>7308</v>
      </c>
      <c r="F92" s="5">
        <v>2020</v>
      </c>
      <c r="G92" s="5" t="s">
        <v>8255</v>
      </c>
      <c r="H92" s="4" t="s">
        <v>9377</v>
      </c>
      <c r="I92" s="4" t="s">
        <v>2670</v>
      </c>
      <c r="J92" s="5" t="s">
        <v>9834</v>
      </c>
      <c r="K92" s="5">
        <v>1</v>
      </c>
    </row>
    <row r="93" spans="1:11" ht="30" customHeight="1" x14ac:dyDescent="0.3">
      <c r="A93" s="5">
        <v>92</v>
      </c>
      <c r="B93" s="6" t="s">
        <v>10205</v>
      </c>
      <c r="C93" s="6" t="s">
        <v>5814</v>
      </c>
      <c r="D93" s="6" t="s">
        <v>9707</v>
      </c>
      <c r="E93" s="6" t="s">
        <v>7263</v>
      </c>
      <c r="F93" s="5">
        <v>2020</v>
      </c>
      <c r="G93" s="5" t="s">
        <v>8097</v>
      </c>
      <c r="H93" s="4" t="s">
        <v>9230</v>
      </c>
      <c r="I93" s="4" t="s">
        <v>2674</v>
      </c>
      <c r="J93" s="5" t="s">
        <v>9834</v>
      </c>
      <c r="K93" s="5">
        <v>1</v>
      </c>
    </row>
    <row r="94" spans="1:11" ht="30" customHeight="1" x14ac:dyDescent="0.3">
      <c r="A94" s="5">
        <v>93</v>
      </c>
      <c r="B94" s="6" t="s">
        <v>10206</v>
      </c>
      <c r="C94" s="6" t="s">
        <v>10207</v>
      </c>
      <c r="D94" s="6" t="s">
        <v>10208</v>
      </c>
      <c r="E94" s="6" t="s">
        <v>7308</v>
      </c>
      <c r="F94" s="5">
        <v>2020</v>
      </c>
      <c r="G94" s="5" t="s">
        <v>8255</v>
      </c>
      <c r="H94" s="4" t="s">
        <v>9377</v>
      </c>
      <c r="I94" s="4" t="s">
        <v>2680</v>
      </c>
      <c r="J94" s="5" t="s">
        <v>9834</v>
      </c>
      <c r="K94" s="5">
        <v>1</v>
      </c>
    </row>
    <row r="95" spans="1:11" ht="30" customHeight="1" x14ac:dyDescent="0.3">
      <c r="A95" s="5">
        <v>94</v>
      </c>
      <c r="B95" s="6" t="s">
        <v>10209</v>
      </c>
      <c r="C95" s="6" t="s">
        <v>5818</v>
      </c>
      <c r="D95" s="6" t="s">
        <v>9920</v>
      </c>
      <c r="E95" s="6" t="s">
        <v>7262</v>
      </c>
      <c r="F95" s="5">
        <v>2020</v>
      </c>
      <c r="G95" s="5" t="s">
        <v>8106</v>
      </c>
      <c r="H95" s="4" t="s">
        <v>9238</v>
      </c>
      <c r="I95" s="4" t="s">
        <v>2689</v>
      </c>
      <c r="J95" s="5" t="s">
        <v>9834</v>
      </c>
      <c r="K95" s="5">
        <v>1</v>
      </c>
    </row>
    <row r="96" spans="1:11" ht="30" customHeight="1" x14ac:dyDescent="0.3">
      <c r="A96" s="5">
        <v>95</v>
      </c>
      <c r="B96" s="6" t="s">
        <v>10210</v>
      </c>
      <c r="C96" s="6" t="s">
        <v>10211</v>
      </c>
      <c r="D96" s="6" t="s">
        <v>9713</v>
      </c>
      <c r="E96" s="6" t="s">
        <v>7283</v>
      </c>
      <c r="F96" s="5">
        <v>2020</v>
      </c>
      <c r="G96" s="5" t="s">
        <v>8176</v>
      </c>
      <c r="H96" s="4" t="s">
        <v>9301</v>
      </c>
      <c r="I96" s="4" t="s">
        <v>2698</v>
      </c>
      <c r="J96" s="5" t="s">
        <v>9834</v>
      </c>
      <c r="K96" s="5">
        <v>1</v>
      </c>
    </row>
    <row r="97" spans="1:11" ht="30" customHeight="1" x14ac:dyDescent="0.3">
      <c r="A97" s="5">
        <v>96</v>
      </c>
      <c r="B97" s="6" t="s">
        <v>10213</v>
      </c>
      <c r="C97" s="6" t="s">
        <v>10214</v>
      </c>
      <c r="D97" s="6" t="s">
        <v>9683</v>
      </c>
      <c r="E97" s="6" t="s">
        <v>7262</v>
      </c>
      <c r="F97" s="5">
        <v>2020</v>
      </c>
      <c r="G97" s="5" t="s">
        <v>8106</v>
      </c>
      <c r="H97" s="4" t="s">
        <v>9238</v>
      </c>
      <c r="I97" s="4" t="s">
        <v>2742</v>
      </c>
      <c r="J97" s="5" t="s">
        <v>9834</v>
      </c>
      <c r="K97" s="5">
        <v>1</v>
      </c>
    </row>
    <row r="98" spans="1:11" ht="30" customHeight="1" x14ac:dyDescent="0.3">
      <c r="A98" s="5">
        <v>97</v>
      </c>
      <c r="B98" s="6" t="s">
        <v>10215</v>
      </c>
      <c r="C98" s="6" t="s">
        <v>5864</v>
      </c>
      <c r="D98" s="6" t="s">
        <v>9876</v>
      </c>
      <c r="E98" s="6" t="s">
        <v>7262</v>
      </c>
      <c r="F98" s="5">
        <v>2020</v>
      </c>
      <c r="G98" s="5" t="s">
        <v>8106</v>
      </c>
      <c r="H98" s="4" t="s">
        <v>9238</v>
      </c>
      <c r="I98" s="4" t="s">
        <v>2758</v>
      </c>
      <c r="J98" s="5" t="s">
        <v>9834</v>
      </c>
      <c r="K98" s="5">
        <v>1</v>
      </c>
    </row>
    <row r="99" spans="1:11" ht="30" customHeight="1" x14ac:dyDescent="0.3">
      <c r="A99" s="5">
        <v>98</v>
      </c>
      <c r="B99" s="6" t="s">
        <v>10228</v>
      </c>
      <c r="C99" s="6" t="s">
        <v>10229</v>
      </c>
      <c r="D99" s="6" t="s">
        <v>9721</v>
      </c>
      <c r="E99" s="6" t="s">
        <v>7262</v>
      </c>
      <c r="F99" s="5">
        <v>2020</v>
      </c>
      <c r="G99" s="5" t="s">
        <v>8106</v>
      </c>
      <c r="H99" s="4" t="s">
        <v>9238</v>
      </c>
      <c r="I99" s="4" t="s">
        <v>2928</v>
      </c>
      <c r="J99" s="5" t="s">
        <v>9834</v>
      </c>
      <c r="K99" s="5">
        <v>1</v>
      </c>
    </row>
    <row r="100" spans="1:11" ht="30" customHeight="1" x14ac:dyDescent="0.3">
      <c r="A100" s="5">
        <v>99</v>
      </c>
      <c r="B100" s="6" t="s">
        <v>10230</v>
      </c>
      <c r="C100" s="6" t="s">
        <v>10231</v>
      </c>
      <c r="D100" s="6" t="s">
        <v>9676</v>
      </c>
      <c r="E100" s="6" t="s">
        <v>10232</v>
      </c>
      <c r="F100" s="5">
        <v>2020</v>
      </c>
      <c r="G100" s="5" t="s">
        <v>8318</v>
      </c>
      <c r="H100" s="4" t="s">
        <v>8978</v>
      </c>
      <c r="I100" s="4" t="s">
        <v>2931</v>
      </c>
      <c r="J100" s="5" t="s">
        <v>9834</v>
      </c>
      <c r="K100" s="5">
        <v>1</v>
      </c>
    </row>
    <row r="101" spans="1:11" ht="30" customHeight="1" x14ac:dyDescent="0.3">
      <c r="A101" s="5">
        <v>100</v>
      </c>
      <c r="B101" s="6" t="s">
        <v>10233</v>
      </c>
      <c r="C101" s="6" t="s">
        <v>10234</v>
      </c>
      <c r="D101" s="6" t="s">
        <v>9920</v>
      </c>
      <c r="E101" s="6" t="s">
        <v>7262</v>
      </c>
      <c r="F101" s="5">
        <v>2020</v>
      </c>
      <c r="G101" s="5" t="s">
        <v>8106</v>
      </c>
      <c r="H101" s="4" t="s">
        <v>9238</v>
      </c>
      <c r="I101" s="4" t="s">
        <v>2932</v>
      </c>
      <c r="J101" s="5" t="s">
        <v>9834</v>
      </c>
      <c r="K101" s="5">
        <v>1</v>
      </c>
    </row>
    <row r="102" spans="1:11" ht="30" customHeight="1" x14ac:dyDescent="0.3">
      <c r="A102" s="5">
        <v>101</v>
      </c>
      <c r="B102" s="6" t="s">
        <v>10235</v>
      </c>
      <c r="C102" s="6" t="s">
        <v>5125</v>
      </c>
      <c r="D102" s="6" t="s">
        <v>9879</v>
      </c>
      <c r="E102" s="6" t="s">
        <v>10094</v>
      </c>
      <c r="F102" s="5">
        <v>2020</v>
      </c>
      <c r="G102" s="5" t="s">
        <v>8113</v>
      </c>
      <c r="H102" s="4" t="s">
        <v>9108</v>
      </c>
      <c r="I102" s="4" t="s">
        <v>2958</v>
      </c>
      <c r="J102" s="5" t="s">
        <v>9834</v>
      </c>
      <c r="K102" s="5">
        <v>1</v>
      </c>
    </row>
    <row r="103" spans="1:11" ht="30" customHeight="1" x14ac:dyDescent="0.3">
      <c r="A103" s="5">
        <v>102</v>
      </c>
      <c r="B103" s="6" t="s">
        <v>10242</v>
      </c>
      <c r="C103" s="6" t="s">
        <v>6057</v>
      </c>
      <c r="D103" s="6" t="s">
        <v>9702</v>
      </c>
      <c r="E103" s="6" t="s">
        <v>7263</v>
      </c>
      <c r="F103" s="5">
        <v>2020</v>
      </c>
      <c r="G103" s="5" t="s">
        <v>8097</v>
      </c>
      <c r="H103" s="4" t="s">
        <v>9230</v>
      </c>
      <c r="I103" s="4" t="s">
        <v>3014</v>
      </c>
      <c r="J103" s="5" t="s">
        <v>9834</v>
      </c>
      <c r="K103" s="5">
        <v>1</v>
      </c>
    </row>
    <row r="104" spans="1:11" ht="30" customHeight="1" x14ac:dyDescent="0.3">
      <c r="A104" s="5">
        <v>103</v>
      </c>
      <c r="B104" s="6" t="s">
        <v>10245</v>
      </c>
      <c r="C104" s="6" t="s">
        <v>6065</v>
      </c>
      <c r="D104" s="6" t="s">
        <v>9702</v>
      </c>
      <c r="E104" s="6" t="s">
        <v>7260</v>
      </c>
      <c r="F104" s="5">
        <v>2020</v>
      </c>
      <c r="G104" s="5" t="s">
        <v>8097</v>
      </c>
      <c r="H104" s="4" t="s">
        <v>9230</v>
      </c>
      <c r="I104" s="4" t="s">
        <v>3024</v>
      </c>
      <c r="J104" s="5" t="s">
        <v>9834</v>
      </c>
      <c r="K104" s="5">
        <v>1</v>
      </c>
    </row>
    <row r="105" spans="1:11" ht="30" customHeight="1" x14ac:dyDescent="0.3">
      <c r="A105" s="5">
        <v>104</v>
      </c>
      <c r="B105" s="6" t="s">
        <v>10247</v>
      </c>
      <c r="C105" s="6" t="s">
        <v>6069</v>
      </c>
      <c r="D105" s="6" t="s">
        <v>9903</v>
      </c>
      <c r="E105" s="6" t="s">
        <v>7293</v>
      </c>
      <c r="F105" s="5">
        <v>2020</v>
      </c>
      <c r="G105" s="5" t="s">
        <v>8206</v>
      </c>
      <c r="H105" s="4" t="s">
        <v>9331</v>
      </c>
      <c r="I105" s="4" t="s">
        <v>3028</v>
      </c>
      <c r="J105" s="5" t="s">
        <v>9834</v>
      </c>
      <c r="K105" s="5">
        <v>1</v>
      </c>
    </row>
    <row r="106" spans="1:11" ht="30" customHeight="1" x14ac:dyDescent="0.3">
      <c r="A106" s="5">
        <v>105</v>
      </c>
      <c r="B106" s="6" t="s">
        <v>10248</v>
      </c>
      <c r="C106" s="6" t="s">
        <v>6638</v>
      </c>
      <c r="D106" s="6" t="s">
        <v>9714</v>
      </c>
      <c r="E106" s="6" t="s">
        <v>7283</v>
      </c>
      <c r="F106" s="5">
        <v>2020</v>
      </c>
      <c r="G106" s="5" t="s">
        <v>8176</v>
      </c>
      <c r="H106" s="4" t="s">
        <v>9301</v>
      </c>
      <c r="I106" s="4" t="s">
        <v>3056</v>
      </c>
      <c r="J106" s="5" t="s">
        <v>9834</v>
      </c>
      <c r="K106" s="5">
        <v>1</v>
      </c>
    </row>
    <row r="107" spans="1:11" ht="30" customHeight="1" x14ac:dyDescent="0.3">
      <c r="A107" s="5">
        <v>106</v>
      </c>
      <c r="B107" s="6" t="s">
        <v>10249</v>
      </c>
      <c r="C107" s="6" t="s">
        <v>10250</v>
      </c>
      <c r="D107" s="6" t="s">
        <v>9879</v>
      </c>
      <c r="E107" s="6" t="s">
        <v>7262</v>
      </c>
      <c r="F107" s="5">
        <v>2020</v>
      </c>
      <c r="G107" s="5" t="s">
        <v>8106</v>
      </c>
      <c r="H107" s="4" t="s">
        <v>9238</v>
      </c>
      <c r="I107" s="4" t="s">
        <v>3059</v>
      </c>
      <c r="J107" s="5" t="s">
        <v>9834</v>
      </c>
      <c r="K107" s="5">
        <v>1</v>
      </c>
    </row>
    <row r="108" spans="1:11" ht="30" customHeight="1" x14ac:dyDescent="0.3">
      <c r="A108" s="5">
        <v>107</v>
      </c>
      <c r="B108" s="6" t="s">
        <v>10251</v>
      </c>
      <c r="C108" s="6" t="s">
        <v>10252</v>
      </c>
      <c r="D108" s="6" t="s">
        <v>9683</v>
      </c>
      <c r="E108" s="6" t="s">
        <v>10253</v>
      </c>
      <c r="F108" s="5">
        <v>2020</v>
      </c>
      <c r="G108" s="5" t="s">
        <v>8097</v>
      </c>
      <c r="H108" s="4" t="s">
        <v>9230</v>
      </c>
      <c r="I108" s="4" t="s">
        <v>3060</v>
      </c>
      <c r="J108" s="5" t="s">
        <v>9834</v>
      </c>
      <c r="K108" s="5">
        <v>1</v>
      </c>
    </row>
    <row r="109" spans="1:11" ht="30" customHeight="1" x14ac:dyDescent="0.3">
      <c r="A109" s="5">
        <v>108</v>
      </c>
      <c r="B109" s="6" t="s">
        <v>10254</v>
      </c>
      <c r="C109" s="6" t="s">
        <v>6094</v>
      </c>
      <c r="D109" s="6" t="s">
        <v>9683</v>
      </c>
      <c r="E109" s="6" t="s">
        <v>7263</v>
      </c>
      <c r="F109" s="5">
        <v>2020</v>
      </c>
      <c r="G109" s="5" t="s">
        <v>8097</v>
      </c>
      <c r="H109" s="4" t="s">
        <v>9230</v>
      </c>
      <c r="I109" s="4" t="s">
        <v>3061</v>
      </c>
      <c r="J109" s="5" t="s">
        <v>9834</v>
      </c>
      <c r="K109" s="5">
        <v>1</v>
      </c>
    </row>
    <row r="110" spans="1:11" ht="30" customHeight="1" x14ac:dyDescent="0.3">
      <c r="A110" s="5">
        <v>109</v>
      </c>
      <c r="B110" s="6" t="s">
        <v>10255</v>
      </c>
      <c r="C110" s="6" t="s">
        <v>10256</v>
      </c>
      <c r="D110" s="6" t="s">
        <v>9710</v>
      </c>
      <c r="E110" s="6" t="s">
        <v>7260</v>
      </c>
      <c r="F110" s="5">
        <v>2020</v>
      </c>
      <c r="G110" s="5" t="s">
        <v>8097</v>
      </c>
      <c r="H110" s="4" t="s">
        <v>9230</v>
      </c>
      <c r="I110" s="4" t="s">
        <v>3062</v>
      </c>
      <c r="J110" s="5" t="s">
        <v>9834</v>
      </c>
      <c r="K110" s="5">
        <v>1</v>
      </c>
    </row>
    <row r="111" spans="1:11" ht="30" customHeight="1" x14ac:dyDescent="0.3">
      <c r="A111" s="5">
        <v>110</v>
      </c>
      <c r="B111" s="6" t="s">
        <v>10257</v>
      </c>
      <c r="C111" s="6" t="s">
        <v>10258</v>
      </c>
      <c r="D111" s="6" t="s">
        <v>9699</v>
      </c>
      <c r="E111" s="6" t="s">
        <v>7260</v>
      </c>
      <c r="F111" s="5">
        <v>2020</v>
      </c>
      <c r="G111" s="5" t="s">
        <v>8097</v>
      </c>
      <c r="H111" s="4" t="s">
        <v>9230</v>
      </c>
      <c r="I111" s="4" t="s">
        <v>3064</v>
      </c>
      <c r="J111" s="5" t="s">
        <v>9834</v>
      </c>
      <c r="K111" s="5">
        <v>1</v>
      </c>
    </row>
    <row r="112" spans="1:11" ht="30" customHeight="1" x14ac:dyDescent="0.3">
      <c r="A112" s="5">
        <v>111</v>
      </c>
      <c r="B112" s="6" t="s">
        <v>10259</v>
      </c>
      <c r="C112" s="6" t="s">
        <v>10260</v>
      </c>
      <c r="D112" s="6" t="s">
        <v>9865</v>
      </c>
      <c r="E112" s="6" t="s">
        <v>10261</v>
      </c>
      <c r="F112" s="5">
        <v>2020</v>
      </c>
      <c r="G112" s="5" t="s">
        <v>8350</v>
      </c>
      <c r="H112" s="4" t="s">
        <v>9463</v>
      </c>
      <c r="I112" s="4" t="s">
        <v>3072</v>
      </c>
      <c r="J112" s="5" t="s">
        <v>9834</v>
      </c>
      <c r="K112" s="5">
        <v>1</v>
      </c>
    </row>
    <row r="113" spans="1:11" ht="30" customHeight="1" x14ac:dyDescent="0.3">
      <c r="A113" s="5">
        <v>112</v>
      </c>
      <c r="B113" s="6" t="s">
        <v>10271</v>
      </c>
      <c r="C113" s="6" t="s">
        <v>6165</v>
      </c>
      <c r="D113" s="6" t="s">
        <v>9903</v>
      </c>
      <c r="E113" s="6" t="s">
        <v>7293</v>
      </c>
      <c r="F113" s="5">
        <v>2020</v>
      </c>
      <c r="G113" s="5" t="s">
        <v>8206</v>
      </c>
      <c r="H113" s="4" t="s">
        <v>9331</v>
      </c>
      <c r="I113" s="4" t="s">
        <v>3210</v>
      </c>
      <c r="J113" s="5" t="s">
        <v>9834</v>
      </c>
      <c r="K113" s="5">
        <v>1</v>
      </c>
    </row>
    <row r="114" spans="1:11" ht="30" customHeight="1" x14ac:dyDescent="0.3">
      <c r="A114" s="5">
        <v>113</v>
      </c>
      <c r="B114" s="6" t="s">
        <v>10285</v>
      </c>
      <c r="C114" s="6" t="s">
        <v>10286</v>
      </c>
      <c r="D114" s="6" t="s">
        <v>9683</v>
      </c>
      <c r="E114" s="6" t="s">
        <v>7262</v>
      </c>
      <c r="F114" s="5">
        <v>2020</v>
      </c>
      <c r="G114" s="5" t="s">
        <v>8106</v>
      </c>
      <c r="H114" s="4" t="s">
        <v>9238</v>
      </c>
      <c r="I114" s="4" t="s">
        <v>3360</v>
      </c>
      <c r="J114" s="5" t="s">
        <v>9834</v>
      </c>
      <c r="K114" s="5">
        <v>1</v>
      </c>
    </row>
    <row r="115" spans="1:11" ht="30" customHeight="1" x14ac:dyDescent="0.3">
      <c r="A115" s="5">
        <v>114</v>
      </c>
      <c r="B115" s="6" t="s">
        <v>10289</v>
      </c>
      <c r="C115" s="6" t="s">
        <v>6315</v>
      </c>
      <c r="D115" s="6" t="s">
        <v>10290</v>
      </c>
      <c r="E115" s="6" t="s">
        <v>7263</v>
      </c>
      <c r="F115" s="5">
        <v>2020</v>
      </c>
      <c r="G115" s="5" t="s">
        <v>8097</v>
      </c>
      <c r="H115" s="4" t="s">
        <v>9230</v>
      </c>
      <c r="I115" s="4" t="s">
        <v>3398</v>
      </c>
      <c r="J115" s="5" t="s">
        <v>9834</v>
      </c>
      <c r="K115" s="5">
        <v>1</v>
      </c>
    </row>
    <row r="116" spans="1:11" ht="30" customHeight="1" x14ac:dyDescent="0.3">
      <c r="A116" s="5">
        <v>115</v>
      </c>
      <c r="B116" s="6" t="s">
        <v>10291</v>
      </c>
      <c r="C116" s="6" t="s">
        <v>10292</v>
      </c>
      <c r="D116" s="6" t="s">
        <v>9706</v>
      </c>
      <c r="E116" s="6" t="s">
        <v>10293</v>
      </c>
      <c r="F116" s="5">
        <v>2020</v>
      </c>
      <c r="G116" s="5" t="s">
        <v>8206</v>
      </c>
      <c r="H116" s="4" t="s">
        <v>9331</v>
      </c>
      <c r="I116" s="4" t="s">
        <v>3409</v>
      </c>
      <c r="J116" s="5" t="s">
        <v>9834</v>
      </c>
      <c r="K116" s="5">
        <v>1</v>
      </c>
    </row>
    <row r="117" spans="1:11" ht="30" customHeight="1" x14ac:dyDescent="0.3">
      <c r="A117" s="5">
        <v>116</v>
      </c>
      <c r="B117" s="6" t="s">
        <v>10297</v>
      </c>
      <c r="C117" s="6" t="s">
        <v>5125</v>
      </c>
      <c r="D117" s="6" t="s">
        <v>9879</v>
      </c>
      <c r="E117" s="6" t="s">
        <v>7204</v>
      </c>
      <c r="F117" s="5">
        <v>2020</v>
      </c>
      <c r="G117" s="5" t="s">
        <v>7871</v>
      </c>
      <c r="H117" s="4" t="s">
        <v>9006</v>
      </c>
      <c r="I117" s="4" t="s">
        <v>3517</v>
      </c>
      <c r="J117" s="5" t="s">
        <v>9834</v>
      </c>
      <c r="K117" s="5">
        <v>1</v>
      </c>
    </row>
    <row r="118" spans="1:11" ht="30" customHeight="1" x14ac:dyDescent="0.3">
      <c r="A118" s="5">
        <v>117</v>
      </c>
      <c r="B118" s="6" t="s">
        <v>10298</v>
      </c>
      <c r="C118" s="6" t="s">
        <v>10299</v>
      </c>
      <c r="D118" s="6" t="s">
        <v>9707</v>
      </c>
      <c r="E118" s="6" t="s">
        <v>7376</v>
      </c>
      <c r="F118" s="5">
        <v>2020</v>
      </c>
      <c r="G118" s="5" t="s">
        <v>8437</v>
      </c>
      <c r="H118" s="4" t="s">
        <v>9133</v>
      </c>
      <c r="I118" s="4" t="s">
        <v>3520</v>
      </c>
      <c r="J118" s="5" t="s">
        <v>9834</v>
      </c>
      <c r="K118" s="5">
        <v>1</v>
      </c>
    </row>
    <row r="119" spans="1:11" ht="30" customHeight="1" x14ac:dyDescent="0.3">
      <c r="A119" s="5">
        <v>118</v>
      </c>
      <c r="B119" s="6" t="s">
        <v>10311</v>
      </c>
      <c r="C119" s="6" t="s">
        <v>6655</v>
      </c>
      <c r="D119" s="6" t="s">
        <v>9699</v>
      </c>
      <c r="E119" s="6" t="s">
        <v>7260</v>
      </c>
      <c r="F119" s="5">
        <v>2020</v>
      </c>
      <c r="G119" s="5" t="s">
        <v>8097</v>
      </c>
      <c r="H119" s="4" t="s">
        <v>9230</v>
      </c>
      <c r="I119" s="4" t="s">
        <v>3877</v>
      </c>
      <c r="J119" s="5" t="s">
        <v>9834</v>
      </c>
      <c r="K119" s="5">
        <v>1</v>
      </c>
    </row>
    <row r="120" spans="1:11" ht="30" customHeight="1" x14ac:dyDescent="0.3">
      <c r="A120" s="5">
        <v>119</v>
      </c>
      <c r="B120" s="6" t="s">
        <v>10312</v>
      </c>
      <c r="C120" s="6" t="s">
        <v>6657</v>
      </c>
      <c r="D120" s="6" t="s">
        <v>9699</v>
      </c>
      <c r="E120" s="6" t="s">
        <v>10094</v>
      </c>
      <c r="F120" s="5">
        <v>2020</v>
      </c>
      <c r="G120" s="5" t="s">
        <v>8113</v>
      </c>
      <c r="H120" s="4" t="s">
        <v>9108</v>
      </c>
      <c r="I120" s="4" t="s">
        <v>3879</v>
      </c>
      <c r="J120" s="5" t="s">
        <v>9834</v>
      </c>
      <c r="K120" s="5">
        <v>1</v>
      </c>
    </row>
    <row r="121" spans="1:11" ht="30" customHeight="1" x14ac:dyDescent="0.3">
      <c r="A121" s="5">
        <v>120</v>
      </c>
      <c r="B121" s="6" t="s">
        <v>10313</v>
      </c>
      <c r="C121" s="6" t="s">
        <v>6660</v>
      </c>
      <c r="D121" s="6" t="s">
        <v>9683</v>
      </c>
      <c r="E121" s="6" t="s">
        <v>7262</v>
      </c>
      <c r="F121" s="5">
        <v>2020</v>
      </c>
      <c r="G121" s="5" t="s">
        <v>8106</v>
      </c>
      <c r="H121" s="4" t="s">
        <v>9238</v>
      </c>
      <c r="I121" s="4" t="s">
        <v>3883</v>
      </c>
      <c r="J121" s="5" t="s">
        <v>9834</v>
      </c>
      <c r="K121" s="5">
        <v>1</v>
      </c>
    </row>
    <row r="122" spans="1:11" ht="30" customHeight="1" x14ac:dyDescent="0.3">
      <c r="A122" s="5">
        <v>121</v>
      </c>
      <c r="B122" s="6" t="s">
        <v>10314</v>
      </c>
      <c r="C122" s="6" t="s">
        <v>6679</v>
      </c>
      <c r="D122" s="6" t="s">
        <v>9702</v>
      </c>
      <c r="E122" s="6" t="s">
        <v>9863</v>
      </c>
      <c r="F122" s="5">
        <v>2020</v>
      </c>
      <c r="G122" s="5" t="s">
        <v>7626</v>
      </c>
      <c r="H122" s="4" t="s">
        <v>8807</v>
      </c>
      <c r="I122" s="4" t="s">
        <v>3906</v>
      </c>
      <c r="J122" s="5" t="s">
        <v>9834</v>
      </c>
      <c r="K122" s="5">
        <v>1</v>
      </c>
    </row>
    <row r="123" spans="1:11" ht="30" customHeight="1" x14ac:dyDescent="0.3">
      <c r="A123" s="5">
        <v>122</v>
      </c>
      <c r="B123" s="6" t="s">
        <v>10316</v>
      </c>
      <c r="C123" s="6" t="s">
        <v>10317</v>
      </c>
      <c r="D123" s="6" t="s">
        <v>9721</v>
      </c>
      <c r="E123" s="6" t="s">
        <v>7283</v>
      </c>
      <c r="F123" s="5">
        <v>2020</v>
      </c>
      <c r="G123" s="5" t="s">
        <v>8176</v>
      </c>
      <c r="H123" s="4" t="s">
        <v>9301</v>
      </c>
      <c r="I123" s="4" t="s">
        <v>3913</v>
      </c>
      <c r="J123" s="5" t="s">
        <v>9834</v>
      </c>
      <c r="K123" s="5">
        <v>1</v>
      </c>
    </row>
    <row r="124" spans="1:11" ht="30" customHeight="1" x14ac:dyDescent="0.3">
      <c r="A124" s="5">
        <v>123</v>
      </c>
      <c r="B124" s="6" t="s">
        <v>10319</v>
      </c>
      <c r="C124" s="6" t="s">
        <v>10320</v>
      </c>
      <c r="D124" s="6" t="s">
        <v>9716</v>
      </c>
      <c r="E124" s="6" t="s">
        <v>10049</v>
      </c>
      <c r="F124" s="5">
        <v>2020</v>
      </c>
      <c r="G124" s="5" t="s">
        <v>8052</v>
      </c>
      <c r="H124" s="4" t="s">
        <v>9080</v>
      </c>
      <c r="I124" s="4" t="s">
        <v>3923</v>
      </c>
      <c r="J124" s="5" t="s">
        <v>9834</v>
      </c>
      <c r="K124" s="5">
        <v>1</v>
      </c>
    </row>
    <row r="125" spans="1:11" ht="30" customHeight="1" x14ac:dyDescent="0.3">
      <c r="A125" s="5">
        <v>124</v>
      </c>
      <c r="B125" s="6" t="s">
        <v>10324</v>
      </c>
      <c r="C125" s="6" t="s">
        <v>10325</v>
      </c>
      <c r="D125" s="6" t="s">
        <v>9917</v>
      </c>
      <c r="E125" s="6" t="s">
        <v>7413</v>
      </c>
      <c r="F125" s="5">
        <v>2020</v>
      </c>
      <c r="G125" s="5" t="s">
        <v>8553</v>
      </c>
      <c r="H125" s="4" t="s">
        <v>9629</v>
      </c>
      <c r="I125" s="4" t="s">
        <v>4162</v>
      </c>
      <c r="J125" s="5" t="s">
        <v>9834</v>
      </c>
      <c r="K125" s="5">
        <v>1</v>
      </c>
    </row>
    <row r="126" spans="1:11" ht="30" customHeight="1" x14ac:dyDescent="0.3">
      <c r="A126" s="5">
        <v>125</v>
      </c>
      <c r="B126" s="6" t="s">
        <v>10344</v>
      </c>
      <c r="C126" s="6" t="s">
        <v>7010</v>
      </c>
      <c r="D126" s="6" t="s">
        <v>10204</v>
      </c>
      <c r="E126" s="6" t="s">
        <v>10049</v>
      </c>
      <c r="F126" s="5">
        <v>2020</v>
      </c>
      <c r="G126" s="5" t="s">
        <v>8052</v>
      </c>
      <c r="H126" s="4" t="s">
        <v>9080</v>
      </c>
      <c r="I126" s="4" t="s">
        <v>4319</v>
      </c>
      <c r="J126" s="5" t="s">
        <v>9834</v>
      </c>
      <c r="K126" s="5">
        <v>1</v>
      </c>
    </row>
    <row r="127" spans="1:11" ht="30" customHeight="1" x14ac:dyDescent="0.3">
      <c r="A127" s="5">
        <v>126</v>
      </c>
      <c r="B127" s="6" t="s">
        <v>10345</v>
      </c>
      <c r="C127" s="6" t="s">
        <v>7012</v>
      </c>
      <c r="D127" s="6" t="s">
        <v>9706</v>
      </c>
      <c r="E127" s="6" t="s">
        <v>10346</v>
      </c>
      <c r="F127" s="5">
        <v>2020</v>
      </c>
      <c r="G127" s="5" t="s">
        <v>8593</v>
      </c>
      <c r="H127" s="4" t="s">
        <v>9133</v>
      </c>
      <c r="I127" s="4" t="s">
        <v>4322</v>
      </c>
      <c r="J127" s="5" t="s">
        <v>9834</v>
      </c>
      <c r="K127" s="5">
        <v>1</v>
      </c>
    </row>
    <row r="128" spans="1:11" ht="30" customHeight="1" x14ac:dyDescent="0.3">
      <c r="A128" s="5">
        <v>127</v>
      </c>
      <c r="B128" s="6" t="s">
        <v>10347</v>
      </c>
      <c r="C128" s="6" t="s">
        <v>7019</v>
      </c>
      <c r="D128" s="6" t="s">
        <v>9756</v>
      </c>
      <c r="E128" s="6" t="s">
        <v>10018</v>
      </c>
      <c r="F128" s="5">
        <v>2020</v>
      </c>
      <c r="G128" s="5" t="s">
        <v>7991</v>
      </c>
      <c r="H128" s="4" t="s">
        <v>9080</v>
      </c>
      <c r="I128" s="4" t="s">
        <v>4329</v>
      </c>
      <c r="J128" s="5" t="s">
        <v>9834</v>
      </c>
      <c r="K128" s="5">
        <v>1</v>
      </c>
    </row>
    <row r="129" spans="1:11" ht="30" customHeight="1" x14ac:dyDescent="0.3">
      <c r="A129" s="5">
        <v>128</v>
      </c>
      <c r="B129" s="6" t="s">
        <v>10352</v>
      </c>
      <c r="C129" s="6" t="s">
        <v>5129</v>
      </c>
      <c r="D129" s="6" t="s">
        <v>9702</v>
      </c>
      <c r="E129" s="6" t="s">
        <v>10049</v>
      </c>
      <c r="F129" s="5">
        <v>2020</v>
      </c>
      <c r="G129" s="5" t="s">
        <v>8052</v>
      </c>
      <c r="H129" s="4" t="s">
        <v>9080</v>
      </c>
      <c r="I129" s="4" t="s">
        <v>4349</v>
      </c>
      <c r="J129" s="5" t="s">
        <v>9834</v>
      </c>
      <c r="K129" s="5">
        <v>1</v>
      </c>
    </row>
    <row r="130" spans="1:11" ht="30" customHeight="1" x14ac:dyDescent="0.3">
      <c r="A130" s="5">
        <v>129</v>
      </c>
      <c r="B130" s="6" t="s">
        <v>10356</v>
      </c>
      <c r="C130" s="6" t="s">
        <v>7062</v>
      </c>
      <c r="D130" s="6" t="s">
        <v>9699</v>
      </c>
      <c r="E130" s="6" t="s">
        <v>7283</v>
      </c>
      <c r="F130" s="5">
        <v>2020</v>
      </c>
      <c r="G130" s="5" t="s">
        <v>8176</v>
      </c>
      <c r="H130" s="4" t="s">
        <v>9301</v>
      </c>
      <c r="I130" s="4" t="s">
        <v>4376</v>
      </c>
      <c r="J130" s="5" t="s">
        <v>9834</v>
      </c>
      <c r="K130" s="5">
        <v>1</v>
      </c>
    </row>
    <row r="131" spans="1:11" ht="30" customHeight="1" x14ac:dyDescent="0.3">
      <c r="A131" s="5">
        <v>130</v>
      </c>
      <c r="B131" s="6" t="s">
        <v>10357</v>
      </c>
      <c r="C131" s="6" t="s">
        <v>7063</v>
      </c>
      <c r="D131" s="6" t="s">
        <v>9699</v>
      </c>
      <c r="E131" s="6" t="s">
        <v>7283</v>
      </c>
      <c r="F131" s="5">
        <v>2020</v>
      </c>
      <c r="G131" s="5" t="s">
        <v>8176</v>
      </c>
      <c r="H131" s="4" t="s">
        <v>9301</v>
      </c>
      <c r="I131" s="4" t="s">
        <v>4377</v>
      </c>
      <c r="J131" s="5" t="s">
        <v>9834</v>
      </c>
      <c r="K131" s="5">
        <v>1</v>
      </c>
    </row>
    <row r="132" spans="1:11" ht="30" customHeight="1" x14ac:dyDescent="0.3">
      <c r="A132" s="5">
        <v>131</v>
      </c>
      <c r="B132" s="6" t="s">
        <v>10655</v>
      </c>
      <c r="C132" s="6" t="s">
        <v>10656</v>
      </c>
      <c r="D132" s="6" t="s">
        <v>9681</v>
      </c>
      <c r="E132" s="6" t="s">
        <v>10657</v>
      </c>
      <c r="F132" s="5">
        <v>2020</v>
      </c>
      <c r="G132" s="5" t="s">
        <v>7520</v>
      </c>
      <c r="H132" s="4" t="s">
        <v>8701</v>
      </c>
      <c r="I132" s="4" t="s">
        <v>149</v>
      </c>
      <c r="J132" s="5" t="s">
        <v>9835</v>
      </c>
      <c r="K132" s="5">
        <v>2</v>
      </c>
    </row>
    <row r="133" spans="1:11" ht="30" customHeight="1" x14ac:dyDescent="0.3">
      <c r="A133" s="5">
        <v>132</v>
      </c>
      <c r="B133" s="6" t="s">
        <v>10919</v>
      </c>
      <c r="C133" s="6" t="s">
        <v>10920</v>
      </c>
      <c r="D133" s="6" t="s">
        <v>9681</v>
      </c>
      <c r="E133" s="6" t="s">
        <v>7107</v>
      </c>
      <c r="F133" s="5">
        <v>2020</v>
      </c>
      <c r="G133" s="5" t="s">
        <v>7582</v>
      </c>
      <c r="H133" s="4" t="s">
        <v>8763</v>
      </c>
      <c r="I133" s="4" t="s">
        <v>288</v>
      </c>
      <c r="J133" s="5" t="s">
        <v>9835</v>
      </c>
      <c r="K133" s="5">
        <v>2</v>
      </c>
    </row>
    <row r="134" spans="1:11" ht="30" customHeight="1" x14ac:dyDescent="0.3">
      <c r="A134" s="5">
        <v>133</v>
      </c>
      <c r="B134" s="6" t="s">
        <v>10986</v>
      </c>
      <c r="C134" s="6" t="s">
        <v>10987</v>
      </c>
      <c r="D134" s="6" t="s">
        <v>9681</v>
      </c>
      <c r="E134" s="6" t="s">
        <v>7103</v>
      </c>
      <c r="F134" s="5">
        <v>2020</v>
      </c>
      <c r="G134" s="5" t="s">
        <v>7569</v>
      </c>
      <c r="H134" s="4" t="s">
        <v>8750</v>
      </c>
      <c r="I134" s="4" t="s">
        <v>324</v>
      </c>
      <c r="J134" s="5" t="s">
        <v>9835</v>
      </c>
      <c r="K134" s="5">
        <v>2</v>
      </c>
    </row>
    <row r="135" spans="1:11" ht="30" customHeight="1" x14ac:dyDescent="0.3">
      <c r="A135" s="5">
        <v>134</v>
      </c>
      <c r="B135" s="6" t="s">
        <v>11032</v>
      </c>
      <c r="C135" s="6" t="s">
        <v>4566</v>
      </c>
      <c r="D135" s="6" t="s">
        <v>7143</v>
      </c>
      <c r="E135" s="6" t="s">
        <v>7116</v>
      </c>
      <c r="F135" s="5">
        <v>2020</v>
      </c>
      <c r="G135" s="5" t="s">
        <v>7608</v>
      </c>
      <c r="H135" s="4" t="s">
        <v>8789</v>
      </c>
      <c r="I135" s="4" t="s">
        <v>349</v>
      </c>
      <c r="J135" s="5" t="s">
        <v>9835</v>
      </c>
      <c r="K135" s="5">
        <v>2</v>
      </c>
    </row>
    <row r="136" spans="1:11" ht="30" customHeight="1" x14ac:dyDescent="0.3">
      <c r="A136" s="5">
        <v>135</v>
      </c>
      <c r="B136" s="6" t="s">
        <v>11375</v>
      </c>
      <c r="C136" s="6" t="s">
        <v>11376</v>
      </c>
      <c r="D136" s="6" t="s">
        <v>9675</v>
      </c>
      <c r="E136" s="6" t="s">
        <v>7136</v>
      </c>
      <c r="F136" s="5">
        <v>2020</v>
      </c>
      <c r="G136" s="5" t="s">
        <v>7709</v>
      </c>
      <c r="H136" s="4" t="s">
        <v>8872</v>
      </c>
      <c r="I136" s="4" t="s">
        <v>648</v>
      </c>
      <c r="J136" s="5" t="s">
        <v>9835</v>
      </c>
      <c r="K136" s="5">
        <v>2</v>
      </c>
    </row>
    <row r="137" spans="1:11" ht="30" customHeight="1" x14ac:dyDescent="0.3">
      <c r="A137" s="5">
        <v>136</v>
      </c>
      <c r="B137" s="6" t="s">
        <v>11410</v>
      </c>
      <c r="C137" s="6" t="s">
        <v>4443</v>
      </c>
      <c r="D137" s="6" t="s">
        <v>10598</v>
      </c>
      <c r="E137" s="6" t="s">
        <v>11411</v>
      </c>
      <c r="F137" s="5">
        <v>2020</v>
      </c>
      <c r="G137" s="5" t="s">
        <v>7713</v>
      </c>
      <c r="H137" s="4" t="s">
        <v>8876</v>
      </c>
      <c r="I137" s="4" t="s">
        <v>674</v>
      </c>
      <c r="J137" s="5" t="s">
        <v>9835</v>
      </c>
      <c r="K137" s="5">
        <v>2</v>
      </c>
    </row>
    <row r="138" spans="1:11" ht="30" customHeight="1" x14ac:dyDescent="0.3">
      <c r="A138" s="5">
        <v>137</v>
      </c>
      <c r="B138" s="6" t="s">
        <v>11412</v>
      </c>
      <c r="C138" s="6" t="s">
        <v>11413</v>
      </c>
      <c r="D138" s="6" t="s">
        <v>9681</v>
      </c>
      <c r="E138" s="6" t="s">
        <v>10445</v>
      </c>
      <c r="F138" s="5">
        <v>2020</v>
      </c>
      <c r="G138" s="5" t="s">
        <v>7454</v>
      </c>
      <c r="H138" s="4" t="s">
        <v>8635</v>
      </c>
      <c r="I138" s="4" t="s">
        <v>675</v>
      </c>
      <c r="J138" s="5" t="s">
        <v>9835</v>
      </c>
      <c r="K138" s="5">
        <v>2</v>
      </c>
    </row>
    <row r="139" spans="1:11" ht="30" customHeight="1" x14ac:dyDescent="0.3">
      <c r="A139" s="5">
        <v>138</v>
      </c>
      <c r="B139" s="6" t="s">
        <v>11422</v>
      </c>
      <c r="C139" s="6" t="s">
        <v>11423</v>
      </c>
      <c r="D139" s="6" t="s">
        <v>9687</v>
      </c>
      <c r="E139" s="6" t="s">
        <v>10385</v>
      </c>
      <c r="F139" s="5">
        <v>2020</v>
      </c>
      <c r="G139" s="5" t="s">
        <v>7432</v>
      </c>
      <c r="H139" s="4" t="s">
        <v>8613</v>
      </c>
      <c r="I139" s="4" t="s">
        <v>679</v>
      </c>
      <c r="J139" s="5" t="s">
        <v>9835</v>
      </c>
      <c r="K139" s="5">
        <v>2</v>
      </c>
    </row>
    <row r="140" spans="1:11" ht="30" customHeight="1" x14ac:dyDescent="0.3">
      <c r="A140" s="5">
        <v>139</v>
      </c>
      <c r="B140" s="6" t="s">
        <v>11429</v>
      </c>
      <c r="C140" s="6" t="s">
        <v>4734</v>
      </c>
      <c r="D140" s="6" t="s">
        <v>7143</v>
      </c>
      <c r="E140" s="6" t="s">
        <v>11430</v>
      </c>
      <c r="F140" s="5">
        <v>2020</v>
      </c>
      <c r="G140" s="5" t="s">
        <v>7719</v>
      </c>
      <c r="H140" s="4" t="s">
        <v>8882</v>
      </c>
      <c r="I140" s="4" t="s">
        <v>682</v>
      </c>
      <c r="J140" s="5" t="s">
        <v>9835</v>
      </c>
      <c r="K140" s="5">
        <v>2</v>
      </c>
    </row>
    <row r="141" spans="1:11" ht="30" customHeight="1" x14ac:dyDescent="0.3">
      <c r="A141" s="5">
        <v>140</v>
      </c>
      <c r="B141" s="6" t="s">
        <v>11475</v>
      </c>
      <c r="C141" s="6" t="s">
        <v>4754</v>
      </c>
      <c r="D141" s="6" t="s">
        <v>10650</v>
      </c>
      <c r="E141" s="6" t="s">
        <v>7129</v>
      </c>
      <c r="F141" s="5">
        <v>2020</v>
      </c>
      <c r="G141" s="5" t="s">
        <v>7434</v>
      </c>
      <c r="H141" s="4" t="s">
        <v>8615</v>
      </c>
      <c r="I141" s="4" t="s">
        <v>711</v>
      </c>
      <c r="J141" s="5" t="s">
        <v>9835</v>
      </c>
      <c r="K141" s="5">
        <v>2</v>
      </c>
    </row>
    <row r="142" spans="1:11" ht="30" customHeight="1" x14ac:dyDescent="0.3">
      <c r="A142" s="5">
        <v>141</v>
      </c>
      <c r="B142" s="6" t="s">
        <v>11492</v>
      </c>
      <c r="C142" s="6" t="s">
        <v>4758</v>
      </c>
      <c r="D142" s="6" t="s">
        <v>9680</v>
      </c>
      <c r="E142" s="6" t="s">
        <v>7094</v>
      </c>
      <c r="F142" s="5">
        <v>2020</v>
      </c>
      <c r="G142" s="5" t="s">
        <v>7541</v>
      </c>
      <c r="H142" s="4" t="s">
        <v>8722</v>
      </c>
      <c r="I142" s="4" t="s">
        <v>721</v>
      </c>
      <c r="J142" s="5" t="s">
        <v>9835</v>
      </c>
      <c r="K142" s="5">
        <v>2</v>
      </c>
    </row>
    <row r="143" spans="1:11" ht="30" customHeight="1" x14ac:dyDescent="0.3">
      <c r="A143" s="5">
        <v>142</v>
      </c>
      <c r="B143" s="6" t="s">
        <v>11517</v>
      </c>
      <c r="C143" s="6" t="s">
        <v>11518</v>
      </c>
      <c r="D143" s="6" t="s">
        <v>10940</v>
      </c>
      <c r="E143" s="6" t="s">
        <v>7142</v>
      </c>
      <c r="F143" s="5">
        <v>2020</v>
      </c>
      <c r="G143" s="5" t="s">
        <v>7732</v>
      </c>
      <c r="H143" s="4" t="s">
        <v>8894</v>
      </c>
      <c r="I143" s="4" t="s">
        <v>736</v>
      </c>
      <c r="J143" s="5" t="s">
        <v>9835</v>
      </c>
      <c r="K143" s="5">
        <v>2</v>
      </c>
    </row>
    <row r="144" spans="1:11" ht="30" customHeight="1" x14ac:dyDescent="0.3">
      <c r="A144" s="5">
        <v>143</v>
      </c>
      <c r="B144" s="6" t="s">
        <v>11519</v>
      </c>
      <c r="C144" s="6" t="s">
        <v>4765</v>
      </c>
      <c r="D144" s="6" t="s">
        <v>9681</v>
      </c>
      <c r="E144" s="6" t="s">
        <v>10445</v>
      </c>
      <c r="F144" s="5">
        <v>2020</v>
      </c>
      <c r="G144" s="5" t="s">
        <v>7454</v>
      </c>
      <c r="H144" s="4" t="s">
        <v>8635</v>
      </c>
      <c r="I144" s="4" t="s">
        <v>737</v>
      </c>
      <c r="J144" s="5" t="s">
        <v>9835</v>
      </c>
      <c r="K144" s="5">
        <v>2</v>
      </c>
    </row>
    <row r="145" spans="1:11" ht="30" customHeight="1" x14ac:dyDescent="0.3">
      <c r="A145" s="5">
        <v>144</v>
      </c>
      <c r="B145" s="6" t="s">
        <v>11524</v>
      </c>
      <c r="C145" s="6" t="s">
        <v>11525</v>
      </c>
      <c r="D145" s="6" t="s">
        <v>10365</v>
      </c>
      <c r="E145" s="6" t="s">
        <v>10409</v>
      </c>
      <c r="F145" s="5">
        <v>2020</v>
      </c>
      <c r="G145" s="5" t="s">
        <v>7441</v>
      </c>
      <c r="H145" s="4" t="s">
        <v>8622</v>
      </c>
      <c r="I145" s="4" t="s">
        <v>740</v>
      </c>
      <c r="J145" s="5" t="s">
        <v>9835</v>
      </c>
      <c r="K145" s="5">
        <v>2</v>
      </c>
    </row>
    <row r="146" spans="1:11" ht="30" customHeight="1" x14ac:dyDescent="0.3">
      <c r="A146" s="5">
        <v>145</v>
      </c>
      <c r="B146" s="6" t="s">
        <v>11548</v>
      </c>
      <c r="C146" s="6" t="s">
        <v>11549</v>
      </c>
      <c r="D146" s="6" t="s">
        <v>10940</v>
      </c>
      <c r="E146" s="6" t="s">
        <v>11550</v>
      </c>
      <c r="F146" s="5">
        <v>2020</v>
      </c>
      <c r="G146" s="5" t="s">
        <v>7733</v>
      </c>
      <c r="H146" s="4" t="s">
        <v>8895</v>
      </c>
      <c r="I146" s="4" t="s">
        <v>755</v>
      </c>
      <c r="J146" s="5" t="s">
        <v>9835</v>
      </c>
      <c r="K146" s="5">
        <v>2</v>
      </c>
    </row>
    <row r="147" spans="1:11" ht="30" customHeight="1" x14ac:dyDescent="0.3">
      <c r="A147" s="5">
        <v>146</v>
      </c>
      <c r="B147" s="6" t="s">
        <v>11604</v>
      </c>
      <c r="C147" s="6" t="s">
        <v>4783</v>
      </c>
      <c r="D147" s="6" t="s">
        <v>11007</v>
      </c>
      <c r="E147" s="6" t="s">
        <v>7124</v>
      </c>
      <c r="F147" s="5">
        <v>2020</v>
      </c>
      <c r="G147" s="5" t="s">
        <v>7674</v>
      </c>
      <c r="H147" s="4" t="s">
        <v>8840</v>
      </c>
      <c r="I147" s="4" t="s">
        <v>788</v>
      </c>
      <c r="J147" s="5" t="s">
        <v>9835</v>
      </c>
      <c r="K147" s="5">
        <v>2</v>
      </c>
    </row>
    <row r="148" spans="1:11" ht="30" customHeight="1" x14ac:dyDescent="0.3">
      <c r="A148" s="5">
        <v>147</v>
      </c>
      <c r="B148" s="6" t="s">
        <v>11605</v>
      </c>
      <c r="C148" s="6" t="s">
        <v>11606</v>
      </c>
      <c r="D148" s="6" t="s">
        <v>11007</v>
      </c>
      <c r="E148" s="6" t="s">
        <v>11411</v>
      </c>
      <c r="F148" s="5">
        <v>2020</v>
      </c>
      <c r="G148" s="5" t="s">
        <v>7713</v>
      </c>
      <c r="H148" s="4" t="s">
        <v>8876</v>
      </c>
      <c r="I148" s="4" t="s">
        <v>789</v>
      </c>
      <c r="J148" s="5" t="s">
        <v>9835</v>
      </c>
      <c r="K148" s="5">
        <v>2</v>
      </c>
    </row>
    <row r="149" spans="1:11" ht="30" customHeight="1" x14ac:dyDescent="0.3">
      <c r="A149" s="5">
        <v>148</v>
      </c>
      <c r="B149" s="6" t="s">
        <v>11622</v>
      </c>
      <c r="C149" s="6" t="s">
        <v>11623</v>
      </c>
      <c r="D149" s="6" t="s">
        <v>10365</v>
      </c>
      <c r="E149" s="6" t="s">
        <v>10409</v>
      </c>
      <c r="F149" s="5">
        <v>2020</v>
      </c>
      <c r="G149" s="5" t="s">
        <v>7441</v>
      </c>
      <c r="H149" s="4" t="s">
        <v>8622</v>
      </c>
      <c r="I149" s="4" t="s">
        <v>801</v>
      </c>
      <c r="J149" s="5" t="s">
        <v>9835</v>
      </c>
      <c r="K149" s="5">
        <v>2</v>
      </c>
    </row>
    <row r="150" spans="1:11" ht="30" customHeight="1" x14ac:dyDescent="0.3">
      <c r="A150" s="5">
        <v>149</v>
      </c>
      <c r="B150" s="6" t="s">
        <v>11624</v>
      </c>
      <c r="C150" s="6" t="s">
        <v>11625</v>
      </c>
      <c r="D150" s="6" t="s">
        <v>10365</v>
      </c>
      <c r="E150" s="6" t="s">
        <v>11626</v>
      </c>
      <c r="F150" s="5">
        <v>2020</v>
      </c>
      <c r="G150" s="5" t="s">
        <v>7737</v>
      </c>
      <c r="H150" s="4" t="s">
        <v>8899</v>
      </c>
      <c r="I150" s="4" t="s">
        <v>802</v>
      </c>
      <c r="J150" s="5" t="s">
        <v>9835</v>
      </c>
      <c r="K150" s="5">
        <v>2</v>
      </c>
    </row>
    <row r="151" spans="1:11" ht="30" customHeight="1" x14ac:dyDescent="0.3">
      <c r="A151" s="5">
        <v>150</v>
      </c>
      <c r="B151" s="6" t="s">
        <v>11678</v>
      </c>
      <c r="C151" s="6" t="s">
        <v>11679</v>
      </c>
      <c r="D151" s="6" t="s">
        <v>10365</v>
      </c>
      <c r="E151" s="6" t="s">
        <v>7145</v>
      </c>
      <c r="F151" s="5">
        <v>2020</v>
      </c>
      <c r="G151" s="5" t="s">
        <v>7741</v>
      </c>
      <c r="H151" s="4" t="s">
        <v>8903</v>
      </c>
      <c r="I151" s="4" t="s">
        <v>836</v>
      </c>
      <c r="J151" s="5" t="s">
        <v>9835</v>
      </c>
      <c r="K151" s="5">
        <v>2</v>
      </c>
    </row>
    <row r="152" spans="1:11" ht="30" customHeight="1" x14ac:dyDescent="0.3">
      <c r="A152" s="5">
        <v>151</v>
      </c>
      <c r="B152" s="6" t="s">
        <v>11698</v>
      </c>
      <c r="C152" s="6" t="s">
        <v>11699</v>
      </c>
      <c r="D152" s="6" t="s">
        <v>10439</v>
      </c>
      <c r="E152" s="6" t="s">
        <v>10815</v>
      </c>
      <c r="F152" s="5">
        <v>2020</v>
      </c>
      <c r="G152" s="5" t="s">
        <v>7560</v>
      </c>
      <c r="H152" s="4" t="s">
        <v>8741</v>
      </c>
      <c r="I152" s="4" t="s">
        <v>847</v>
      </c>
      <c r="J152" s="5" t="s">
        <v>9835</v>
      </c>
      <c r="K152" s="5">
        <v>2</v>
      </c>
    </row>
    <row r="153" spans="1:11" ht="30" customHeight="1" x14ac:dyDescent="0.3">
      <c r="A153" s="5">
        <v>152</v>
      </c>
      <c r="B153" s="6" t="s">
        <v>11700</v>
      </c>
      <c r="C153" s="6" t="s">
        <v>11701</v>
      </c>
      <c r="D153" s="6" t="s">
        <v>9681</v>
      </c>
      <c r="E153" s="6" t="s">
        <v>10428</v>
      </c>
      <c r="F153" s="5">
        <v>2020</v>
      </c>
      <c r="G153" s="5" t="s">
        <v>7448</v>
      </c>
      <c r="H153" s="4" t="s">
        <v>8629</v>
      </c>
      <c r="I153" s="4" t="s">
        <v>848</v>
      </c>
      <c r="J153" s="5" t="s">
        <v>9835</v>
      </c>
      <c r="K153" s="5">
        <v>2</v>
      </c>
    </row>
    <row r="154" spans="1:11" ht="30" customHeight="1" x14ac:dyDescent="0.3">
      <c r="A154" s="5">
        <v>153</v>
      </c>
      <c r="B154" s="6" t="s">
        <v>11743</v>
      </c>
      <c r="C154" s="6" t="s">
        <v>11744</v>
      </c>
      <c r="D154" s="6" t="s">
        <v>9675</v>
      </c>
      <c r="E154" s="6" t="s">
        <v>10516</v>
      </c>
      <c r="F154" s="5">
        <v>2020</v>
      </c>
      <c r="G154" s="5" t="s">
        <v>7475</v>
      </c>
      <c r="H154" s="4" t="s">
        <v>8656</v>
      </c>
      <c r="I154" s="4" t="s">
        <v>873</v>
      </c>
      <c r="J154" s="5" t="s">
        <v>9835</v>
      </c>
      <c r="K154" s="5">
        <v>2</v>
      </c>
    </row>
    <row r="155" spans="1:11" ht="30" customHeight="1" x14ac:dyDescent="0.3">
      <c r="A155" s="5">
        <v>154</v>
      </c>
      <c r="B155" s="6" t="s">
        <v>11752</v>
      </c>
      <c r="C155" s="6" t="s">
        <v>11753</v>
      </c>
      <c r="D155" s="6" t="s">
        <v>9680</v>
      </c>
      <c r="E155" s="6" t="s">
        <v>7130</v>
      </c>
      <c r="F155" s="5">
        <v>2020</v>
      </c>
      <c r="G155" s="5" t="s">
        <v>7691</v>
      </c>
      <c r="H155" s="4" t="s">
        <v>8854</v>
      </c>
      <c r="I155" s="4" t="s">
        <v>878</v>
      </c>
      <c r="J155" s="5" t="s">
        <v>9835</v>
      </c>
      <c r="K155" s="5">
        <v>2</v>
      </c>
    </row>
    <row r="156" spans="1:11" ht="30" customHeight="1" x14ac:dyDescent="0.3">
      <c r="A156" s="5">
        <v>155</v>
      </c>
      <c r="B156" s="6" t="s">
        <v>11791</v>
      </c>
      <c r="C156" s="6" t="s">
        <v>11792</v>
      </c>
      <c r="D156" s="6" t="s">
        <v>9676</v>
      </c>
      <c r="E156" s="6" t="s">
        <v>10594</v>
      </c>
      <c r="F156" s="5">
        <v>2020</v>
      </c>
      <c r="G156" s="5" t="s">
        <v>7503</v>
      </c>
      <c r="H156" s="4" t="s">
        <v>8684</v>
      </c>
      <c r="I156" s="4" t="s">
        <v>902</v>
      </c>
      <c r="J156" s="5" t="s">
        <v>9835</v>
      </c>
      <c r="K156" s="5">
        <v>2</v>
      </c>
    </row>
    <row r="157" spans="1:11" ht="30" customHeight="1" x14ac:dyDescent="0.3">
      <c r="A157" s="5">
        <v>156</v>
      </c>
      <c r="B157" s="6" t="s">
        <v>11808</v>
      </c>
      <c r="C157" s="6" t="s">
        <v>11809</v>
      </c>
      <c r="D157" s="6" t="s">
        <v>9865</v>
      </c>
      <c r="E157" s="6" t="s">
        <v>11810</v>
      </c>
      <c r="F157" s="5">
        <v>2020</v>
      </c>
      <c r="G157" s="5" t="s">
        <v>7748</v>
      </c>
      <c r="H157" s="4" t="s">
        <v>8910</v>
      </c>
      <c r="I157" s="4" t="s">
        <v>911</v>
      </c>
      <c r="J157" s="5" t="s">
        <v>9835</v>
      </c>
      <c r="K157" s="5">
        <v>2</v>
      </c>
    </row>
    <row r="158" spans="1:11" ht="30" customHeight="1" x14ac:dyDescent="0.3">
      <c r="A158" s="5">
        <v>157</v>
      </c>
      <c r="B158" s="6" t="s">
        <v>11811</v>
      </c>
      <c r="C158" s="6" t="s">
        <v>11812</v>
      </c>
      <c r="D158" s="6" t="s">
        <v>9681</v>
      </c>
      <c r="E158" s="6" t="s">
        <v>10445</v>
      </c>
      <c r="F158" s="5">
        <v>2020</v>
      </c>
      <c r="G158" s="5" t="s">
        <v>7454</v>
      </c>
      <c r="H158" s="4" t="s">
        <v>8635</v>
      </c>
      <c r="I158" s="4" t="s">
        <v>912</v>
      </c>
      <c r="J158" s="5" t="s">
        <v>9835</v>
      </c>
      <c r="K158" s="5">
        <v>2</v>
      </c>
    </row>
    <row r="159" spans="1:11" ht="30" customHeight="1" x14ac:dyDescent="0.3">
      <c r="A159" s="5">
        <v>158</v>
      </c>
      <c r="B159" s="6" t="s">
        <v>11818</v>
      </c>
      <c r="C159" s="6" t="s">
        <v>4715</v>
      </c>
      <c r="D159" s="6" t="s">
        <v>9676</v>
      </c>
      <c r="E159" s="6" t="s">
        <v>10442</v>
      </c>
      <c r="F159" s="5">
        <v>2020</v>
      </c>
      <c r="G159" s="5" t="s">
        <v>7453</v>
      </c>
      <c r="H159" s="4" t="s">
        <v>8634</v>
      </c>
      <c r="I159" s="4" t="s">
        <v>916</v>
      </c>
      <c r="J159" s="5" t="s">
        <v>9835</v>
      </c>
      <c r="K159" s="5">
        <v>2</v>
      </c>
    </row>
    <row r="160" spans="1:11" ht="30" customHeight="1" x14ac:dyDescent="0.3">
      <c r="A160" s="5">
        <v>159</v>
      </c>
      <c r="B160" s="6" t="s">
        <v>11819</v>
      </c>
      <c r="C160" s="6" t="s">
        <v>4829</v>
      </c>
      <c r="D160" s="6" t="s">
        <v>9676</v>
      </c>
      <c r="E160" s="6" t="s">
        <v>7092</v>
      </c>
      <c r="F160" s="5">
        <v>2020</v>
      </c>
      <c r="G160" s="5" t="s">
        <v>7537</v>
      </c>
      <c r="H160" s="4" t="s">
        <v>8718</v>
      </c>
      <c r="I160" s="4" t="s">
        <v>917</v>
      </c>
      <c r="J160" s="5" t="s">
        <v>9835</v>
      </c>
      <c r="K160" s="5">
        <v>2</v>
      </c>
    </row>
    <row r="161" spans="1:11" ht="30" customHeight="1" x14ac:dyDescent="0.3">
      <c r="A161" s="5">
        <v>160</v>
      </c>
      <c r="B161" s="6" t="s">
        <v>11834</v>
      </c>
      <c r="C161" s="6" t="s">
        <v>11835</v>
      </c>
      <c r="D161" s="6" t="s">
        <v>9870</v>
      </c>
      <c r="E161" s="6" t="s">
        <v>7148</v>
      </c>
      <c r="F161" s="5">
        <v>2020</v>
      </c>
      <c r="G161" s="5" t="s">
        <v>7750</v>
      </c>
      <c r="H161" s="4" t="s">
        <v>8912</v>
      </c>
      <c r="I161" s="4" t="s">
        <v>927</v>
      </c>
      <c r="J161" s="5" t="s">
        <v>9835</v>
      </c>
      <c r="K161" s="5">
        <v>2</v>
      </c>
    </row>
    <row r="162" spans="1:11" ht="30" customHeight="1" x14ac:dyDescent="0.3">
      <c r="A162" s="5">
        <v>161</v>
      </c>
      <c r="B162" s="6" t="s">
        <v>11842</v>
      </c>
      <c r="C162" s="6" t="s">
        <v>4834</v>
      </c>
      <c r="D162" s="6" t="s">
        <v>10204</v>
      </c>
      <c r="E162" s="6" t="s">
        <v>11843</v>
      </c>
      <c r="F162" s="5">
        <v>2020</v>
      </c>
      <c r="G162" s="5" t="s">
        <v>7751</v>
      </c>
      <c r="H162" s="4" t="s">
        <v>8913</v>
      </c>
      <c r="I162" s="4" t="s">
        <v>931</v>
      </c>
      <c r="J162" s="5" t="s">
        <v>9835</v>
      </c>
      <c r="K162" s="5">
        <v>2</v>
      </c>
    </row>
    <row r="163" spans="1:11" ht="30" customHeight="1" x14ac:dyDescent="0.3">
      <c r="A163" s="5">
        <v>162</v>
      </c>
      <c r="B163" s="6" t="s">
        <v>11844</v>
      </c>
      <c r="C163" s="6" t="s">
        <v>4835</v>
      </c>
      <c r="D163" s="6" t="s">
        <v>9879</v>
      </c>
      <c r="E163" s="6" t="s">
        <v>11845</v>
      </c>
      <c r="F163" s="5">
        <v>2020</v>
      </c>
      <c r="G163" s="5" t="s">
        <v>7752</v>
      </c>
      <c r="H163" s="4" t="s">
        <v>8914</v>
      </c>
      <c r="I163" s="4" t="s">
        <v>932</v>
      </c>
      <c r="J163" s="5" t="s">
        <v>9835</v>
      </c>
      <c r="K163" s="5">
        <v>2</v>
      </c>
    </row>
    <row r="164" spans="1:11" ht="30" customHeight="1" x14ac:dyDescent="0.3">
      <c r="A164" s="5">
        <v>163</v>
      </c>
      <c r="B164" s="6" t="s">
        <v>11846</v>
      </c>
      <c r="C164" s="6" t="s">
        <v>11847</v>
      </c>
      <c r="D164" s="6" t="s">
        <v>9713</v>
      </c>
      <c r="E164" s="6" t="s">
        <v>11452</v>
      </c>
      <c r="F164" s="5">
        <v>2020</v>
      </c>
      <c r="G164" s="5" t="s">
        <v>7724</v>
      </c>
      <c r="H164" s="4" t="s">
        <v>8836</v>
      </c>
      <c r="I164" s="4" t="s">
        <v>933</v>
      </c>
      <c r="J164" s="5" t="s">
        <v>9835</v>
      </c>
      <c r="K164" s="5">
        <v>2</v>
      </c>
    </row>
    <row r="165" spans="1:11" ht="30" customHeight="1" x14ac:dyDescent="0.3">
      <c r="A165" s="5">
        <v>164</v>
      </c>
      <c r="B165" s="6" t="s">
        <v>11848</v>
      </c>
      <c r="C165" s="6" t="s">
        <v>11849</v>
      </c>
      <c r="D165" s="6" t="s">
        <v>9683</v>
      </c>
      <c r="E165" s="6" t="s">
        <v>11850</v>
      </c>
      <c r="F165" s="5">
        <v>2020</v>
      </c>
      <c r="G165" s="5" t="s">
        <v>7753</v>
      </c>
      <c r="H165" s="4" t="s">
        <v>8915</v>
      </c>
      <c r="I165" s="4" t="s">
        <v>934</v>
      </c>
      <c r="J165" s="5" t="s">
        <v>9835</v>
      </c>
      <c r="K165" s="5">
        <v>2</v>
      </c>
    </row>
    <row r="166" spans="1:11" ht="30" customHeight="1" x14ac:dyDescent="0.3">
      <c r="A166" s="5">
        <v>165</v>
      </c>
      <c r="B166" s="6" t="s">
        <v>11851</v>
      </c>
      <c r="C166" s="6" t="s">
        <v>11852</v>
      </c>
      <c r="D166" s="6" t="s">
        <v>9687</v>
      </c>
      <c r="E166" s="6" t="s">
        <v>11452</v>
      </c>
      <c r="F166" s="5">
        <v>2020</v>
      </c>
      <c r="G166" s="5" t="s">
        <v>7724</v>
      </c>
      <c r="H166" s="4" t="s">
        <v>8836</v>
      </c>
      <c r="I166" s="4" t="s">
        <v>935</v>
      </c>
      <c r="J166" s="5" t="s">
        <v>9835</v>
      </c>
      <c r="K166" s="5">
        <v>2</v>
      </c>
    </row>
    <row r="167" spans="1:11" ht="30" customHeight="1" x14ac:dyDescent="0.3">
      <c r="A167" s="5">
        <v>166</v>
      </c>
      <c r="B167" s="6" t="s">
        <v>11853</v>
      </c>
      <c r="C167" s="6" t="s">
        <v>4836</v>
      </c>
      <c r="D167" s="6" t="s">
        <v>9708</v>
      </c>
      <c r="E167" s="6" t="s">
        <v>11452</v>
      </c>
      <c r="F167" s="5">
        <v>2020</v>
      </c>
      <c r="G167" s="5" t="s">
        <v>7724</v>
      </c>
      <c r="H167" s="4" t="s">
        <v>8836</v>
      </c>
      <c r="I167" s="4" t="s">
        <v>936</v>
      </c>
      <c r="J167" s="5" t="s">
        <v>9835</v>
      </c>
      <c r="K167" s="5">
        <v>2</v>
      </c>
    </row>
    <row r="168" spans="1:11" ht="30" customHeight="1" x14ac:dyDescent="0.3">
      <c r="A168" s="5">
        <v>167</v>
      </c>
      <c r="B168" s="6" t="s">
        <v>11854</v>
      </c>
      <c r="C168" s="6" t="s">
        <v>11855</v>
      </c>
      <c r="D168" s="6" t="s">
        <v>9677</v>
      </c>
      <c r="E168" s="6" t="s">
        <v>11845</v>
      </c>
      <c r="F168" s="5">
        <v>2020</v>
      </c>
      <c r="G168" s="5" t="s">
        <v>7752</v>
      </c>
      <c r="H168" s="4" t="s">
        <v>8914</v>
      </c>
      <c r="I168" s="4" t="s">
        <v>937</v>
      </c>
      <c r="J168" s="5" t="s">
        <v>9835</v>
      </c>
      <c r="K168" s="5">
        <v>2</v>
      </c>
    </row>
    <row r="169" spans="1:11" ht="30" customHeight="1" x14ac:dyDescent="0.3">
      <c r="A169" s="5">
        <v>168</v>
      </c>
      <c r="B169" s="6" t="s">
        <v>11856</v>
      </c>
      <c r="C169" s="6" t="s">
        <v>11857</v>
      </c>
      <c r="D169" s="6" t="s">
        <v>9711</v>
      </c>
      <c r="E169" s="6" t="s">
        <v>7149</v>
      </c>
      <c r="F169" s="5">
        <v>2020</v>
      </c>
      <c r="G169" s="5" t="s">
        <v>7754</v>
      </c>
      <c r="H169" s="4" t="s">
        <v>8916</v>
      </c>
      <c r="I169" s="4" t="s">
        <v>938</v>
      </c>
      <c r="J169" s="5" t="s">
        <v>9835</v>
      </c>
      <c r="K169" s="5">
        <v>2</v>
      </c>
    </row>
    <row r="170" spans="1:11" ht="30" customHeight="1" x14ac:dyDescent="0.3">
      <c r="A170" s="5">
        <v>169</v>
      </c>
      <c r="B170" s="6" t="s">
        <v>11858</v>
      </c>
      <c r="C170" s="6" t="s">
        <v>11859</v>
      </c>
      <c r="D170" s="6" t="s">
        <v>10365</v>
      </c>
      <c r="E170" s="6" t="s">
        <v>7078</v>
      </c>
      <c r="F170" s="5">
        <v>2020</v>
      </c>
      <c r="G170" s="5" t="s">
        <v>7468</v>
      </c>
      <c r="H170" s="4" t="s">
        <v>8649</v>
      </c>
      <c r="I170" s="4" t="s">
        <v>939</v>
      </c>
      <c r="J170" s="5" t="s">
        <v>9835</v>
      </c>
      <c r="K170" s="5">
        <v>2</v>
      </c>
    </row>
    <row r="171" spans="1:11" ht="30" customHeight="1" x14ac:dyDescent="0.3">
      <c r="A171" s="5">
        <v>170</v>
      </c>
      <c r="B171" s="6" t="s">
        <v>11860</v>
      </c>
      <c r="C171" s="6" t="s">
        <v>11861</v>
      </c>
      <c r="D171" s="6" t="s">
        <v>9675</v>
      </c>
      <c r="E171" s="6" t="s">
        <v>7150</v>
      </c>
      <c r="F171" s="5">
        <v>2020</v>
      </c>
      <c r="G171" s="5" t="s">
        <v>7755</v>
      </c>
      <c r="H171" s="4" t="s">
        <v>8917</v>
      </c>
      <c r="I171" s="4" t="s">
        <v>940</v>
      </c>
      <c r="J171" s="5" t="s">
        <v>9835</v>
      </c>
      <c r="K171" s="5">
        <v>2</v>
      </c>
    </row>
    <row r="172" spans="1:11" ht="30" customHeight="1" x14ac:dyDescent="0.3">
      <c r="A172" s="5">
        <v>171</v>
      </c>
      <c r="B172" s="6" t="s">
        <v>11862</v>
      </c>
      <c r="C172" s="6" t="s">
        <v>11863</v>
      </c>
      <c r="D172" s="6" t="s">
        <v>11864</v>
      </c>
      <c r="E172" s="6" t="s">
        <v>7129</v>
      </c>
      <c r="F172" s="5">
        <v>2020</v>
      </c>
      <c r="G172" s="5" t="s">
        <v>7434</v>
      </c>
      <c r="H172" s="4" t="s">
        <v>8615</v>
      </c>
      <c r="I172" s="4" t="s">
        <v>941</v>
      </c>
      <c r="J172" s="5" t="s">
        <v>9835</v>
      </c>
      <c r="K172" s="5">
        <v>2</v>
      </c>
    </row>
    <row r="173" spans="1:11" ht="30" customHeight="1" x14ac:dyDescent="0.3">
      <c r="A173" s="5">
        <v>172</v>
      </c>
      <c r="B173" s="6" t="s">
        <v>11865</v>
      </c>
      <c r="C173" s="6" t="s">
        <v>4837</v>
      </c>
      <c r="D173" s="6" t="s">
        <v>11866</v>
      </c>
      <c r="E173" s="6" t="s">
        <v>11452</v>
      </c>
      <c r="F173" s="5">
        <v>2020</v>
      </c>
      <c r="G173" s="5" t="s">
        <v>7724</v>
      </c>
      <c r="H173" s="4" t="s">
        <v>8836</v>
      </c>
      <c r="I173" s="4" t="s">
        <v>942</v>
      </c>
      <c r="J173" s="5" t="s">
        <v>9835</v>
      </c>
      <c r="K173" s="5">
        <v>2</v>
      </c>
    </row>
    <row r="174" spans="1:11" ht="30" customHeight="1" x14ac:dyDescent="0.3">
      <c r="A174" s="5">
        <v>173</v>
      </c>
      <c r="B174" s="6" t="s">
        <v>11867</v>
      </c>
      <c r="C174" s="6" t="s">
        <v>11868</v>
      </c>
      <c r="D174" s="6" t="s">
        <v>7143</v>
      </c>
      <c r="E174" s="6" t="s">
        <v>11845</v>
      </c>
      <c r="F174" s="5">
        <v>2020</v>
      </c>
      <c r="G174" s="5" t="s">
        <v>7752</v>
      </c>
      <c r="H174" s="4" t="s">
        <v>8914</v>
      </c>
      <c r="I174" s="4" t="s">
        <v>943</v>
      </c>
      <c r="J174" s="5" t="s">
        <v>9835</v>
      </c>
      <c r="K174" s="5">
        <v>2</v>
      </c>
    </row>
    <row r="175" spans="1:11" ht="30" customHeight="1" x14ac:dyDescent="0.3">
      <c r="A175" s="5">
        <v>174</v>
      </c>
      <c r="B175" s="6" t="s">
        <v>11869</v>
      </c>
      <c r="C175" s="6" t="s">
        <v>11870</v>
      </c>
      <c r="D175" s="6" t="s">
        <v>9677</v>
      </c>
      <c r="E175" s="6" t="s">
        <v>11845</v>
      </c>
      <c r="F175" s="5">
        <v>2020</v>
      </c>
      <c r="G175" s="5" t="s">
        <v>7752</v>
      </c>
      <c r="H175" s="4" t="s">
        <v>8914</v>
      </c>
      <c r="I175" s="4" t="s">
        <v>944</v>
      </c>
      <c r="J175" s="5" t="s">
        <v>9835</v>
      </c>
      <c r="K175" s="5">
        <v>2</v>
      </c>
    </row>
    <row r="176" spans="1:11" ht="30" customHeight="1" x14ac:dyDescent="0.3">
      <c r="A176" s="5">
        <v>175</v>
      </c>
      <c r="B176" s="6" t="s">
        <v>11871</v>
      </c>
      <c r="C176" s="6" t="s">
        <v>11872</v>
      </c>
      <c r="D176" s="6" t="s">
        <v>9680</v>
      </c>
      <c r="E176" s="6" t="s">
        <v>11255</v>
      </c>
      <c r="F176" s="5">
        <v>2020</v>
      </c>
      <c r="G176" s="5" t="s">
        <v>7690</v>
      </c>
      <c r="H176" s="4" t="s">
        <v>8853</v>
      </c>
      <c r="I176" s="4" t="s">
        <v>945</v>
      </c>
      <c r="J176" s="5" t="s">
        <v>9835</v>
      </c>
      <c r="K176" s="5">
        <v>2</v>
      </c>
    </row>
    <row r="177" spans="1:11" ht="30" customHeight="1" x14ac:dyDescent="0.3">
      <c r="A177" s="5">
        <v>176</v>
      </c>
      <c r="B177" s="6" t="s">
        <v>11873</v>
      </c>
      <c r="C177" s="6" t="s">
        <v>4838</v>
      </c>
      <c r="D177" s="6" t="s">
        <v>9711</v>
      </c>
      <c r="E177" s="6" t="s">
        <v>11555</v>
      </c>
      <c r="F177" s="5">
        <v>2020</v>
      </c>
      <c r="G177" s="5" t="s">
        <v>7734</v>
      </c>
      <c r="H177" s="4" t="s">
        <v>8896</v>
      </c>
      <c r="I177" s="4" t="s">
        <v>946</v>
      </c>
      <c r="J177" s="5" t="s">
        <v>9835</v>
      </c>
      <c r="K177" s="5">
        <v>2</v>
      </c>
    </row>
    <row r="178" spans="1:11" ht="30" customHeight="1" x14ac:dyDescent="0.3">
      <c r="A178" s="5">
        <v>177</v>
      </c>
      <c r="B178" s="6" t="s">
        <v>11874</v>
      </c>
      <c r="C178" s="6" t="s">
        <v>11875</v>
      </c>
      <c r="D178" s="6" t="s">
        <v>9677</v>
      </c>
      <c r="E178" s="6" t="s">
        <v>7151</v>
      </c>
      <c r="F178" s="5">
        <v>2020</v>
      </c>
      <c r="G178" s="5" t="s">
        <v>7756</v>
      </c>
      <c r="H178" s="4" t="s">
        <v>8918</v>
      </c>
      <c r="I178" s="4" t="s">
        <v>947</v>
      </c>
      <c r="J178" s="5" t="s">
        <v>9835</v>
      </c>
      <c r="K178" s="5">
        <v>2</v>
      </c>
    </row>
    <row r="179" spans="1:11" ht="30" customHeight="1" x14ac:dyDescent="0.3">
      <c r="A179" s="5">
        <v>178</v>
      </c>
      <c r="B179" s="6" t="s">
        <v>11876</v>
      </c>
      <c r="C179" s="6" t="s">
        <v>4839</v>
      </c>
      <c r="D179" s="6" t="s">
        <v>9879</v>
      </c>
      <c r="E179" s="6" t="s">
        <v>11452</v>
      </c>
      <c r="F179" s="5">
        <v>2020</v>
      </c>
      <c r="G179" s="5" t="s">
        <v>7724</v>
      </c>
      <c r="H179" s="4" t="s">
        <v>8836</v>
      </c>
      <c r="I179" s="4" t="s">
        <v>948</v>
      </c>
      <c r="J179" s="5" t="s">
        <v>9835</v>
      </c>
      <c r="K179" s="5">
        <v>2</v>
      </c>
    </row>
    <row r="180" spans="1:11" ht="30" customHeight="1" x14ac:dyDescent="0.3">
      <c r="A180" s="5">
        <v>179</v>
      </c>
      <c r="B180" s="6" t="s">
        <v>11877</v>
      </c>
      <c r="C180" s="6" t="s">
        <v>11878</v>
      </c>
      <c r="D180" s="6" t="s">
        <v>9676</v>
      </c>
      <c r="E180" s="6" t="s">
        <v>11152</v>
      </c>
      <c r="F180" s="5">
        <v>2020</v>
      </c>
      <c r="G180" s="5" t="s">
        <v>7672</v>
      </c>
      <c r="H180" s="4" t="s">
        <v>8838</v>
      </c>
      <c r="I180" s="4" t="s">
        <v>949</v>
      </c>
      <c r="J180" s="5" t="s">
        <v>9835</v>
      </c>
      <c r="K180" s="5">
        <v>2</v>
      </c>
    </row>
    <row r="181" spans="1:11" ht="30" customHeight="1" x14ac:dyDescent="0.3">
      <c r="A181" s="5">
        <v>180</v>
      </c>
      <c r="B181" s="6" t="s">
        <v>11879</v>
      </c>
      <c r="C181" s="6" t="s">
        <v>11880</v>
      </c>
      <c r="D181" s="6" t="s">
        <v>10365</v>
      </c>
      <c r="E181" s="6" t="s">
        <v>10428</v>
      </c>
      <c r="F181" s="5">
        <v>2020</v>
      </c>
      <c r="G181" s="5" t="s">
        <v>7448</v>
      </c>
      <c r="H181" s="4" t="s">
        <v>8629</v>
      </c>
      <c r="I181" s="4" t="s">
        <v>950</v>
      </c>
      <c r="J181" s="5" t="s">
        <v>9835</v>
      </c>
      <c r="K181" s="5">
        <v>2</v>
      </c>
    </row>
    <row r="182" spans="1:11" ht="30" customHeight="1" x14ac:dyDescent="0.3">
      <c r="A182" s="5">
        <v>181</v>
      </c>
      <c r="B182" s="6" t="s">
        <v>11881</v>
      </c>
      <c r="C182" s="6" t="s">
        <v>4840</v>
      </c>
      <c r="D182" s="6" t="s">
        <v>10714</v>
      </c>
      <c r="E182" s="6" t="s">
        <v>7111</v>
      </c>
      <c r="F182" s="5">
        <v>2020</v>
      </c>
      <c r="G182" s="5" t="s">
        <v>7591</v>
      </c>
      <c r="H182" s="4" t="s">
        <v>8772</v>
      </c>
      <c r="I182" s="4" t="s">
        <v>951</v>
      </c>
      <c r="J182" s="5" t="s">
        <v>9835</v>
      </c>
      <c r="K182" s="5">
        <v>2</v>
      </c>
    </row>
    <row r="183" spans="1:11" ht="30" customHeight="1" x14ac:dyDescent="0.3">
      <c r="A183" s="5">
        <v>182</v>
      </c>
      <c r="B183" s="6" t="s">
        <v>11882</v>
      </c>
      <c r="C183" s="6" t="s">
        <v>4841</v>
      </c>
      <c r="D183" s="6" t="s">
        <v>9714</v>
      </c>
      <c r="E183" s="6" t="s">
        <v>11452</v>
      </c>
      <c r="F183" s="5">
        <v>2020</v>
      </c>
      <c r="G183" s="5" t="s">
        <v>7724</v>
      </c>
      <c r="H183" s="4" t="s">
        <v>8836</v>
      </c>
      <c r="I183" s="4" t="s">
        <v>952</v>
      </c>
      <c r="J183" s="5" t="s">
        <v>9835</v>
      </c>
      <c r="K183" s="5">
        <v>2</v>
      </c>
    </row>
    <row r="184" spans="1:11" ht="30" customHeight="1" x14ac:dyDescent="0.3">
      <c r="A184" s="5">
        <v>183</v>
      </c>
      <c r="B184" s="6" t="s">
        <v>11883</v>
      </c>
      <c r="C184" s="6" t="s">
        <v>11884</v>
      </c>
      <c r="D184" s="6" t="s">
        <v>9681</v>
      </c>
      <c r="E184" s="6" t="s">
        <v>10428</v>
      </c>
      <c r="F184" s="5">
        <v>2020</v>
      </c>
      <c r="G184" s="5" t="s">
        <v>7448</v>
      </c>
      <c r="H184" s="4" t="s">
        <v>8629</v>
      </c>
      <c r="I184" s="4" t="s">
        <v>953</v>
      </c>
      <c r="J184" s="5" t="s">
        <v>9835</v>
      </c>
      <c r="K184" s="5">
        <v>2</v>
      </c>
    </row>
    <row r="185" spans="1:11" ht="30" customHeight="1" x14ac:dyDescent="0.3">
      <c r="A185" s="5">
        <v>184</v>
      </c>
      <c r="B185" s="6" t="s">
        <v>11885</v>
      </c>
      <c r="C185" s="6" t="s">
        <v>11886</v>
      </c>
      <c r="D185" s="6" t="s">
        <v>9681</v>
      </c>
      <c r="E185" s="6" t="s">
        <v>7152</v>
      </c>
      <c r="F185" s="5">
        <v>2020</v>
      </c>
      <c r="G185" s="5" t="s">
        <v>7757</v>
      </c>
      <c r="H185" s="4" t="s">
        <v>8919</v>
      </c>
      <c r="I185" s="4" t="s">
        <v>954</v>
      </c>
      <c r="J185" s="5" t="s">
        <v>9835</v>
      </c>
      <c r="K185" s="5">
        <v>2</v>
      </c>
    </row>
    <row r="186" spans="1:11" ht="30" customHeight="1" x14ac:dyDescent="0.3">
      <c r="A186" s="5">
        <v>185</v>
      </c>
      <c r="B186" s="6" t="s">
        <v>11887</v>
      </c>
      <c r="C186" s="6" t="s">
        <v>11888</v>
      </c>
      <c r="D186" s="6" t="s">
        <v>9734</v>
      </c>
      <c r="E186" s="6" t="s">
        <v>11003</v>
      </c>
      <c r="F186" s="5">
        <v>2020</v>
      </c>
      <c r="G186" s="5" t="s">
        <v>7601</v>
      </c>
      <c r="H186" s="4" t="s">
        <v>8782</v>
      </c>
      <c r="I186" s="4" t="s">
        <v>955</v>
      </c>
      <c r="J186" s="5" t="s">
        <v>9835</v>
      </c>
      <c r="K186" s="5">
        <v>2</v>
      </c>
    </row>
    <row r="187" spans="1:11" ht="30" customHeight="1" x14ac:dyDescent="0.3">
      <c r="A187" s="5">
        <v>186</v>
      </c>
      <c r="B187" s="6" t="s">
        <v>11889</v>
      </c>
      <c r="C187" s="6" t="s">
        <v>4842</v>
      </c>
      <c r="D187" s="6" t="s">
        <v>9725</v>
      </c>
      <c r="E187" s="6" t="s">
        <v>11452</v>
      </c>
      <c r="F187" s="5">
        <v>2020</v>
      </c>
      <c r="G187" s="5" t="s">
        <v>7724</v>
      </c>
      <c r="H187" s="4" t="s">
        <v>8836</v>
      </c>
      <c r="I187" s="4" t="s">
        <v>956</v>
      </c>
      <c r="J187" s="5" t="s">
        <v>9835</v>
      </c>
      <c r="K187" s="5">
        <v>2</v>
      </c>
    </row>
    <row r="188" spans="1:11" ht="30" customHeight="1" x14ac:dyDescent="0.3">
      <c r="A188" s="5">
        <v>187</v>
      </c>
      <c r="B188" s="6" t="s">
        <v>11890</v>
      </c>
      <c r="C188" s="6" t="s">
        <v>11891</v>
      </c>
      <c r="D188" s="6" t="s">
        <v>9703</v>
      </c>
      <c r="E188" s="6" t="s">
        <v>11452</v>
      </c>
      <c r="F188" s="5">
        <v>2020</v>
      </c>
      <c r="G188" s="5" t="s">
        <v>7724</v>
      </c>
      <c r="H188" s="4" t="s">
        <v>8836</v>
      </c>
      <c r="I188" s="4" t="s">
        <v>957</v>
      </c>
      <c r="J188" s="5" t="s">
        <v>9835</v>
      </c>
      <c r="K188" s="5">
        <v>2</v>
      </c>
    </row>
    <row r="189" spans="1:11" ht="30" customHeight="1" x14ac:dyDescent="0.3">
      <c r="A189" s="5">
        <v>188</v>
      </c>
      <c r="B189" s="6" t="s">
        <v>11892</v>
      </c>
      <c r="C189" s="6" t="s">
        <v>11893</v>
      </c>
      <c r="D189" s="6" t="s">
        <v>9677</v>
      </c>
      <c r="E189" s="6" t="s">
        <v>11843</v>
      </c>
      <c r="F189" s="5">
        <v>2020</v>
      </c>
      <c r="G189" s="5" t="s">
        <v>7751</v>
      </c>
      <c r="H189" s="4" t="s">
        <v>8913</v>
      </c>
      <c r="I189" s="4" t="s">
        <v>958</v>
      </c>
      <c r="J189" s="5" t="s">
        <v>9835</v>
      </c>
      <c r="K189" s="5">
        <v>2</v>
      </c>
    </row>
    <row r="190" spans="1:11" ht="30" customHeight="1" x14ac:dyDescent="0.3">
      <c r="A190" s="5">
        <v>189</v>
      </c>
      <c r="B190" s="6" t="s">
        <v>11894</v>
      </c>
      <c r="C190" s="6" t="s">
        <v>4843</v>
      </c>
      <c r="D190" s="6" t="s">
        <v>9681</v>
      </c>
      <c r="E190" s="6" t="s">
        <v>10409</v>
      </c>
      <c r="F190" s="5">
        <v>2020</v>
      </c>
      <c r="G190" s="5" t="s">
        <v>7441</v>
      </c>
      <c r="H190" s="4" t="s">
        <v>8622</v>
      </c>
      <c r="I190" s="4" t="s">
        <v>959</v>
      </c>
      <c r="J190" s="5" t="s">
        <v>9835</v>
      </c>
      <c r="K190" s="5">
        <v>2</v>
      </c>
    </row>
    <row r="191" spans="1:11" ht="30" customHeight="1" x14ac:dyDescent="0.3">
      <c r="A191" s="5">
        <v>190</v>
      </c>
      <c r="B191" s="6" t="s">
        <v>11895</v>
      </c>
      <c r="C191" s="6" t="s">
        <v>11896</v>
      </c>
      <c r="D191" s="6" t="s">
        <v>10365</v>
      </c>
      <c r="E191" s="6" t="s">
        <v>11216</v>
      </c>
      <c r="F191" s="5">
        <v>2020</v>
      </c>
      <c r="G191" s="5" t="s">
        <v>7684</v>
      </c>
      <c r="H191" s="4" t="s">
        <v>8847</v>
      </c>
      <c r="I191" s="4" t="s">
        <v>960</v>
      </c>
      <c r="J191" s="5" t="s">
        <v>9835</v>
      </c>
      <c r="K191" s="5">
        <v>2</v>
      </c>
    </row>
    <row r="192" spans="1:11" ht="30" customHeight="1" x14ac:dyDescent="0.3">
      <c r="A192" s="5">
        <v>191</v>
      </c>
      <c r="B192" s="6" t="s">
        <v>11897</v>
      </c>
      <c r="C192" s="6" t="s">
        <v>11898</v>
      </c>
      <c r="D192" s="6" t="s">
        <v>9680</v>
      </c>
      <c r="E192" s="6" t="s">
        <v>7134</v>
      </c>
      <c r="F192" s="5">
        <v>2020</v>
      </c>
      <c r="G192" s="5" t="s">
        <v>7705</v>
      </c>
      <c r="H192" s="4" t="s">
        <v>8868</v>
      </c>
      <c r="I192" s="4" t="s">
        <v>961</v>
      </c>
      <c r="J192" s="5" t="s">
        <v>9835</v>
      </c>
      <c r="K192" s="5">
        <v>2</v>
      </c>
    </row>
    <row r="193" spans="1:11" ht="30" customHeight="1" x14ac:dyDescent="0.3">
      <c r="A193" s="5">
        <v>192</v>
      </c>
      <c r="B193" s="6" t="s">
        <v>11899</v>
      </c>
      <c r="C193" s="6" t="s">
        <v>11900</v>
      </c>
      <c r="D193" s="6" t="s">
        <v>9681</v>
      </c>
      <c r="E193" s="6" t="s">
        <v>10527</v>
      </c>
      <c r="F193" s="5">
        <v>2020</v>
      </c>
      <c r="G193" s="5" t="s">
        <v>7479</v>
      </c>
      <c r="H193" s="4" t="s">
        <v>8660</v>
      </c>
      <c r="I193" s="4" t="s">
        <v>962</v>
      </c>
      <c r="J193" s="5" t="s">
        <v>9835</v>
      </c>
      <c r="K193" s="5">
        <v>2</v>
      </c>
    </row>
    <row r="194" spans="1:11" ht="30" customHeight="1" x14ac:dyDescent="0.3">
      <c r="A194" s="5">
        <v>193</v>
      </c>
      <c r="B194" s="6" t="s">
        <v>11901</v>
      </c>
      <c r="C194" s="6" t="s">
        <v>11902</v>
      </c>
      <c r="D194" s="6" t="s">
        <v>10365</v>
      </c>
      <c r="E194" s="6" t="s">
        <v>7153</v>
      </c>
      <c r="F194" s="5">
        <v>2020</v>
      </c>
      <c r="G194" s="5" t="s">
        <v>7758</v>
      </c>
      <c r="H194" s="4" t="s">
        <v>8920</v>
      </c>
      <c r="I194" s="4" t="s">
        <v>963</v>
      </c>
      <c r="J194" s="5" t="s">
        <v>9835</v>
      </c>
      <c r="K194" s="5">
        <v>2</v>
      </c>
    </row>
    <row r="195" spans="1:11" ht="30" customHeight="1" x14ac:dyDescent="0.3">
      <c r="A195" s="5">
        <v>194</v>
      </c>
      <c r="B195" s="6" t="s">
        <v>11903</v>
      </c>
      <c r="C195" s="6" t="s">
        <v>11904</v>
      </c>
      <c r="D195" s="6" t="s">
        <v>9677</v>
      </c>
      <c r="E195" s="6" t="s">
        <v>11905</v>
      </c>
      <c r="F195" s="5">
        <v>2020</v>
      </c>
      <c r="G195" s="5" t="s">
        <v>7759</v>
      </c>
      <c r="H195" s="4" t="s">
        <v>8921</v>
      </c>
      <c r="I195" s="4" t="s">
        <v>964</v>
      </c>
      <c r="J195" s="5" t="s">
        <v>9835</v>
      </c>
      <c r="K195" s="5">
        <v>2</v>
      </c>
    </row>
    <row r="196" spans="1:11" ht="30" customHeight="1" x14ac:dyDescent="0.3">
      <c r="A196" s="5">
        <v>195</v>
      </c>
      <c r="B196" s="6" t="s">
        <v>11906</v>
      </c>
      <c r="C196" s="6" t="s">
        <v>4844</v>
      </c>
      <c r="D196" s="6" t="s">
        <v>9879</v>
      </c>
      <c r="E196" s="6" t="s">
        <v>11452</v>
      </c>
      <c r="F196" s="5">
        <v>2020</v>
      </c>
      <c r="G196" s="5" t="s">
        <v>7724</v>
      </c>
      <c r="H196" s="4" t="s">
        <v>8836</v>
      </c>
      <c r="I196" s="4" t="s">
        <v>965</v>
      </c>
      <c r="J196" s="5" t="s">
        <v>9835</v>
      </c>
      <c r="K196" s="5">
        <v>2</v>
      </c>
    </row>
    <row r="197" spans="1:11" ht="30" customHeight="1" x14ac:dyDescent="0.3">
      <c r="A197" s="5">
        <v>196</v>
      </c>
      <c r="B197" s="6" t="s">
        <v>11907</v>
      </c>
      <c r="C197" s="6" t="s">
        <v>4845</v>
      </c>
      <c r="D197" s="6" t="s">
        <v>9735</v>
      </c>
      <c r="E197" s="6" t="s">
        <v>11452</v>
      </c>
      <c r="F197" s="5">
        <v>2020</v>
      </c>
      <c r="G197" s="5" t="s">
        <v>7724</v>
      </c>
      <c r="H197" s="4" t="s">
        <v>8836</v>
      </c>
      <c r="I197" s="4" t="s">
        <v>966</v>
      </c>
      <c r="J197" s="5" t="s">
        <v>9835</v>
      </c>
      <c r="K197" s="5">
        <v>2</v>
      </c>
    </row>
    <row r="198" spans="1:11" ht="30" customHeight="1" x14ac:dyDescent="0.3">
      <c r="A198" s="5">
        <v>197</v>
      </c>
      <c r="B198" s="6" t="s">
        <v>11908</v>
      </c>
      <c r="C198" s="6" t="s">
        <v>11909</v>
      </c>
      <c r="D198" s="6" t="s">
        <v>9870</v>
      </c>
      <c r="E198" s="6" t="s">
        <v>11910</v>
      </c>
      <c r="F198" s="5">
        <v>2020</v>
      </c>
      <c r="G198" s="5" t="s">
        <v>7760</v>
      </c>
      <c r="H198" s="4" t="s">
        <v>8922</v>
      </c>
      <c r="I198" s="4" t="s">
        <v>967</v>
      </c>
      <c r="J198" s="5" t="s">
        <v>9835</v>
      </c>
      <c r="K198" s="5">
        <v>2</v>
      </c>
    </row>
    <row r="199" spans="1:11" ht="30" customHeight="1" x14ac:dyDescent="0.3">
      <c r="A199" s="5">
        <v>198</v>
      </c>
      <c r="B199" s="6" t="s">
        <v>11911</v>
      </c>
      <c r="C199" s="6" t="s">
        <v>4846</v>
      </c>
      <c r="D199" s="6" t="s">
        <v>11866</v>
      </c>
      <c r="E199" s="6" t="s">
        <v>11850</v>
      </c>
      <c r="F199" s="5">
        <v>2020</v>
      </c>
      <c r="G199" s="5" t="s">
        <v>7753</v>
      </c>
      <c r="H199" s="4" t="s">
        <v>8915</v>
      </c>
      <c r="I199" s="4" t="s">
        <v>968</v>
      </c>
      <c r="J199" s="5" t="s">
        <v>9835</v>
      </c>
      <c r="K199" s="5">
        <v>2</v>
      </c>
    </row>
    <row r="200" spans="1:11" ht="30" customHeight="1" x14ac:dyDescent="0.3">
      <c r="A200" s="5">
        <v>199</v>
      </c>
      <c r="B200" s="6" t="s">
        <v>11912</v>
      </c>
      <c r="C200" s="6" t="s">
        <v>4847</v>
      </c>
      <c r="D200" s="6" t="s">
        <v>9676</v>
      </c>
      <c r="E200" s="6" t="s">
        <v>11800</v>
      </c>
      <c r="F200" s="5">
        <v>2020</v>
      </c>
      <c r="G200" s="5" t="s">
        <v>7747</v>
      </c>
      <c r="H200" s="4" t="s">
        <v>8909</v>
      </c>
      <c r="I200" s="4" t="s">
        <v>969</v>
      </c>
      <c r="J200" s="5" t="s">
        <v>9835</v>
      </c>
      <c r="K200" s="5">
        <v>2</v>
      </c>
    </row>
    <row r="201" spans="1:11" ht="30" customHeight="1" x14ac:dyDescent="0.3">
      <c r="A201" s="5">
        <v>200</v>
      </c>
      <c r="B201" s="6" t="s">
        <v>11913</v>
      </c>
      <c r="C201" s="6" t="s">
        <v>11914</v>
      </c>
      <c r="D201" s="6" t="s">
        <v>10151</v>
      </c>
      <c r="E201" s="6" t="s">
        <v>11452</v>
      </c>
      <c r="F201" s="5">
        <v>2020</v>
      </c>
      <c r="G201" s="5" t="s">
        <v>7724</v>
      </c>
      <c r="H201" s="4" t="s">
        <v>8836</v>
      </c>
      <c r="I201" s="4" t="s">
        <v>970</v>
      </c>
      <c r="J201" s="5" t="s">
        <v>9835</v>
      </c>
      <c r="K201" s="5">
        <v>2</v>
      </c>
    </row>
    <row r="202" spans="1:11" ht="30" customHeight="1" x14ac:dyDescent="0.3">
      <c r="A202" s="5">
        <v>201</v>
      </c>
      <c r="B202" s="6" t="s">
        <v>11915</v>
      </c>
      <c r="C202" s="6" t="s">
        <v>11916</v>
      </c>
      <c r="D202" s="6" t="s">
        <v>9687</v>
      </c>
      <c r="E202" s="6" t="s">
        <v>11452</v>
      </c>
      <c r="F202" s="5">
        <v>2020</v>
      </c>
      <c r="G202" s="5" t="s">
        <v>7724</v>
      </c>
      <c r="H202" s="4" t="s">
        <v>8836</v>
      </c>
      <c r="I202" s="4" t="s">
        <v>971</v>
      </c>
      <c r="J202" s="5" t="s">
        <v>9835</v>
      </c>
      <c r="K202" s="5">
        <v>2</v>
      </c>
    </row>
    <row r="203" spans="1:11" ht="30" customHeight="1" x14ac:dyDescent="0.3">
      <c r="A203" s="5">
        <v>202</v>
      </c>
      <c r="B203" s="6" t="s">
        <v>11917</v>
      </c>
      <c r="C203" s="6" t="s">
        <v>11918</v>
      </c>
      <c r="D203" s="6" t="s">
        <v>9676</v>
      </c>
      <c r="E203" s="6" t="s">
        <v>11053</v>
      </c>
      <c r="F203" s="5">
        <v>2020</v>
      </c>
      <c r="G203" s="5" t="s">
        <v>7615</v>
      </c>
      <c r="H203" s="4" t="s">
        <v>8796</v>
      </c>
      <c r="I203" s="4" t="s">
        <v>972</v>
      </c>
      <c r="J203" s="5" t="s">
        <v>9835</v>
      </c>
      <c r="K203" s="5">
        <v>2</v>
      </c>
    </row>
    <row r="204" spans="1:11" ht="30" customHeight="1" x14ac:dyDescent="0.3">
      <c r="A204" s="5">
        <v>203</v>
      </c>
      <c r="B204" s="6" t="s">
        <v>11919</v>
      </c>
      <c r="C204" s="6" t="s">
        <v>11920</v>
      </c>
      <c r="D204" s="6" t="s">
        <v>9676</v>
      </c>
      <c r="E204" s="6" t="s">
        <v>11236</v>
      </c>
      <c r="F204" s="5">
        <v>2020</v>
      </c>
      <c r="G204" s="5" t="s">
        <v>7686</v>
      </c>
      <c r="H204" s="4" t="s">
        <v>8849</v>
      </c>
      <c r="I204" s="4" t="s">
        <v>973</v>
      </c>
      <c r="J204" s="5" t="s">
        <v>9835</v>
      </c>
      <c r="K204" s="5">
        <v>2</v>
      </c>
    </row>
    <row r="205" spans="1:11" ht="30" customHeight="1" x14ac:dyDescent="0.3">
      <c r="A205" s="5">
        <v>204</v>
      </c>
      <c r="B205" s="6" t="s">
        <v>11921</v>
      </c>
      <c r="C205" s="6" t="s">
        <v>11922</v>
      </c>
      <c r="D205" s="6" t="s">
        <v>9680</v>
      </c>
      <c r="E205" s="6" t="s">
        <v>10890</v>
      </c>
      <c r="F205" s="5">
        <v>2020</v>
      </c>
      <c r="G205" s="5" t="s">
        <v>7575</v>
      </c>
      <c r="H205" s="4" t="s">
        <v>8756</v>
      </c>
      <c r="I205" s="4" t="s">
        <v>974</v>
      </c>
      <c r="J205" s="5" t="s">
        <v>9835</v>
      </c>
      <c r="K205" s="5">
        <v>2</v>
      </c>
    </row>
    <row r="206" spans="1:11" ht="30" customHeight="1" x14ac:dyDescent="0.3">
      <c r="A206" s="5">
        <v>205</v>
      </c>
      <c r="B206" s="6" t="s">
        <v>11923</v>
      </c>
      <c r="C206" s="6" t="s">
        <v>11924</v>
      </c>
      <c r="D206" s="6" t="s">
        <v>9736</v>
      </c>
      <c r="E206" s="6" t="s">
        <v>10641</v>
      </c>
      <c r="F206" s="5">
        <v>2020</v>
      </c>
      <c r="G206" s="5" t="s">
        <v>7517</v>
      </c>
      <c r="H206" s="4" t="s">
        <v>8698</v>
      </c>
      <c r="I206" s="4" t="s">
        <v>975</v>
      </c>
      <c r="J206" s="5" t="s">
        <v>9835</v>
      </c>
      <c r="K206" s="5">
        <v>2</v>
      </c>
    </row>
    <row r="207" spans="1:11" ht="30" customHeight="1" x14ac:dyDescent="0.3">
      <c r="A207" s="5">
        <v>206</v>
      </c>
      <c r="B207" s="6" t="s">
        <v>11925</v>
      </c>
      <c r="C207" s="6" t="s">
        <v>4817</v>
      </c>
      <c r="D207" s="6" t="s">
        <v>9737</v>
      </c>
      <c r="E207" s="6" t="s">
        <v>11452</v>
      </c>
      <c r="F207" s="5">
        <v>2020</v>
      </c>
      <c r="G207" s="5" t="s">
        <v>7724</v>
      </c>
      <c r="H207" s="4" t="s">
        <v>8836</v>
      </c>
      <c r="I207" s="4" t="s">
        <v>976</v>
      </c>
      <c r="J207" s="5" t="s">
        <v>9835</v>
      </c>
      <c r="K207" s="5">
        <v>2</v>
      </c>
    </row>
    <row r="208" spans="1:11" ht="30" customHeight="1" x14ac:dyDescent="0.3">
      <c r="A208" s="5">
        <v>207</v>
      </c>
      <c r="B208" s="6" t="s">
        <v>11926</v>
      </c>
      <c r="C208" s="6" t="s">
        <v>11927</v>
      </c>
      <c r="D208" s="6" t="s">
        <v>9690</v>
      </c>
      <c r="E208" s="6" t="s">
        <v>7154</v>
      </c>
      <c r="F208" s="5">
        <v>2020</v>
      </c>
      <c r="G208" s="5" t="s">
        <v>7761</v>
      </c>
      <c r="H208" s="4" t="s">
        <v>8923</v>
      </c>
      <c r="I208" s="4" t="s">
        <v>977</v>
      </c>
      <c r="J208" s="5" t="s">
        <v>9835</v>
      </c>
      <c r="K208" s="5">
        <v>2</v>
      </c>
    </row>
    <row r="209" spans="1:11" ht="30" customHeight="1" x14ac:dyDescent="0.3">
      <c r="A209" s="5">
        <v>208</v>
      </c>
      <c r="B209" s="6" t="s">
        <v>11928</v>
      </c>
      <c r="C209" s="6" t="s">
        <v>4848</v>
      </c>
      <c r="D209" s="6" t="s">
        <v>9687</v>
      </c>
      <c r="E209" s="6" t="s">
        <v>11452</v>
      </c>
      <c r="F209" s="5">
        <v>2020</v>
      </c>
      <c r="G209" s="5" t="s">
        <v>7724</v>
      </c>
      <c r="H209" s="4" t="s">
        <v>8836</v>
      </c>
      <c r="I209" s="4" t="s">
        <v>978</v>
      </c>
      <c r="J209" s="5" t="s">
        <v>9835</v>
      </c>
      <c r="K209" s="5">
        <v>2</v>
      </c>
    </row>
    <row r="210" spans="1:11" ht="30" customHeight="1" x14ac:dyDescent="0.3">
      <c r="A210" s="5">
        <v>209</v>
      </c>
      <c r="B210" s="6" t="s">
        <v>11929</v>
      </c>
      <c r="C210" s="6" t="s">
        <v>4849</v>
      </c>
      <c r="D210" s="6" t="s">
        <v>9870</v>
      </c>
      <c r="E210" s="6" t="s">
        <v>7069</v>
      </c>
      <c r="F210" s="5">
        <v>2020</v>
      </c>
      <c r="G210" s="5" t="s">
        <v>7440</v>
      </c>
      <c r="H210" s="4" t="s">
        <v>8621</v>
      </c>
      <c r="I210" s="4" t="s">
        <v>979</v>
      </c>
      <c r="J210" s="5" t="s">
        <v>9835</v>
      </c>
      <c r="K210" s="5">
        <v>2</v>
      </c>
    </row>
    <row r="211" spans="1:11" ht="30" customHeight="1" x14ac:dyDescent="0.3">
      <c r="A211" s="5">
        <v>210</v>
      </c>
      <c r="B211" s="6" t="s">
        <v>11932</v>
      </c>
      <c r="C211" s="6" t="s">
        <v>11933</v>
      </c>
      <c r="D211" s="6" t="s">
        <v>9695</v>
      </c>
      <c r="E211" s="6" t="s">
        <v>7155</v>
      </c>
      <c r="F211" s="5">
        <v>2020</v>
      </c>
      <c r="G211" s="5" t="s">
        <v>7762</v>
      </c>
      <c r="H211" s="4" t="s">
        <v>8924</v>
      </c>
      <c r="I211" s="4" t="s">
        <v>981</v>
      </c>
      <c r="J211" s="5" t="s">
        <v>9835</v>
      </c>
      <c r="K211" s="5">
        <v>2</v>
      </c>
    </row>
    <row r="212" spans="1:11" ht="30" customHeight="1" x14ac:dyDescent="0.3">
      <c r="A212" s="5">
        <v>211</v>
      </c>
      <c r="B212" s="6" t="s">
        <v>11934</v>
      </c>
      <c r="C212" s="6" t="s">
        <v>11935</v>
      </c>
      <c r="D212" s="6" t="s">
        <v>10365</v>
      </c>
      <c r="E212" s="6" t="s">
        <v>11216</v>
      </c>
      <c r="F212" s="5">
        <v>2020</v>
      </c>
      <c r="G212" s="5" t="s">
        <v>7684</v>
      </c>
      <c r="H212" s="4" t="s">
        <v>8847</v>
      </c>
      <c r="I212" s="4" t="s">
        <v>982</v>
      </c>
      <c r="J212" s="5" t="s">
        <v>9835</v>
      </c>
      <c r="K212" s="5">
        <v>2</v>
      </c>
    </row>
    <row r="213" spans="1:11" ht="30" customHeight="1" x14ac:dyDescent="0.3">
      <c r="A213" s="5">
        <v>212</v>
      </c>
      <c r="B213" s="6" t="s">
        <v>11936</v>
      </c>
      <c r="C213" s="6" t="s">
        <v>4850</v>
      </c>
      <c r="D213" s="6" t="s">
        <v>9676</v>
      </c>
      <c r="E213" s="6" t="s">
        <v>7156</v>
      </c>
      <c r="F213" s="5">
        <v>2020</v>
      </c>
      <c r="G213" s="5" t="s">
        <v>7763</v>
      </c>
      <c r="H213" s="4" t="s">
        <v>8925</v>
      </c>
      <c r="I213" s="4" t="s">
        <v>983</v>
      </c>
      <c r="J213" s="5" t="s">
        <v>9835</v>
      </c>
      <c r="K213" s="5">
        <v>2</v>
      </c>
    </row>
    <row r="214" spans="1:11" ht="30" customHeight="1" x14ac:dyDescent="0.3">
      <c r="A214" s="5">
        <v>213</v>
      </c>
      <c r="B214" s="6" t="s">
        <v>11937</v>
      </c>
      <c r="C214" s="6" t="s">
        <v>11938</v>
      </c>
      <c r="D214" s="6" t="s">
        <v>9676</v>
      </c>
      <c r="E214" s="6" t="s">
        <v>7090</v>
      </c>
      <c r="F214" s="5">
        <v>2020</v>
      </c>
      <c r="G214" s="5" t="s">
        <v>7534</v>
      </c>
      <c r="H214" s="4" t="s">
        <v>8715</v>
      </c>
      <c r="I214" s="4" t="s">
        <v>984</v>
      </c>
      <c r="J214" s="5" t="s">
        <v>9835</v>
      </c>
      <c r="K214" s="5">
        <v>2</v>
      </c>
    </row>
    <row r="215" spans="1:11" ht="30" customHeight="1" x14ac:dyDescent="0.3">
      <c r="A215" s="5">
        <v>214</v>
      </c>
      <c r="B215" s="6" t="s">
        <v>11939</v>
      </c>
      <c r="C215" s="6" t="s">
        <v>4851</v>
      </c>
      <c r="D215" s="6" t="s">
        <v>9680</v>
      </c>
      <c r="E215" s="6" t="s">
        <v>7090</v>
      </c>
      <c r="F215" s="5">
        <v>2020</v>
      </c>
      <c r="G215" s="5" t="s">
        <v>7534</v>
      </c>
      <c r="H215" s="4" t="s">
        <v>8715</v>
      </c>
      <c r="I215" s="4" t="s">
        <v>985</v>
      </c>
      <c r="J215" s="5" t="s">
        <v>9835</v>
      </c>
      <c r="K215" s="5">
        <v>2</v>
      </c>
    </row>
    <row r="216" spans="1:11" ht="30" customHeight="1" x14ac:dyDescent="0.3">
      <c r="A216" s="5">
        <v>215</v>
      </c>
      <c r="B216" s="6" t="s">
        <v>11940</v>
      </c>
      <c r="C216" s="6" t="s">
        <v>11941</v>
      </c>
      <c r="D216" s="6" t="s">
        <v>9675</v>
      </c>
      <c r="E216" s="6" t="s">
        <v>11152</v>
      </c>
      <c r="F216" s="5">
        <v>2020</v>
      </c>
      <c r="G216" s="5" t="s">
        <v>7672</v>
      </c>
      <c r="H216" s="4" t="s">
        <v>8838</v>
      </c>
      <c r="I216" s="4" t="s">
        <v>986</v>
      </c>
      <c r="J216" s="5" t="s">
        <v>9835</v>
      </c>
      <c r="K216" s="5">
        <v>2</v>
      </c>
    </row>
    <row r="217" spans="1:11" ht="30" customHeight="1" x14ac:dyDescent="0.3">
      <c r="A217" s="5">
        <v>216</v>
      </c>
      <c r="B217" s="6" t="s">
        <v>11942</v>
      </c>
      <c r="C217" s="6" t="s">
        <v>4852</v>
      </c>
      <c r="D217" s="6" t="s">
        <v>9684</v>
      </c>
      <c r="E217" s="6" t="s">
        <v>7076</v>
      </c>
      <c r="F217" s="5">
        <v>2020</v>
      </c>
      <c r="G217" s="5" t="s">
        <v>7457</v>
      </c>
      <c r="H217" s="4" t="s">
        <v>8638</v>
      </c>
      <c r="I217" s="4" t="s">
        <v>987</v>
      </c>
      <c r="J217" s="5" t="s">
        <v>9835</v>
      </c>
      <c r="K217" s="5">
        <v>2</v>
      </c>
    </row>
    <row r="218" spans="1:11" ht="30" customHeight="1" x14ac:dyDescent="0.3">
      <c r="A218" s="5">
        <v>217</v>
      </c>
      <c r="B218" s="6" t="s">
        <v>11943</v>
      </c>
      <c r="C218" s="6" t="s">
        <v>4853</v>
      </c>
      <c r="D218" s="6" t="s">
        <v>9680</v>
      </c>
      <c r="E218" s="6" t="s">
        <v>11152</v>
      </c>
      <c r="F218" s="5">
        <v>2020</v>
      </c>
      <c r="G218" s="5" t="s">
        <v>7672</v>
      </c>
      <c r="H218" s="4" t="s">
        <v>8838</v>
      </c>
      <c r="I218" s="4" t="s">
        <v>988</v>
      </c>
      <c r="J218" s="5" t="s">
        <v>9835</v>
      </c>
      <c r="K218" s="5">
        <v>2</v>
      </c>
    </row>
    <row r="219" spans="1:11" ht="30" customHeight="1" x14ac:dyDescent="0.3">
      <c r="A219" s="5">
        <v>218</v>
      </c>
      <c r="B219" s="6" t="s">
        <v>11944</v>
      </c>
      <c r="C219" s="6" t="s">
        <v>4854</v>
      </c>
      <c r="D219" s="6" t="s">
        <v>9738</v>
      </c>
      <c r="E219" s="6" t="s">
        <v>11452</v>
      </c>
      <c r="F219" s="5">
        <v>2020</v>
      </c>
      <c r="G219" s="5" t="s">
        <v>7724</v>
      </c>
      <c r="H219" s="4" t="s">
        <v>8836</v>
      </c>
      <c r="I219" s="4" t="s">
        <v>989</v>
      </c>
      <c r="J219" s="5" t="s">
        <v>9835</v>
      </c>
      <c r="K219" s="5">
        <v>2</v>
      </c>
    </row>
    <row r="220" spans="1:11" ht="30" customHeight="1" x14ac:dyDescent="0.3">
      <c r="A220" s="5">
        <v>219</v>
      </c>
      <c r="B220" s="6" t="s">
        <v>11945</v>
      </c>
      <c r="C220" s="6" t="s">
        <v>11946</v>
      </c>
      <c r="D220" s="6" t="s">
        <v>9693</v>
      </c>
      <c r="E220" s="6" t="s">
        <v>7090</v>
      </c>
      <c r="F220" s="5">
        <v>2020</v>
      </c>
      <c r="G220" s="5" t="s">
        <v>7534</v>
      </c>
      <c r="H220" s="4" t="s">
        <v>8715</v>
      </c>
      <c r="I220" s="4" t="s">
        <v>990</v>
      </c>
      <c r="J220" s="5" t="s">
        <v>9835</v>
      </c>
      <c r="K220" s="5">
        <v>2</v>
      </c>
    </row>
    <row r="221" spans="1:11" ht="30" customHeight="1" x14ac:dyDescent="0.3">
      <c r="A221" s="5">
        <v>220</v>
      </c>
      <c r="B221" s="6" t="s">
        <v>11947</v>
      </c>
      <c r="C221" s="6" t="s">
        <v>4855</v>
      </c>
      <c r="D221" s="6" t="s">
        <v>9702</v>
      </c>
      <c r="E221" s="6" t="s">
        <v>11452</v>
      </c>
      <c r="F221" s="5">
        <v>2020</v>
      </c>
      <c r="G221" s="5" t="s">
        <v>7724</v>
      </c>
      <c r="H221" s="4" t="s">
        <v>8836</v>
      </c>
      <c r="I221" s="4" t="s">
        <v>991</v>
      </c>
      <c r="J221" s="5" t="s">
        <v>9835</v>
      </c>
      <c r="K221" s="5">
        <v>2</v>
      </c>
    </row>
    <row r="222" spans="1:11" ht="30" customHeight="1" x14ac:dyDescent="0.3">
      <c r="A222" s="5">
        <v>221</v>
      </c>
      <c r="B222" s="6" t="s">
        <v>11948</v>
      </c>
      <c r="C222" s="6" t="s">
        <v>4856</v>
      </c>
      <c r="D222" s="6" t="s">
        <v>9879</v>
      </c>
      <c r="E222" s="6" t="s">
        <v>11949</v>
      </c>
      <c r="F222" s="5">
        <v>2020</v>
      </c>
      <c r="G222" s="5" t="s">
        <v>7764</v>
      </c>
      <c r="H222" s="4" t="s">
        <v>8926</v>
      </c>
      <c r="I222" s="4" t="s">
        <v>992</v>
      </c>
      <c r="J222" s="5" t="s">
        <v>9835</v>
      </c>
      <c r="K222" s="5">
        <v>2</v>
      </c>
    </row>
    <row r="223" spans="1:11" ht="30" customHeight="1" x14ac:dyDescent="0.3">
      <c r="A223" s="5">
        <v>222</v>
      </c>
      <c r="B223" s="6" t="s">
        <v>11950</v>
      </c>
      <c r="C223" s="6" t="s">
        <v>11951</v>
      </c>
      <c r="D223" s="6" t="s">
        <v>9675</v>
      </c>
      <c r="E223" s="6" t="s">
        <v>7101</v>
      </c>
      <c r="F223" s="5">
        <v>2020</v>
      </c>
      <c r="G223" s="5" t="s">
        <v>7563</v>
      </c>
      <c r="H223" s="4" t="s">
        <v>8744</v>
      </c>
      <c r="I223" s="4" t="s">
        <v>993</v>
      </c>
      <c r="J223" s="5" t="s">
        <v>9835</v>
      </c>
      <c r="K223" s="5">
        <v>2</v>
      </c>
    </row>
    <row r="224" spans="1:11" ht="30" customHeight="1" x14ac:dyDescent="0.3">
      <c r="A224" s="5">
        <v>223</v>
      </c>
      <c r="B224" s="6" t="s">
        <v>11952</v>
      </c>
      <c r="C224" s="6" t="s">
        <v>11953</v>
      </c>
      <c r="D224" s="6" t="s">
        <v>9683</v>
      </c>
      <c r="E224" s="6" t="s">
        <v>11452</v>
      </c>
      <c r="F224" s="5">
        <v>2020</v>
      </c>
      <c r="G224" s="5" t="s">
        <v>7724</v>
      </c>
      <c r="H224" s="4" t="s">
        <v>8836</v>
      </c>
      <c r="I224" s="4" t="s">
        <v>994</v>
      </c>
      <c r="J224" s="5" t="s">
        <v>9835</v>
      </c>
      <c r="K224" s="5">
        <v>2</v>
      </c>
    </row>
    <row r="225" spans="1:11" ht="30" customHeight="1" x14ac:dyDescent="0.3">
      <c r="A225" s="5">
        <v>224</v>
      </c>
      <c r="B225" s="6" t="s">
        <v>11954</v>
      </c>
      <c r="C225" s="6" t="s">
        <v>11955</v>
      </c>
      <c r="D225" s="6" t="s">
        <v>9677</v>
      </c>
      <c r="E225" s="6" t="s">
        <v>11843</v>
      </c>
      <c r="F225" s="5">
        <v>2020</v>
      </c>
      <c r="G225" s="5" t="s">
        <v>7751</v>
      </c>
      <c r="H225" s="4" t="s">
        <v>8913</v>
      </c>
      <c r="I225" s="4" t="s">
        <v>995</v>
      </c>
      <c r="J225" s="5" t="s">
        <v>9835</v>
      </c>
      <c r="K225" s="5">
        <v>2</v>
      </c>
    </row>
    <row r="226" spans="1:11" ht="30" customHeight="1" x14ac:dyDescent="0.3">
      <c r="A226" s="5">
        <v>225</v>
      </c>
      <c r="B226" s="6" t="s">
        <v>11956</v>
      </c>
      <c r="C226" s="6" t="s">
        <v>4857</v>
      </c>
      <c r="D226" s="6" t="s">
        <v>9676</v>
      </c>
      <c r="E226" s="6" t="s">
        <v>10815</v>
      </c>
      <c r="F226" s="5">
        <v>2020</v>
      </c>
      <c r="G226" s="5" t="s">
        <v>7560</v>
      </c>
      <c r="H226" s="4" t="s">
        <v>8741</v>
      </c>
      <c r="I226" s="4" t="s">
        <v>996</v>
      </c>
      <c r="J226" s="5" t="s">
        <v>9835</v>
      </c>
      <c r="K226" s="5">
        <v>2</v>
      </c>
    </row>
    <row r="227" spans="1:11" ht="30" customHeight="1" x14ac:dyDescent="0.3">
      <c r="A227" s="5">
        <v>226</v>
      </c>
      <c r="B227" s="6" t="s">
        <v>11957</v>
      </c>
      <c r="C227" s="6" t="s">
        <v>4858</v>
      </c>
      <c r="D227" s="6" t="s">
        <v>10204</v>
      </c>
      <c r="E227" s="6" t="s">
        <v>11452</v>
      </c>
      <c r="F227" s="5">
        <v>2020</v>
      </c>
      <c r="G227" s="5" t="s">
        <v>7724</v>
      </c>
      <c r="H227" s="4" t="s">
        <v>8836</v>
      </c>
      <c r="I227" s="4" t="s">
        <v>997</v>
      </c>
      <c r="J227" s="5" t="s">
        <v>9835</v>
      </c>
      <c r="K227" s="5">
        <v>2</v>
      </c>
    </row>
    <row r="228" spans="1:11" ht="30" customHeight="1" x14ac:dyDescent="0.3">
      <c r="A228" s="5">
        <v>227</v>
      </c>
      <c r="B228" s="6" t="s">
        <v>11958</v>
      </c>
      <c r="C228" s="6" t="s">
        <v>11959</v>
      </c>
      <c r="D228" s="6" t="s">
        <v>11960</v>
      </c>
      <c r="E228" s="6" t="s">
        <v>11452</v>
      </c>
      <c r="F228" s="5">
        <v>2020</v>
      </c>
      <c r="G228" s="5" t="s">
        <v>7724</v>
      </c>
      <c r="H228" s="4" t="s">
        <v>8836</v>
      </c>
      <c r="I228" s="4" t="s">
        <v>998</v>
      </c>
      <c r="J228" s="5" t="s">
        <v>9835</v>
      </c>
      <c r="K228" s="5">
        <v>2</v>
      </c>
    </row>
    <row r="229" spans="1:11" ht="30" customHeight="1" x14ac:dyDescent="0.3">
      <c r="A229" s="5">
        <v>228</v>
      </c>
      <c r="B229" s="6" t="s">
        <v>11961</v>
      </c>
      <c r="C229" s="6" t="s">
        <v>4859</v>
      </c>
      <c r="D229" s="6" t="s">
        <v>9879</v>
      </c>
      <c r="E229" s="6" t="s">
        <v>11452</v>
      </c>
      <c r="F229" s="5">
        <v>2020</v>
      </c>
      <c r="G229" s="5" t="s">
        <v>7724</v>
      </c>
      <c r="H229" s="4" t="s">
        <v>8836</v>
      </c>
      <c r="I229" s="4" t="s">
        <v>999</v>
      </c>
      <c r="J229" s="5" t="s">
        <v>9835</v>
      </c>
      <c r="K229" s="5">
        <v>2</v>
      </c>
    </row>
    <row r="230" spans="1:11" ht="30" customHeight="1" x14ac:dyDescent="0.3">
      <c r="A230" s="5">
        <v>229</v>
      </c>
      <c r="B230" s="6" t="s">
        <v>11962</v>
      </c>
      <c r="C230" s="6" t="s">
        <v>4860</v>
      </c>
      <c r="D230" s="6" t="s">
        <v>9722</v>
      </c>
      <c r="E230" s="6" t="s">
        <v>11452</v>
      </c>
      <c r="F230" s="5">
        <v>2020</v>
      </c>
      <c r="G230" s="5" t="s">
        <v>7724</v>
      </c>
      <c r="H230" s="4" t="s">
        <v>8836</v>
      </c>
      <c r="I230" s="4" t="s">
        <v>1000</v>
      </c>
      <c r="J230" s="5" t="s">
        <v>9835</v>
      </c>
      <c r="K230" s="5">
        <v>2</v>
      </c>
    </row>
    <row r="231" spans="1:11" ht="30" customHeight="1" x14ac:dyDescent="0.3">
      <c r="A231" s="5">
        <v>230</v>
      </c>
      <c r="B231" s="6" t="s">
        <v>11968</v>
      </c>
      <c r="C231" s="6" t="s">
        <v>4701</v>
      </c>
      <c r="D231" s="6" t="s">
        <v>9870</v>
      </c>
      <c r="E231" s="6" t="s">
        <v>11969</v>
      </c>
      <c r="F231" s="5">
        <v>2020</v>
      </c>
      <c r="G231" s="5" t="s">
        <v>7766</v>
      </c>
      <c r="H231" s="4" t="s">
        <v>8928</v>
      </c>
      <c r="I231" s="4" t="s">
        <v>1003</v>
      </c>
      <c r="J231" s="5" t="s">
        <v>9835</v>
      </c>
      <c r="K231" s="5">
        <v>2</v>
      </c>
    </row>
    <row r="232" spans="1:11" ht="30" customHeight="1" x14ac:dyDescent="0.3">
      <c r="A232" s="5">
        <v>231</v>
      </c>
      <c r="B232" s="6" t="s">
        <v>11970</v>
      </c>
      <c r="C232" s="6" t="s">
        <v>11971</v>
      </c>
      <c r="D232" s="6" t="s">
        <v>9870</v>
      </c>
      <c r="E232" s="6" t="s">
        <v>10521</v>
      </c>
      <c r="F232" s="5">
        <v>2020</v>
      </c>
      <c r="G232" s="5" t="s">
        <v>7477</v>
      </c>
      <c r="H232" s="4" t="s">
        <v>8658</v>
      </c>
      <c r="I232" s="4" t="s">
        <v>1004</v>
      </c>
      <c r="J232" s="5" t="s">
        <v>9835</v>
      </c>
      <c r="K232" s="5">
        <v>2</v>
      </c>
    </row>
    <row r="233" spans="1:11" ht="30" customHeight="1" x14ac:dyDescent="0.3">
      <c r="A233" s="5">
        <v>232</v>
      </c>
      <c r="B233" s="6" t="s">
        <v>11972</v>
      </c>
      <c r="C233" s="6" t="s">
        <v>11973</v>
      </c>
      <c r="D233" s="6" t="s">
        <v>9687</v>
      </c>
      <c r="E233" s="6" t="s">
        <v>11843</v>
      </c>
      <c r="F233" s="5">
        <v>2020</v>
      </c>
      <c r="G233" s="5" t="s">
        <v>7751</v>
      </c>
      <c r="H233" s="4" t="s">
        <v>8913</v>
      </c>
      <c r="I233" s="4" t="s">
        <v>1005</v>
      </c>
      <c r="J233" s="5" t="s">
        <v>9835</v>
      </c>
      <c r="K233" s="5">
        <v>2</v>
      </c>
    </row>
    <row r="234" spans="1:11" ht="30" customHeight="1" x14ac:dyDescent="0.3">
      <c r="A234" s="5">
        <v>233</v>
      </c>
      <c r="B234" s="6" t="s">
        <v>11974</v>
      </c>
      <c r="C234" s="6" t="s">
        <v>4861</v>
      </c>
      <c r="D234" s="6" t="s">
        <v>9687</v>
      </c>
      <c r="E234" s="6" t="s">
        <v>11452</v>
      </c>
      <c r="F234" s="5">
        <v>2020</v>
      </c>
      <c r="G234" s="5" t="s">
        <v>7724</v>
      </c>
      <c r="H234" s="4" t="s">
        <v>8836</v>
      </c>
      <c r="I234" s="4" t="s">
        <v>1006</v>
      </c>
      <c r="J234" s="5" t="s">
        <v>9835</v>
      </c>
      <c r="K234" s="5">
        <v>2</v>
      </c>
    </row>
    <row r="235" spans="1:11" ht="30" customHeight="1" x14ac:dyDescent="0.3">
      <c r="A235" s="5">
        <v>234</v>
      </c>
      <c r="B235" s="6" t="s">
        <v>11975</v>
      </c>
      <c r="C235" s="6" t="s">
        <v>11976</v>
      </c>
      <c r="D235" s="6" t="s">
        <v>10365</v>
      </c>
      <c r="E235" s="6" t="s">
        <v>7078</v>
      </c>
      <c r="F235" s="5">
        <v>2020</v>
      </c>
      <c r="G235" s="5" t="s">
        <v>7468</v>
      </c>
      <c r="H235" s="4" t="s">
        <v>8649</v>
      </c>
      <c r="I235" s="4" t="s">
        <v>1007</v>
      </c>
      <c r="J235" s="5" t="s">
        <v>9835</v>
      </c>
      <c r="K235" s="5">
        <v>2</v>
      </c>
    </row>
    <row r="236" spans="1:11" ht="30" customHeight="1" x14ac:dyDescent="0.3">
      <c r="A236" s="5">
        <v>235</v>
      </c>
      <c r="B236" s="6" t="s">
        <v>11977</v>
      </c>
      <c r="C236" s="6" t="s">
        <v>4862</v>
      </c>
      <c r="D236" s="6" t="s">
        <v>9676</v>
      </c>
      <c r="E236" s="6" t="s">
        <v>11978</v>
      </c>
      <c r="F236" s="5">
        <v>2020</v>
      </c>
      <c r="G236" s="5" t="s">
        <v>7767</v>
      </c>
      <c r="H236" s="4" t="s">
        <v>8929</v>
      </c>
      <c r="I236" s="4" t="s">
        <v>1008</v>
      </c>
      <c r="J236" s="5" t="s">
        <v>9835</v>
      </c>
      <c r="K236" s="5">
        <v>2</v>
      </c>
    </row>
    <row r="237" spans="1:11" ht="30" customHeight="1" x14ac:dyDescent="0.3">
      <c r="A237" s="5">
        <v>236</v>
      </c>
      <c r="B237" s="6" t="s">
        <v>11979</v>
      </c>
      <c r="C237" s="6" t="s">
        <v>4863</v>
      </c>
      <c r="D237" s="6" t="s">
        <v>7143</v>
      </c>
      <c r="E237" s="6" t="s">
        <v>10623</v>
      </c>
      <c r="F237" s="5">
        <v>2020</v>
      </c>
      <c r="G237" s="5" t="s">
        <v>7512</v>
      </c>
      <c r="H237" s="4" t="s">
        <v>8693</v>
      </c>
      <c r="I237" s="4" t="s">
        <v>1009</v>
      </c>
      <c r="J237" s="5" t="s">
        <v>9835</v>
      </c>
      <c r="K237" s="5">
        <v>2</v>
      </c>
    </row>
    <row r="238" spans="1:11" ht="30" customHeight="1" x14ac:dyDescent="0.3">
      <c r="A238" s="5">
        <v>237</v>
      </c>
      <c r="B238" s="6" t="s">
        <v>11980</v>
      </c>
      <c r="C238" s="6" t="s">
        <v>11981</v>
      </c>
      <c r="D238" s="6" t="s">
        <v>9677</v>
      </c>
      <c r="E238" s="6" t="s">
        <v>11845</v>
      </c>
      <c r="F238" s="5">
        <v>2020</v>
      </c>
      <c r="G238" s="5" t="s">
        <v>7752</v>
      </c>
      <c r="H238" s="4" t="s">
        <v>8914</v>
      </c>
      <c r="I238" s="4" t="s">
        <v>1010</v>
      </c>
      <c r="J238" s="5" t="s">
        <v>9835</v>
      </c>
      <c r="K238" s="5">
        <v>2</v>
      </c>
    </row>
    <row r="239" spans="1:11" ht="30" customHeight="1" x14ac:dyDescent="0.3">
      <c r="A239" s="5">
        <v>238</v>
      </c>
      <c r="B239" s="6" t="s">
        <v>11982</v>
      </c>
      <c r="C239" s="6" t="s">
        <v>11983</v>
      </c>
      <c r="D239" s="6" t="s">
        <v>11984</v>
      </c>
      <c r="E239" s="6" t="s">
        <v>11985</v>
      </c>
      <c r="F239" s="5">
        <v>2020</v>
      </c>
      <c r="G239" s="5" t="s">
        <v>7768</v>
      </c>
      <c r="H239" s="4" t="s">
        <v>8930</v>
      </c>
      <c r="I239" s="4" t="s">
        <v>1011</v>
      </c>
      <c r="J239" s="5" t="s">
        <v>9835</v>
      </c>
      <c r="K239" s="5">
        <v>2</v>
      </c>
    </row>
    <row r="240" spans="1:11" ht="30" customHeight="1" x14ac:dyDescent="0.3">
      <c r="A240" s="5">
        <v>239</v>
      </c>
      <c r="B240" s="6" t="s">
        <v>11986</v>
      </c>
      <c r="C240" s="6" t="s">
        <v>4864</v>
      </c>
      <c r="D240" s="6" t="s">
        <v>9683</v>
      </c>
      <c r="E240" s="6" t="s">
        <v>11452</v>
      </c>
      <c r="F240" s="5">
        <v>2020</v>
      </c>
      <c r="G240" s="5" t="s">
        <v>7724</v>
      </c>
      <c r="H240" s="4" t="s">
        <v>8836</v>
      </c>
      <c r="I240" s="4" t="s">
        <v>1012</v>
      </c>
      <c r="J240" s="5" t="s">
        <v>9835</v>
      </c>
      <c r="K240" s="5">
        <v>2</v>
      </c>
    </row>
    <row r="241" spans="1:11" ht="30" customHeight="1" x14ac:dyDescent="0.3">
      <c r="A241" s="5">
        <v>240</v>
      </c>
      <c r="B241" s="6" t="s">
        <v>11987</v>
      </c>
      <c r="C241" s="6" t="s">
        <v>11988</v>
      </c>
      <c r="D241" s="6" t="s">
        <v>11989</v>
      </c>
      <c r="E241" s="6" t="s">
        <v>11452</v>
      </c>
      <c r="F241" s="5">
        <v>2020</v>
      </c>
      <c r="G241" s="5" t="s">
        <v>7724</v>
      </c>
      <c r="H241" s="4" t="s">
        <v>8836</v>
      </c>
      <c r="I241" s="4" t="s">
        <v>1013</v>
      </c>
      <c r="J241" s="5" t="s">
        <v>9835</v>
      </c>
      <c r="K241" s="5">
        <v>2</v>
      </c>
    </row>
    <row r="242" spans="1:11" ht="30" customHeight="1" x14ac:dyDescent="0.3">
      <c r="A242" s="5">
        <v>241</v>
      </c>
      <c r="B242" s="6" t="s">
        <v>11990</v>
      </c>
      <c r="C242" s="6" t="s">
        <v>4865</v>
      </c>
      <c r="D242" s="6" t="s">
        <v>9739</v>
      </c>
      <c r="E242" s="6" t="s">
        <v>11845</v>
      </c>
      <c r="F242" s="5">
        <v>2020</v>
      </c>
      <c r="G242" s="5" t="s">
        <v>7752</v>
      </c>
      <c r="H242" s="4" t="s">
        <v>8914</v>
      </c>
      <c r="I242" s="4" t="s">
        <v>1014</v>
      </c>
      <c r="J242" s="5" t="s">
        <v>9835</v>
      </c>
      <c r="K242" s="5">
        <v>2</v>
      </c>
    </row>
    <row r="243" spans="1:11" ht="30" customHeight="1" x14ac:dyDescent="0.3">
      <c r="A243" s="5">
        <v>242</v>
      </c>
      <c r="B243" s="6" t="s">
        <v>11991</v>
      </c>
      <c r="C243" s="6" t="s">
        <v>4866</v>
      </c>
      <c r="D243" s="6" t="s">
        <v>9708</v>
      </c>
      <c r="E243" s="6" t="s">
        <v>11452</v>
      </c>
      <c r="F243" s="5">
        <v>2020</v>
      </c>
      <c r="G243" s="5" t="s">
        <v>7724</v>
      </c>
      <c r="H243" s="4" t="s">
        <v>8836</v>
      </c>
      <c r="I243" s="4" t="s">
        <v>1015</v>
      </c>
      <c r="J243" s="5" t="s">
        <v>9835</v>
      </c>
      <c r="K243" s="5">
        <v>2</v>
      </c>
    </row>
    <row r="244" spans="1:11" ht="30" customHeight="1" x14ac:dyDescent="0.3">
      <c r="A244" s="5">
        <v>243</v>
      </c>
      <c r="B244" s="6" t="s">
        <v>11992</v>
      </c>
      <c r="C244" s="6" t="s">
        <v>11993</v>
      </c>
      <c r="D244" s="6" t="s">
        <v>9675</v>
      </c>
      <c r="E244" s="6" t="s">
        <v>10812</v>
      </c>
      <c r="F244" s="5">
        <v>2020</v>
      </c>
      <c r="G244" s="5" t="s">
        <v>7559</v>
      </c>
      <c r="H244" s="4" t="s">
        <v>8740</v>
      </c>
      <c r="I244" s="4" t="s">
        <v>1016</v>
      </c>
      <c r="J244" s="5" t="s">
        <v>9835</v>
      </c>
      <c r="K244" s="5">
        <v>2</v>
      </c>
    </row>
    <row r="245" spans="1:11" ht="30" customHeight="1" x14ac:dyDescent="0.3">
      <c r="A245" s="5">
        <v>244</v>
      </c>
      <c r="B245" s="6" t="s">
        <v>11994</v>
      </c>
      <c r="C245" s="6" t="s">
        <v>11995</v>
      </c>
      <c r="D245" s="6" t="s">
        <v>9676</v>
      </c>
      <c r="E245" s="6" t="s">
        <v>11152</v>
      </c>
      <c r="F245" s="5">
        <v>2020</v>
      </c>
      <c r="G245" s="5" t="s">
        <v>7672</v>
      </c>
      <c r="H245" s="4" t="s">
        <v>8838</v>
      </c>
      <c r="I245" s="4" t="s">
        <v>1017</v>
      </c>
      <c r="J245" s="5" t="s">
        <v>9835</v>
      </c>
      <c r="K245" s="5">
        <v>2</v>
      </c>
    </row>
    <row r="246" spans="1:11" ht="30" customHeight="1" x14ac:dyDescent="0.3">
      <c r="A246" s="5">
        <v>245</v>
      </c>
      <c r="B246" s="6" t="s">
        <v>11996</v>
      </c>
      <c r="C246" s="6" t="s">
        <v>11997</v>
      </c>
      <c r="D246" s="6" t="s">
        <v>9680</v>
      </c>
      <c r="E246" s="6" t="s">
        <v>11998</v>
      </c>
      <c r="F246" s="5">
        <v>2020</v>
      </c>
      <c r="G246" s="5" t="s">
        <v>7536</v>
      </c>
      <c r="H246" s="4" t="s">
        <v>8717</v>
      </c>
      <c r="I246" s="4" t="s">
        <v>1018</v>
      </c>
      <c r="J246" s="5" t="s">
        <v>9835</v>
      </c>
      <c r="K246" s="5">
        <v>2</v>
      </c>
    </row>
    <row r="247" spans="1:11" ht="30" customHeight="1" x14ac:dyDescent="0.3">
      <c r="A247" s="5">
        <v>246</v>
      </c>
      <c r="B247" s="6" t="s">
        <v>11999</v>
      </c>
      <c r="C247" s="6" t="s">
        <v>4867</v>
      </c>
      <c r="D247" s="6" t="s">
        <v>9680</v>
      </c>
      <c r="E247" s="6" t="s">
        <v>7157</v>
      </c>
      <c r="F247" s="5">
        <v>2020</v>
      </c>
      <c r="G247" s="5" t="s">
        <v>7769</v>
      </c>
      <c r="H247" s="4" t="s">
        <v>8931</v>
      </c>
      <c r="I247" s="4" t="s">
        <v>1019</v>
      </c>
      <c r="J247" s="5" t="s">
        <v>9835</v>
      </c>
      <c r="K247" s="5">
        <v>2</v>
      </c>
    </row>
    <row r="248" spans="1:11" ht="30" customHeight="1" x14ac:dyDescent="0.3">
      <c r="A248" s="5">
        <v>247</v>
      </c>
      <c r="B248" s="6" t="s">
        <v>12000</v>
      </c>
      <c r="C248" s="6" t="s">
        <v>4868</v>
      </c>
      <c r="D248" s="6" t="s">
        <v>9714</v>
      </c>
      <c r="E248" s="6" t="s">
        <v>11452</v>
      </c>
      <c r="F248" s="5">
        <v>2020</v>
      </c>
      <c r="G248" s="5" t="s">
        <v>7724</v>
      </c>
      <c r="H248" s="4" t="s">
        <v>8836</v>
      </c>
      <c r="I248" s="4" t="s">
        <v>1020</v>
      </c>
      <c r="J248" s="5" t="s">
        <v>9835</v>
      </c>
      <c r="K248" s="5">
        <v>2</v>
      </c>
    </row>
    <row r="249" spans="1:11" ht="30" customHeight="1" x14ac:dyDescent="0.3">
      <c r="A249" s="5">
        <v>248</v>
      </c>
      <c r="B249" s="6" t="s">
        <v>12001</v>
      </c>
      <c r="C249" s="6" t="s">
        <v>12002</v>
      </c>
      <c r="D249" s="6" t="s">
        <v>9687</v>
      </c>
      <c r="E249" s="6" t="s">
        <v>11452</v>
      </c>
      <c r="F249" s="5">
        <v>2020</v>
      </c>
      <c r="G249" s="5" t="s">
        <v>7724</v>
      </c>
      <c r="H249" s="4" t="s">
        <v>8836</v>
      </c>
      <c r="I249" s="4" t="s">
        <v>1021</v>
      </c>
      <c r="J249" s="5" t="s">
        <v>9835</v>
      </c>
      <c r="K249" s="5">
        <v>2</v>
      </c>
    </row>
    <row r="250" spans="1:11" ht="30" customHeight="1" x14ac:dyDescent="0.3">
      <c r="A250" s="5">
        <v>249</v>
      </c>
      <c r="B250" s="6" t="s">
        <v>12003</v>
      </c>
      <c r="C250" s="6" t="s">
        <v>4869</v>
      </c>
      <c r="D250" s="6" t="s">
        <v>9680</v>
      </c>
      <c r="E250" s="6" t="s">
        <v>7130</v>
      </c>
      <c r="F250" s="5">
        <v>2020</v>
      </c>
      <c r="G250" s="5" t="s">
        <v>7691</v>
      </c>
      <c r="H250" s="4" t="s">
        <v>8854</v>
      </c>
      <c r="I250" s="4" t="s">
        <v>1022</v>
      </c>
      <c r="J250" s="5" t="s">
        <v>9835</v>
      </c>
      <c r="K250" s="5">
        <v>2</v>
      </c>
    </row>
    <row r="251" spans="1:11" ht="30" customHeight="1" x14ac:dyDescent="0.3">
      <c r="A251" s="5">
        <v>250</v>
      </c>
      <c r="B251" s="6" t="s">
        <v>12004</v>
      </c>
      <c r="C251" s="6" t="s">
        <v>4870</v>
      </c>
      <c r="D251" s="6" t="s">
        <v>9702</v>
      </c>
      <c r="E251" s="6" t="s">
        <v>11845</v>
      </c>
      <c r="F251" s="5">
        <v>2020</v>
      </c>
      <c r="G251" s="5" t="s">
        <v>7752</v>
      </c>
      <c r="H251" s="4" t="s">
        <v>8914</v>
      </c>
      <c r="I251" s="4" t="s">
        <v>1023</v>
      </c>
      <c r="J251" s="5" t="s">
        <v>9835</v>
      </c>
      <c r="K251" s="5">
        <v>2</v>
      </c>
    </row>
    <row r="252" spans="1:11" ht="30" customHeight="1" x14ac:dyDescent="0.3">
      <c r="A252" s="5">
        <v>251</v>
      </c>
      <c r="B252" s="6" t="s">
        <v>12005</v>
      </c>
      <c r="C252" s="6" t="s">
        <v>4871</v>
      </c>
      <c r="D252" s="6" t="s">
        <v>9870</v>
      </c>
      <c r="E252" s="6" t="s">
        <v>7130</v>
      </c>
      <c r="F252" s="5">
        <v>2020</v>
      </c>
      <c r="G252" s="5" t="s">
        <v>7691</v>
      </c>
      <c r="H252" s="4" t="s">
        <v>8854</v>
      </c>
      <c r="I252" s="4" t="s">
        <v>1024</v>
      </c>
      <c r="J252" s="5" t="s">
        <v>9835</v>
      </c>
      <c r="K252" s="5">
        <v>2</v>
      </c>
    </row>
    <row r="253" spans="1:11" ht="30" customHeight="1" x14ac:dyDescent="0.3">
      <c r="A253" s="5">
        <v>252</v>
      </c>
      <c r="B253" s="6" t="s">
        <v>12006</v>
      </c>
      <c r="C253" s="6" t="s">
        <v>12007</v>
      </c>
      <c r="D253" s="6" t="s">
        <v>7143</v>
      </c>
      <c r="E253" s="6" t="s">
        <v>11555</v>
      </c>
      <c r="F253" s="5">
        <v>2020</v>
      </c>
      <c r="G253" s="5" t="s">
        <v>7734</v>
      </c>
      <c r="H253" s="4" t="s">
        <v>8896</v>
      </c>
      <c r="I253" s="4" t="s">
        <v>1025</v>
      </c>
      <c r="J253" s="5" t="s">
        <v>9835</v>
      </c>
      <c r="K253" s="5">
        <v>2</v>
      </c>
    </row>
    <row r="254" spans="1:11" ht="30" customHeight="1" x14ac:dyDescent="0.3">
      <c r="A254" s="5">
        <v>253</v>
      </c>
      <c r="B254" s="6" t="s">
        <v>12008</v>
      </c>
      <c r="C254" s="6" t="s">
        <v>4872</v>
      </c>
      <c r="D254" s="6" t="s">
        <v>9687</v>
      </c>
      <c r="E254" s="6" t="s">
        <v>11452</v>
      </c>
      <c r="F254" s="5">
        <v>2020</v>
      </c>
      <c r="G254" s="5" t="s">
        <v>7724</v>
      </c>
      <c r="H254" s="4" t="s">
        <v>8836</v>
      </c>
      <c r="I254" s="4" t="s">
        <v>1026</v>
      </c>
      <c r="J254" s="5" t="s">
        <v>9835</v>
      </c>
      <c r="K254" s="5">
        <v>2</v>
      </c>
    </row>
    <row r="255" spans="1:11" ht="30" customHeight="1" x14ac:dyDescent="0.3">
      <c r="A255" s="5">
        <v>254</v>
      </c>
      <c r="B255" s="6" t="s">
        <v>12009</v>
      </c>
      <c r="C255" s="6" t="s">
        <v>12010</v>
      </c>
      <c r="D255" s="6" t="s">
        <v>11866</v>
      </c>
      <c r="E255" s="6" t="s">
        <v>11850</v>
      </c>
      <c r="F255" s="5">
        <v>2020</v>
      </c>
      <c r="G255" s="5" t="s">
        <v>7753</v>
      </c>
      <c r="H255" s="4" t="s">
        <v>8915</v>
      </c>
      <c r="I255" s="4" t="s">
        <v>1027</v>
      </c>
      <c r="J255" s="5" t="s">
        <v>9835</v>
      </c>
      <c r="K255" s="5">
        <v>2</v>
      </c>
    </row>
    <row r="256" spans="1:11" ht="30" customHeight="1" x14ac:dyDescent="0.3">
      <c r="A256" s="5">
        <v>255</v>
      </c>
      <c r="B256" s="6" t="s">
        <v>12011</v>
      </c>
      <c r="C256" s="6" t="s">
        <v>12012</v>
      </c>
      <c r="D256" s="6" t="s">
        <v>7143</v>
      </c>
      <c r="E256" s="6" t="s">
        <v>11555</v>
      </c>
      <c r="F256" s="5">
        <v>2020</v>
      </c>
      <c r="G256" s="5" t="s">
        <v>7734</v>
      </c>
      <c r="H256" s="4" t="s">
        <v>8896</v>
      </c>
      <c r="I256" s="4" t="s">
        <v>1028</v>
      </c>
      <c r="J256" s="5" t="s">
        <v>9835</v>
      </c>
      <c r="K256" s="5">
        <v>2</v>
      </c>
    </row>
    <row r="257" spans="1:11" ht="30" customHeight="1" x14ac:dyDescent="0.3">
      <c r="A257" s="5">
        <v>256</v>
      </c>
      <c r="B257" s="6" t="s">
        <v>12013</v>
      </c>
      <c r="C257" s="6" t="s">
        <v>12014</v>
      </c>
      <c r="D257" s="6" t="s">
        <v>9702</v>
      </c>
      <c r="E257" s="6" t="s">
        <v>11452</v>
      </c>
      <c r="F257" s="5">
        <v>2020</v>
      </c>
      <c r="G257" s="5" t="s">
        <v>7724</v>
      </c>
      <c r="H257" s="4" t="s">
        <v>8836</v>
      </c>
      <c r="I257" s="4" t="s">
        <v>1029</v>
      </c>
      <c r="J257" s="5" t="s">
        <v>9835</v>
      </c>
      <c r="K257" s="5">
        <v>2</v>
      </c>
    </row>
    <row r="258" spans="1:11" ht="30" customHeight="1" x14ac:dyDescent="0.3">
      <c r="A258" s="5">
        <v>257</v>
      </c>
      <c r="B258" s="6" t="s">
        <v>12015</v>
      </c>
      <c r="C258" s="6" t="s">
        <v>12016</v>
      </c>
      <c r="D258" s="6" t="s">
        <v>10365</v>
      </c>
      <c r="E258" s="6" t="s">
        <v>7078</v>
      </c>
      <c r="F258" s="5">
        <v>2020</v>
      </c>
      <c r="G258" s="5" t="s">
        <v>7468</v>
      </c>
      <c r="H258" s="4" t="s">
        <v>8649</v>
      </c>
      <c r="I258" s="4" t="s">
        <v>1030</v>
      </c>
      <c r="J258" s="5" t="s">
        <v>9835</v>
      </c>
      <c r="K258" s="5">
        <v>2</v>
      </c>
    </row>
    <row r="259" spans="1:11" ht="30" customHeight="1" x14ac:dyDescent="0.3">
      <c r="A259" s="5">
        <v>258</v>
      </c>
      <c r="B259" s="6" t="s">
        <v>12017</v>
      </c>
      <c r="C259" s="6" t="s">
        <v>12018</v>
      </c>
      <c r="D259" s="6" t="s">
        <v>11007</v>
      </c>
      <c r="E259" s="6" t="s">
        <v>10914</v>
      </c>
      <c r="F259" s="5">
        <v>2020</v>
      </c>
      <c r="G259" s="5" t="s">
        <v>7581</v>
      </c>
      <c r="H259" s="4" t="s">
        <v>8762</v>
      </c>
      <c r="I259" s="4" t="s">
        <v>1031</v>
      </c>
      <c r="J259" s="5" t="s">
        <v>9835</v>
      </c>
      <c r="K259" s="5">
        <v>2</v>
      </c>
    </row>
    <row r="260" spans="1:11" ht="30" customHeight="1" x14ac:dyDescent="0.3">
      <c r="A260" s="5">
        <v>259</v>
      </c>
      <c r="B260" s="6" t="s">
        <v>12019</v>
      </c>
      <c r="C260" s="6" t="s">
        <v>12020</v>
      </c>
      <c r="D260" s="6" t="s">
        <v>9684</v>
      </c>
      <c r="E260" s="6" t="s">
        <v>10815</v>
      </c>
      <c r="F260" s="5">
        <v>2020</v>
      </c>
      <c r="G260" s="5" t="s">
        <v>7560</v>
      </c>
      <c r="H260" s="4" t="s">
        <v>8741</v>
      </c>
      <c r="I260" s="4" t="s">
        <v>1032</v>
      </c>
      <c r="J260" s="5" t="s">
        <v>9835</v>
      </c>
      <c r="K260" s="5">
        <v>2</v>
      </c>
    </row>
    <row r="261" spans="1:11" ht="30" customHeight="1" x14ac:dyDescent="0.3">
      <c r="A261" s="5">
        <v>260</v>
      </c>
      <c r="B261" s="6" t="s">
        <v>12021</v>
      </c>
      <c r="C261" s="6" t="s">
        <v>4873</v>
      </c>
      <c r="D261" s="6" t="s">
        <v>11960</v>
      </c>
      <c r="E261" s="6" t="s">
        <v>11850</v>
      </c>
      <c r="F261" s="5">
        <v>2020</v>
      </c>
      <c r="G261" s="5" t="s">
        <v>7753</v>
      </c>
      <c r="H261" s="4" t="s">
        <v>8915</v>
      </c>
      <c r="I261" s="4" t="s">
        <v>1033</v>
      </c>
      <c r="J261" s="5" t="s">
        <v>9835</v>
      </c>
      <c r="K261" s="5">
        <v>2</v>
      </c>
    </row>
    <row r="262" spans="1:11" ht="30" customHeight="1" x14ac:dyDescent="0.3">
      <c r="A262" s="5">
        <v>261</v>
      </c>
      <c r="B262" s="6" t="s">
        <v>12022</v>
      </c>
      <c r="C262" s="6" t="s">
        <v>4874</v>
      </c>
      <c r="D262" s="6" t="s">
        <v>9740</v>
      </c>
      <c r="E262" s="6" t="s">
        <v>11452</v>
      </c>
      <c r="F262" s="5">
        <v>2020</v>
      </c>
      <c r="G262" s="5" t="s">
        <v>7724</v>
      </c>
      <c r="H262" s="4" t="s">
        <v>8836</v>
      </c>
      <c r="I262" s="4" t="s">
        <v>1034</v>
      </c>
      <c r="J262" s="5" t="s">
        <v>9835</v>
      </c>
      <c r="K262" s="5">
        <v>2</v>
      </c>
    </row>
    <row r="263" spans="1:11" ht="30" customHeight="1" x14ac:dyDescent="0.3">
      <c r="A263" s="5">
        <v>262</v>
      </c>
      <c r="B263" s="6" t="s">
        <v>12023</v>
      </c>
      <c r="C263" s="6" t="s">
        <v>11597</v>
      </c>
      <c r="D263" s="6" t="s">
        <v>9879</v>
      </c>
      <c r="E263" s="6" t="s">
        <v>11949</v>
      </c>
      <c r="F263" s="5">
        <v>2020</v>
      </c>
      <c r="G263" s="5" t="s">
        <v>7764</v>
      </c>
      <c r="H263" s="4" t="s">
        <v>8926</v>
      </c>
      <c r="I263" s="4" t="s">
        <v>1035</v>
      </c>
      <c r="J263" s="5" t="s">
        <v>9835</v>
      </c>
      <c r="K263" s="5">
        <v>2</v>
      </c>
    </row>
    <row r="264" spans="1:11" ht="30" customHeight="1" x14ac:dyDescent="0.3">
      <c r="A264" s="5">
        <v>263</v>
      </c>
      <c r="B264" s="6" t="s">
        <v>12024</v>
      </c>
      <c r="C264" s="6" t="s">
        <v>12025</v>
      </c>
      <c r="D264" s="6" t="s">
        <v>10439</v>
      </c>
      <c r="E264" s="6" t="s">
        <v>10527</v>
      </c>
      <c r="F264" s="5">
        <v>2020</v>
      </c>
      <c r="G264" s="5" t="s">
        <v>7479</v>
      </c>
      <c r="H264" s="4" t="s">
        <v>8660</v>
      </c>
      <c r="I264" s="4" t="s">
        <v>1036</v>
      </c>
      <c r="J264" s="5" t="s">
        <v>9835</v>
      </c>
      <c r="K264" s="5">
        <v>2</v>
      </c>
    </row>
    <row r="265" spans="1:11" ht="30" customHeight="1" x14ac:dyDescent="0.3">
      <c r="A265" s="5">
        <v>264</v>
      </c>
      <c r="B265" s="6" t="s">
        <v>12026</v>
      </c>
      <c r="C265" s="6" t="s">
        <v>4875</v>
      </c>
      <c r="D265" s="6" t="s">
        <v>12027</v>
      </c>
      <c r="E265" s="6" t="s">
        <v>7158</v>
      </c>
      <c r="F265" s="5">
        <v>2020</v>
      </c>
      <c r="G265" s="5" t="s">
        <v>7770</v>
      </c>
      <c r="H265" s="4" t="s">
        <v>8932</v>
      </c>
      <c r="I265" s="4" t="s">
        <v>1037</v>
      </c>
      <c r="J265" s="5" t="s">
        <v>9835</v>
      </c>
      <c r="K265" s="5">
        <v>2</v>
      </c>
    </row>
    <row r="266" spans="1:11" ht="30" customHeight="1" x14ac:dyDescent="0.3">
      <c r="A266" s="5">
        <v>265</v>
      </c>
      <c r="B266" s="6" t="s">
        <v>12028</v>
      </c>
      <c r="C266" s="6" t="s">
        <v>4876</v>
      </c>
      <c r="D266" s="6" t="s">
        <v>9879</v>
      </c>
      <c r="E266" s="6" t="s">
        <v>11949</v>
      </c>
      <c r="F266" s="5">
        <v>2020</v>
      </c>
      <c r="G266" s="5" t="s">
        <v>7764</v>
      </c>
      <c r="H266" s="4" t="s">
        <v>8926</v>
      </c>
      <c r="I266" s="4" t="s">
        <v>1038</v>
      </c>
      <c r="J266" s="5" t="s">
        <v>9835</v>
      </c>
      <c r="K266" s="5">
        <v>2</v>
      </c>
    </row>
    <row r="267" spans="1:11" ht="30" customHeight="1" x14ac:dyDescent="0.3">
      <c r="A267" s="5">
        <v>266</v>
      </c>
      <c r="B267" s="6" t="s">
        <v>12029</v>
      </c>
      <c r="C267" s="6" t="s">
        <v>4877</v>
      </c>
      <c r="D267" s="6" t="s">
        <v>9706</v>
      </c>
      <c r="E267" s="6" t="s">
        <v>11845</v>
      </c>
      <c r="F267" s="5">
        <v>2020</v>
      </c>
      <c r="G267" s="5" t="s">
        <v>7752</v>
      </c>
      <c r="H267" s="4" t="s">
        <v>8914</v>
      </c>
      <c r="I267" s="4" t="s">
        <v>1039</v>
      </c>
      <c r="J267" s="5" t="s">
        <v>9835</v>
      </c>
      <c r="K267" s="5">
        <v>2</v>
      </c>
    </row>
    <row r="268" spans="1:11" ht="30" customHeight="1" x14ac:dyDescent="0.3">
      <c r="A268" s="5">
        <v>267</v>
      </c>
      <c r="B268" s="6" t="s">
        <v>12030</v>
      </c>
      <c r="C268" s="6" t="s">
        <v>12031</v>
      </c>
      <c r="D268" s="6" t="s">
        <v>10439</v>
      </c>
      <c r="E268" s="6" t="s">
        <v>7128</v>
      </c>
      <c r="F268" s="5">
        <v>2020</v>
      </c>
      <c r="G268" s="5" t="s">
        <v>7689</v>
      </c>
      <c r="H268" s="4" t="s">
        <v>8852</v>
      </c>
      <c r="I268" s="4" t="s">
        <v>1040</v>
      </c>
      <c r="J268" s="5" t="s">
        <v>9835</v>
      </c>
      <c r="K268" s="5">
        <v>2</v>
      </c>
    </row>
    <row r="269" spans="1:11" ht="30" customHeight="1" x14ac:dyDescent="0.3">
      <c r="A269" s="5">
        <v>268</v>
      </c>
      <c r="B269" s="6" t="s">
        <v>12032</v>
      </c>
      <c r="C269" s="6" t="s">
        <v>12033</v>
      </c>
      <c r="D269" s="6" t="s">
        <v>9680</v>
      </c>
      <c r="E269" s="6" t="s">
        <v>7148</v>
      </c>
      <c r="F269" s="5">
        <v>2020</v>
      </c>
      <c r="G269" s="5" t="s">
        <v>7750</v>
      </c>
      <c r="H269" s="4" t="s">
        <v>8912</v>
      </c>
      <c r="I269" s="4" t="s">
        <v>1041</v>
      </c>
      <c r="J269" s="5" t="s">
        <v>9835</v>
      </c>
      <c r="K269" s="5">
        <v>2</v>
      </c>
    </row>
    <row r="270" spans="1:11" ht="30" customHeight="1" x14ac:dyDescent="0.3">
      <c r="A270" s="5">
        <v>269</v>
      </c>
      <c r="B270" s="6" t="s">
        <v>12034</v>
      </c>
      <c r="C270" s="6" t="s">
        <v>12035</v>
      </c>
      <c r="D270" s="6" t="s">
        <v>9706</v>
      </c>
      <c r="E270" s="6" t="s">
        <v>11452</v>
      </c>
      <c r="F270" s="5">
        <v>2020</v>
      </c>
      <c r="G270" s="5" t="s">
        <v>7724</v>
      </c>
      <c r="H270" s="4" t="s">
        <v>8836</v>
      </c>
      <c r="I270" s="4" t="s">
        <v>1042</v>
      </c>
      <c r="J270" s="5" t="s">
        <v>9835</v>
      </c>
      <c r="K270" s="5">
        <v>2</v>
      </c>
    </row>
    <row r="271" spans="1:11" ht="30" customHeight="1" x14ac:dyDescent="0.3">
      <c r="A271" s="5">
        <v>270</v>
      </c>
      <c r="B271" s="6" t="s">
        <v>12036</v>
      </c>
      <c r="C271" s="6" t="s">
        <v>4878</v>
      </c>
      <c r="D271" s="6" t="s">
        <v>9879</v>
      </c>
      <c r="E271" s="6" t="s">
        <v>11845</v>
      </c>
      <c r="F271" s="5">
        <v>2020</v>
      </c>
      <c r="G271" s="5" t="s">
        <v>7752</v>
      </c>
      <c r="H271" s="4" t="s">
        <v>8914</v>
      </c>
      <c r="I271" s="4" t="s">
        <v>1043</v>
      </c>
      <c r="J271" s="5" t="s">
        <v>9835</v>
      </c>
      <c r="K271" s="5">
        <v>2</v>
      </c>
    </row>
    <row r="272" spans="1:11" ht="30" customHeight="1" x14ac:dyDescent="0.3">
      <c r="A272" s="5">
        <v>271</v>
      </c>
      <c r="B272" s="6" t="s">
        <v>12037</v>
      </c>
      <c r="C272" s="6" t="s">
        <v>12038</v>
      </c>
      <c r="D272" s="6" t="s">
        <v>9677</v>
      </c>
      <c r="E272" s="6" t="s">
        <v>11843</v>
      </c>
      <c r="F272" s="5">
        <v>2020</v>
      </c>
      <c r="G272" s="5" t="s">
        <v>7751</v>
      </c>
      <c r="H272" s="4" t="s">
        <v>8913</v>
      </c>
      <c r="I272" s="4" t="s">
        <v>1044</v>
      </c>
      <c r="J272" s="5" t="s">
        <v>9835</v>
      </c>
      <c r="K272" s="5">
        <v>2</v>
      </c>
    </row>
    <row r="273" spans="1:11" ht="30" customHeight="1" x14ac:dyDescent="0.3">
      <c r="A273" s="5">
        <v>272</v>
      </c>
      <c r="B273" s="6" t="s">
        <v>12039</v>
      </c>
      <c r="C273" s="6" t="s">
        <v>4879</v>
      </c>
      <c r="D273" s="6" t="s">
        <v>9702</v>
      </c>
      <c r="E273" s="6" t="s">
        <v>11845</v>
      </c>
      <c r="F273" s="5">
        <v>2020</v>
      </c>
      <c r="G273" s="5" t="s">
        <v>7752</v>
      </c>
      <c r="H273" s="4" t="s">
        <v>8914</v>
      </c>
      <c r="I273" s="4" t="s">
        <v>1045</v>
      </c>
      <c r="J273" s="5" t="s">
        <v>9835</v>
      </c>
      <c r="K273" s="5">
        <v>2</v>
      </c>
    </row>
    <row r="274" spans="1:11" ht="30" customHeight="1" x14ac:dyDescent="0.3">
      <c r="A274" s="5">
        <v>273</v>
      </c>
      <c r="B274" s="6" t="s">
        <v>12040</v>
      </c>
      <c r="C274" s="6" t="s">
        <v>4880</v>
      </c>
      <c r="D274" s="6" t="s">
        <v>9676</v>
      </c>
      <c r="E274" s="6" t="s">
        <v>10521</v>
      </c>
      <c r="F274" s="5">
        <v>2020</v>
      </c>
      <c r="G274" s="5" t="s">
        <v>7477</v>
      </c>
      <c r="H274" s="4" t="s">
        <v>8658</v>
      </c>
      <c r="I274" s="4" t="s">
        <v>1046</v>
      </c>
      <c r="J274" s="5" t="s">
        <v>9835</v>
      </c>
      <c r="K274" s="5">
        <v>2</v>
      </c>
    </row>
    <row r="275" spans="1:11" ht="30" customHeight="1" x14ac:dyDescent="0.3">
      <c r="A275" s="5">
        <v>274</v>
      </c>
      <c r="B275" s="6" t="s">
        <v>12041</v>
      </c>
      <c r="C275" s="6" t="s">
        <v>4881</v>
      </c>
      <c r="D275" s="6" t="s">
        <v>9680</v>
      </c>
      <c r="E275" s="6" t="s">
        <v>10428</v>
      </c>
      <c r="F275" s="5">
        <v>2020</v>
      </c>
      <c r="G275" s="5" t="s">
        <v>7448</v>
      </c>
      <c r="H275" s="4" t="s">
        <v>8629</v>
      </c>
      <c r="I275" s="4" t="s">
        <v>1047</v>
      </c>
      <c r="J275" s="5" t="s">
        <v>9835</v>
      </c>
      <c r="K275" s="5">
        <v>2</v>
      </c>
    </row>
    <row r="276" spans="1:11" ht="30" customHeight="1" x14ac:dyDescent="0.3">
      <c r="A276" s="5">
        <v>275</v>
      </c>
      <c r="B276" s="6" t="s">
        <v>12042</v>
      </c>
      <c r="C276" s="6" t="s">
        <v>4882</v>
      </c>
      <c r="D276" s="6" t="s">
        <v>9676</v>
      </c>
      <c r="E276" s="6" t="s">
        <v>12043</v>
      </c>
      <c r="F276" s="5">
        <v>2020</v>
      </c>
      <c r="G276" s="5" t="s">
        <v>7771</v>
      </c>
      <c r="H276" s="4" t="s">
        <v>8933</v>
      </c>
      <c r="I276" s="4" t="s">
        <v>1048</v>
      </c>
      <c r="J276" s="5" t="s">
        <v>9835</v>
      </c>
      <c r="K276" s="5">
        <v>2</v>
      </c>
    </row>
    <row r="277" spans="1:11" ht="30" customHeight="1" x14ac:dyDescent="0.3">
      <c r="A277" s="5">
        <v>276</v>
      </c>
      <c r="B277" s="6" t="s">
        <v>12044</v>
      </c>
      <c r="C277" s="6" t="s">
        <v>12045</v>
      </c>
      <c r="D277" s="6" t="s">
        <v>9675</v>
      </c>
      <c r="E277" s="6" t="s">
        <v>12046</v>
      </c>
      <c r="F277" s="5">
        <v>2020</v>
      </c>
      <c r="G277" s="5" t="s">
        <v>7772</v>
      </c>
      <c r="H277" s="4" t="s">
        <v>8934</v>
      </c>
      <c r="I277" s="4" t="s">
        <v>1049</v>
      </c>
      <c r="J277" s="5" t="s">
        <v>9835</v>
      </c>
      <c r="K277" s="5">
        <v>2</v>
      </c>
    </row>
    <row r="278" spans="1:11" ht="30" customHeight="1" x14ac:dyDescent="0.3">
      <c r="A278" s="5">
        <v>277</v>
      </c>
      <c r="B278" s="6" t="s">
        <v>12047</v>
      </c>
      <c r="C278" s="6" t="s">
        <v>12048</v>
      </c>
      <c r="D278" s="6" t="s">
        <v>9676</v>
      </c>
      <c r="E278" s="6" t="s">
        <v>12049</v>
      </c>
      <c r="F278" s="5">
        <v>2020</v>
      </c>
      <c r="G278" s="5" t="s">
        <v>7773</v>
      </c>
      <c r="H278" s="4" t="s">
        <v>8935</v>
      </c>
      <c r="I278" s="4" t="s">
        <v>1050</v>
      </c>
      <c r="J278" s="5" t="s">
        <v>9835</v>
      </c>
      <c r="K278" s="5">
        <v>2</v>
      </c>
    </row>
    <row r="279" spans="1:11" ht="30" customHeight="1" x14ac:dyDescent="0.3">
      <c r="A279" s="5">
        <v>278</v>
      </c>
      <c r="B279" s="6" t="s">
        <v>12050</v>
      </c>
      <c r="C279" s="6" t="s">
        <v>4883</v>
      </c>
      <c r="D279" s="6" t="s">
        <v>9722</v>
      </c>
      <c r="E279" s="6" t="s">
        <v>11452</v>
      </c>
      <c r="F279" s="5">
        <v>2020</v>
      </c>
      <c r="G279" s="5" t="s">
        <v>7724</v>
      </c>
      <c r="H279" s="4" t="s">
        <v>8836</v>
      </c>
      <c r="I279" s="4" t="s">
        <v>1051</v>
      </c>
      <c r="J279" s="5" t="s">
        <v>9835</v>
      </c>
      <c r="K279" s="5">
        <v>2</v>
      </c>
    </row>
    <row r="280" spans="1:11" ht="30" customHeight="1" x14ac:dyDescent="0.3">
      <c r="A280" s="5">
        <v>279</v>
      </c>
      <c r="B280" s="6" t="s">
        <v>12051</v>
      </c>
      <c r="C280" s="6" t="s">
        <v>12052</v>
      </c>
      <c r="D280" s="6" t="s">
        <v>9702</v>
      </c>
      <c r="E280" s="6" t="s">
        <v>11452</v>
      </c>
      <c r="F280" s="5">
        <v>2020</v>
      </c>
      <c r="G280" s="5" t="s">
        <v>7724</v>
      </c>
      <c r="H280" s="4" t="s">
        <v>8836</v>
      </c>
      <c r="I280" s="4" t="s">
        <v>1052</v>
      </c>
      <c r="J280" s="5" t="s">
        <v>9835</v>
      </c>
      <c r="K280" s="5">
        <v>2</v>
      </c>
    </row>
    <row r="281" spans="1:11" ht="30" customHeight="1" x14ac:dyDescent="0.3">
      <c r="A281" s="5">
        <v>280</v>
      </c>
      <c r="B281" s="6" t="s">
        <v>12053</v>
      </c>
      <c r="C281" s="6" t="s">
        <v>4884</v>
      </c>
      <c r="D281" s="6" t="s">
        <v>9721</v>
      </c>
      <c r="E281" s="6" t="s">
        <v>11845</v>
      </c>
      <c r="F281" s="5">
        <v>2020</v>
      </c>
      <c r="G281" s="5" t="s">
        <v>7752</v>
      </c>
      <c r="H281" s="4" t="s">
        <v>8914</v>
      </c>
      <c r="I281" s="4" t="s">
        <v>1053</v>
      </c>
      <c r="J281" s="5" t="s">
        <v>9835</v>
      </c>
      <c r="K281" s="5">
        <v>2</v>
      </c>
    </row>
    <row r="282" spans="1:11" ht="30" customHeight="1" x14ac:dyDescent="0.3">
      <c r="A282" s="5">
        <v>281</v>
      </c>
      <c r="B282" s="6" t="s">
        <v>12054</v>
      </c>
      <c r="C282" s="6" t="s">
        <v>12055</v>
      </c>
      <c r="D282" s="6" t="s">
        <v>9680</v>
      </c>
      <c r="E282" s="6" t="s">
        <v>10393</v>
      </c>
      <c r="F282" s="5">
        <v>2020</v>
      </c>
      <c r="G282" s="5" t="s">
        <v>7436</v>
      </c>
      <c r="H282" s="4" t="s">
        <v>8617</v>
      </c>
      <c r="I282" s="4" t="s">
        <v>1054</v>
      </c>
      <c r="J282" s="5" t="s">
        <v>9835</v>
      </c>
      <c r="K282" s="5">
        <v>2</v>
      </c>
    </row>
    <row r="283" spans="1:11" ht="30" customHeight="1" x14ac:dyDescent="0.3">
      <c r="A283" s="5">
        <v>282</v>
      </c>
      <c r="B283" s="6" t="s">
        <v>12056</v>
      </c>
      <c r="C283" s="6" t="s">
        <v>4885</v>
      </c>
      <c r="D283" s="6" t="s">
        <v>9920</v>
      </c>
      <c r="E283" s="6" t="s">
        <v>11845</v>
      </c>
      <c r="F283" s="5">
        <v>2020</v>
      </c>
      <c r="G283" s="5" t="s">
        <v>7752</v>
      </c>
      <c r="H283" s="4" t="s">
        <v>8914</v>
      </c>
      <c r="I283" s="4" t="s">
        <v>1055</v>
      </c>
      <c r="J283" s="5" t="s">
        <v>9835</v>
      </c>
      <c r="K283" s="5">
        <v>2</v>
      </c>
    </row>
    <row r="284" spans="1:11" ht="30" customHeight="1" x14ac:dyDescent="0.3">
      <c r="A284" s="5">
        <v>283</v>
      </c>
      <c r="B284" s="6" t="s">
        <v>12057</v>
      </c>
      <c r="C284" s="6" t="s">
        <v>12058</v>
      </c>
      <c r="D284" s="6" t="s">
        <v>9681</v>
      </c>
      <c r="E284" s="6" t="s">
        <v>10527</v>
      </c>
      <c r="F284" s="5">
        <v>2020</v>
      </c>
      <c r="G284" s="5" t="s">
        <v>7479</v>
      </c>
      <c r="H284" s="4" t="s">
        <v>8660</v>
      </c>
      <c r="I284" s="4" t="s">
        <v>1056</v>
      </c>
      <c r="J284" s="5" t="s">
        <v>9835</v>
      </c>
      <c r="K284" s="5">
        <v>2</v>
      </c>
    </row>
    <row r="285" spans="1:11" ht="30" customHeight="1" x14ac:dyDescent="0.3">
      <c r="A285" s="5">
        <v>284</v>
      </c>
      <c r="B285" s="6" t="s">
        <v>12059</v>
      </c>
      <c r="C285" s="6" t="s">
        <v>11849</v>
      </c>
      <c r="D285" s="6" t="s">
        <v>9683</v>
      </c>
      <c r="E285" s="6" t="s">
        <v>11452</v>
      </c>
      <c r="F285" s="5">
        <v>2020</v>
      </c>
      <c r="G285" s="5" t="s">
        <v>7724</v>
      </c>
      <c r="H285" s="4" t="s">
        <v>8836</v>
      </c>
      <c r="I285" s="4" t="s">
        <v>1057</v>
      </c>
      <c r="J285" s="5" t="s">
        <v>9835</v>
      </c>
      <c r="K285" s="5">
        <v>2</v>
      </c>
    </row>
    <row r="286" spans="1:11" ht="30" customHeight="1" x14ac:dyDescent="0.3">
      <c r="A286" s="5">
        <v>285</v>
      </c>
      <c r="B286" s="6" t="s">
        <v>12060</v>
      </c>
      <c r="C286" s="6" t="s">
        <v>12061</v>
      </c>
      <c r="D286" s="6" t="s">
        <v>9680</v>
      </c>
      <c r="E286" s="6" t="s">
        <v>7069</v>
      </c>
      <c r="F286" s="5">
        <v>2020</v>
      </c>
      <c r="G286" s="5" t="s">
        <v>7440</v>
      </c>
      <c r="H286" s="4" t="s">
        <v>8621</v>
      </c>
      <c r="I286" s="4" t="s">
        <v>1058</v>
      </c>
      <c r="J286" s="5" t="s">
        <v>9835</v>
      </c>
      <c r="K286" s="5">
        <v>2</v>
      </c>
    </row>
    <row r="287" spans="1:11" ht="30" customHeight="1" x14ac:dyDescent="0.3">
      <c r="A287" s="5">
        <v>286</v>
      </c>
      <c r="B287" s="6" t="s">
        <v>12062</v>
      </c>
      <c r="C287" s="6" t="s">
        <v>12063</v>
      </c>
      <c r="D287" s="6" t="s">
        <v>9676</v>
      </c>
      <c r="E287" s="6" t="s">
        <v>12064</v>
      </c>
      <c r="F287" s="5">
        <v>2020</v>
      </c>
      <c r="G287" s="5" t="s">
        <v>7774</v>
      </c>
      <c r="H287" s="4" t="s">
        <v>8936</v>
      </c>
      <c r="I287" s="4" t="s">
        <v>1059</v>
      </c>
      <c r="J287" s="5" t="s">
        <v>9835</v>
      </c>
      <c r="K287" s="5">
        <v>2</v>
      </c>
    </row>
    <row r="288" spans="1:11" ht="30" customHeight="1" x14ac:dyDescent="0.3">
      <c r="A288" s="5">
        <v>287</v>
      </c>
      <c r="B288" s="6" t="s">
        <v>12065</v>
      </c>
      <c r="C288" s="6" t="s">
        <v>4886</v>
      </c>
      <c r="D288" s="6" t="s">
        <v>12066</v>
      </c>
      <c r="E288" s="6" t="s">
        <v>7076</v>
      </c>
      <c r="F288" s="5">
        <v>2020</v>
      </c>
      <c r="G288" s="5" t="s">
        <v>7457</v>
      </c>
      <c r="H288" s="4" t="s">
        <v>8638</v>
      </c>
      <c r="I288" s="4" t="s">
        <v>1060</v>
      </c>
      <c r="J288" s="5" t="s">
        <v>9835</v>
      </c>
      <c r="K288" s="5">
        <v>2</v>
      </c>
    </row>
    <row r="289" spans="1:11" ht="30" customHeight="1" x14ac:dyDescent="0.3">
      <c r="A289" s="5">
        <v>288</v>
      </c>
      <c r="B289" s="6" t="s">
        <v>12067</v>
      </c>
      <c r="C289" s="6" t="s">
        <v>12068</v>
      </c>
      <c r="D289" s="6" t="s">
        <v>9687</v>
      </c>
      <c r="E289" s="6" t="s">
        <v>11452</v>
      </c>
      <c r="F289" s="5">
        <v>2020</v>
      </c>
      <c r="G289" s="5" t="s">
        <v>7724</v>
      </c>
      <c r="H289" s="4" t="s">
        <v>8836</v>
      </c>
      <c r="I289" s="4" t="s">
        <v>1061</v>
      </c>
      <c r="J289" s="5" t="s">
        <v>9835</v>
      </c>
      <c r="K289" s="5">
        <v>2</v>
      </c>
    </row>
    <row r="290" spans="1:11" ht="30" customHeight="1" x14ac:dyDescent="0.3">
      <c r="A290" s="5">
        <v>289</v>
      </c>
      <c r="B290" s="6" t="s">
        <v>12069</v>
      </c>
      <c r="C290" s="6" t="s">
        <v>4887</v>
      </c>
      <c r="D290" s="6" t="s">
        <v>10365</v>
      </c>
      <c r="E290" s="6" t="s">
        <v>7129</v>
      </c>
      <c r="F290" s="5">
        <v>2020</v>
      </c>
      <c r="G290" s="5" t="s">
        <v>7434</v>
      </c>
      <c r="H290" s="4" t="s">
        <v>8615</v>
      </c>
      <c r="I290" s="4" t="s">
        <v>1062</v>
      </c>
      <c r="J290" s="5" t="s">
        <v>9835</v>
      </c>
      <c r="K290" s="5">
        <v>2</v>
      </c>
    </row>
    <row r="291" spans="1:11" ht="30" customHeight="1" x14ac:dyDescent="0.3">
      <c r="A291" s="5">
        <v>290</v>
      </c>
      <c r="B291" s="6" t="s">
        <v>12070</v>
      </c>
      <c r="C291" s="6" t="s">
        <v>12071</v>
      </c>
      <c r="D291" s="6" t="s">
        <v>9675</v>
      </c>
      <c r="E291" s="6" t="s">
        <v>7159</v>
      </c>
      <c r="F291" s="5">
        <v>2020</v>
      </c>
      <c r="G291" s="5" t="s">
        <v>7775</v>
      </c>
      <c r="H291" s="4" t="s">
        <v>8937</v>
      </c>
      <c r="I291" s="4" t="s">
        <v>1063</v>
      </c>
      <c r="J291" s="5" t="s">
        <v>9835</v>
      </c>
      <c r="K291" s="5">
        <v>2</v>
      </c>
    </row>
    <row r="292" spans="1:11" ht="30" customHeight="1" x14ac:dyDescent="0.3">
      <c r="A292" s="5">
        <v>291</v>
      </c>
      <c r="B292" s="6" t="s">
        <v>12072</v>
      </c>
      <c r="C292" s="6" t="s">
        <v>4838</v>
      </c>
      <c r="D292" s="6" t="s">
        <v>9711</v>
      </c>
      <c r="E292" s="6" t="s">
        <v>11452</v>
      </c>
      <c r="F292" s="5">
        <v>2020</v>
      </c>
      <c r="G292" s="5" t="s">
        <v>7724</v>
      </c>
      <c r="H292" s="4" t="s">
        <v>8836</v>
      </c>
      <c r="I292" s="4" t="s">
        <v>1064</v>
      </c>
      <c r="J292" s="5" t="s">
        <v>9835</v>
      </c>
      <c r="K292" s="5">
        <v>2</v>
      </c>
    </row>
    <row r="293" spans="1:11" ht="30" customHeight="1" x14ac:dyDescent="0.3">
      <c r="A293" s="5">
        <v>292</v>
      </c>
      <c r="B293" s="6" t="s">
        <v>12073</v>
      </c>
      <c r="C293" s="6" t="s">
        <v>4888</v>
      </c>
      <c r="D293" s="6" t="s">
        <v>9716</v>
      </c>
      <c r="E293" s="6" t="s">
        <v>11843</v>
      </c>
      <c r="F293" s="5">
        <v>2020</v>
      </c>
      <c r="G293" s="5" t="s">
        <v>7751</v>
      </c>
      <c r="H293" s="4" t="s">
        <v>8913</v>
      </c>
      <c r="I293" s="4" t="s">
        <v>1065</v>
      </c>
      <c r="J293" s="5" t="s">
        <v>9835</v>
      </c>
      <c r="K293" s="5">
        <v>2</v>
      </c>
    </row>
    <row r="294" spans="1:11" ht="30" customHeight="1" x14ac:dyDescent="0.3">
      <c r="A294" s="5">
        <v>293</v>
      </c>
      <c r="B294" s="6" t="s">
        <v>12075</v>
      </c>
      <c r="C294" s="6" t="s">
        <v>4890</v>
      </c>
      <c r="D294" s="6" t="s">
        <v>9697</v>
      </c>
      <c r="E294" s="6" t="s">
        <v>7176</v>
      </c>
      <c r="F294" s="5">
        <v>2020</v>
      </c>
      <c r="G294" s="5" t="s">
        <v>7776</v>
      </c>
      <c r="H294" s="4" t="s">
        <v>8938</v>
      </c>
      <c r="I294" s="4" t="s">
        <v>1067</v>
      </c>
      <c r="J294" s="5" t="s">
        <v>9835</v>
      </c>
      <c r="K294" s="5">
        <v>2</v>
      </c>
    </row>
    <row r="295" spans="1:11" ht="30" customHeight="1" x14ac:dyDescent="0.3">
      <c r="A295" s="5">
        <v>294</v>
      </c>
      <c r="B295" s="6" t="s">
        <v>12081</v>
      </c>
      <c r="C295" s="6" t="s">
        <v>4894</v>
      </c>
      <c r="D295" s="6" t="s">
        <v>11007</v>
      </c>
      <c r="E295" s="6" t="s">
        <v>10979</v>
      </c>
      <c r="F295" s="5">
        <v>2020</v>
      </c>
      <c r="G295" s="5" t="s">
        <v>7595</v>
      </c>
      <c r="H295" s="4" t="s">
        <v>8776</v>
      </c>
      <c r="I295" s="4" t="s">
        <v>1071</v>
      </c>
      <c r="J295" s="5" t="s">
        <v>9835</v>
      </c>
      <c r="K295" s="5">
        <v>2</v>
      </c>
    </row>
    <row r="296" spans="1:11" ht="30" customHeight="1" x14ac:dyDescent="0.3">
      <c r="A296" s="5">
        <v>295</v>
      </c>
      <c r="B296" s="6" t="s">
        <v>12084</v>
      </c>
      <c r="C296" s="6" t="s">
        <v>12085</v>
      </c>
      <c r="D296" s="6" t="s">
        <v>9677</v>
      </c>
      <c r="E296" s="6" t="s">
        <v>11949</v>
      </c>
      <c r="F296" s="5">
        <v>2020</v>
      </c>
      <c r="G296" s="5" t="s">
        <v>7764</v>
      </c>
      <c r="H296" s="4" t="s">
        <v>8926</v>
      </c>
      <c r="I296" s="4" t="s">
        <v>1075</v>
      </c>
      <c r="J296" s="5" t="s">
        <v>9835</v>
      </c>
      <c r="K296" s="5">
        <v>2</v>
      </c>
    </row>
    <row r="297" spans="1:11" ht="30" customHeight="1" x14ac:dyDescent="0.3">
      <c r="A297" s="5">
        <v>296</v>
      </c>
      <c r="B297" s="6" t="s">
        <v>12088</v>
      </c>
      <c r="C297" s="6" t="s">
        <v>4897</v>
      </c>
      <c r="D297" s="6" t="s">
        <v>9687</v>
      </c>
      <c r="E297" s="6" t="s">
        <v>11845</v>
      </c>
      <c r="F297" s="5">
        <v>2020</v>
      </c>
      <c r="G297" s="5" t="s">
        <v>7752</v>
      </c>
      <c r="H297" s="4" t="s">
        <v>8914</v>
      </c>
      <c r="I297" s="4" t="s">
        <v>1077</v>
      </c>
      <c r="J297" s="5" t="s">
        <v>9835</v>
      </c>
      <c r="K297" s="5">
        <v>2</v>
      </c>
    </row>
    <row r="298" spans="1:11" ht="30" customHeight="1" x14ac:dyDescent="0.3">
      <c r="A298" s="5">
        <v>297</v>
      </c>
      <c r="B298" s="6" t="s">
        <v>12091</v>
      </c>
      <c r="C298" s="6" t="s">
        <v>4898</v>
      </c>
      <c r="D298" s="6" t="s">
        <v>9795</v>
      </c>
      <c r="E298" s="6" t="s">
        <v>11845</v>
      </c>
      <c r="F298" s="5">
        <v>2020</v>
      </c>
      <c r="G298" s="5" t="s">
        <v>7752</v>
      </c>
      <c r="H298" s="4" t="s">
        <v>8914</v>
      </c>
      <c r="I298" s="4" t="s">
        <v>1079</v>
      </c>
      <c r="J298" s="5" t="s">
        <v>9835</v>
      </c>
      <c r="K298" s="5">
        <v>2</v>
      </c>
    </row>
    <row r="299" spans="1:11" ht="30" customHeight="1" x14ac:dyDescent="0.3">
      <c r="A299" s="5">
        <v>298</v>
      </c>
      <c r="B299" s="6" t="s">
        <v>12095</v>
      </c>
      <c r="C299" s="6" t="s">
        <v>4899</v>
      </c>
      <c r="D299" s="6" t="s">
        <v>9702</v>
      </c>
      <c r="E299" s="6" t="s">
        <v>11845</v>
      </c>
      <c r="F299" s="5">
        <v>2020</v>
      </c>
      <c r="G299" s="5" t="s">
        <v>7752</v>
      </c>
      <c r="H299" s="4" t="s">
        <v>8914</v>
      </c>
      <c r="I299" s="4" t="s">
        <v>1082</v>
      </c>
      <c r="J299" s="5" t="s">
        <v>9835</v>
      </c>
      <c r="K299" s="5">
        <v>2</v>
      </c>
    </row>
    <row r="300" spans="1:11" ht="30" customHeight="1" x14ac:dyDescent="0.3">
      <c r="A300" s="5">
        <v>299</v>
      </c>
      <c r="B300" s="6" t="s">
        <v>12096</v>
      </c>
      <c r="C300" s="6" t="s">
        <v>4900</v>
      </c>
      <c r="D300" s="6" t="s">
        <v>10208</v>
      </c>
      <c r="E300" s="6" t="s">
        <v>11845</v>
      </c>
      <c r="F300" s="5">
        <v>2020</v>
      </c>
      <c r="G300" s="5" t="s">
        <v>7752</v>
      </c>
      <c r="H300" s="4" t="s">
        <v>8914</v>
      </c>
      <c r="I300" s="4" t="s">
        <v>1083</v>
      </c>
      <c r="J300" s="5" t="s">
        <v>9835</v>
      </c>
      <c r="K300" s="5">
        <v>2</v>
      </c>
    </row>
    <row r="301" spans="1:11" ht="30" customHeight="1" x14ac:dyDescent="0.3">
      <c r="A301" s="5">
        <v>300</v>
      </c>
      <c r="B301" s="6" t="s">
        <v>12099</v>
      </c>
      <c r="C301" s="6" t="s">
        <v>12100</v>
      </c>
      <c r="D301" s="6" t="s">
        <v>10208</v>
      </c>
      <c r="E301" s="6" t="s">
        <v>12101</v>
      </c>
      <c r="F301" s="5">
        <v>2020</v>
      </c>
      <c r="G301" s="5" t="s">
        <v>7781</v>
      </c>
      <c r="H301" s="4" t="s">
        <v>8944</v>
      </c>
      <c r="I301" s="4" t="s">
        <v>1085</v>
      </c>
      <c r="J301" s="5" t="s">
        <v>9835</v>
      </c>
      <c r="K301" s="5">
        <v>2</v>
      </c>
    </row>
    <row r="302" spans="1:11" ht="30" customHeight="1" x14ac:dyDescent="0.3">
      <c r="A302" s="5">
        <v>301</v>
      </c>
      <c r="B302" s="6" t="s">
        <v>12109</v>
      </c>
      <c r="C302" s="6" t="s">
        <v>4902</v>
      </c>
      <c r="D302" s="6" t="s">
        <v>9702</v>
      </c>
      <c r="E302" s="6" t="s">
        <v>11452</v>
      </c>
      <c r="F302" s="5">
        <v>2020</v>
      </c>
      <c r="G302" s="5" t="s">
        <v>7724</v>
      </c>
      <c r="H302" s="4" t="s">
        <v>8836</v>
      </c>
      <c r="I302" s="4" t="s">
        <v>1090</v>
      </c>
      <c r="J302" s="5" t="s">
        <v>9835</v>
      </c>
      <c r="K302" s="5">
        <v>2</v>
      </c>
    </row>
    <row r="303" spans="1:11" ht="30" customHeight="1" x14ac:dyDescent="0.3">
      <c r="A303" s="5">
        <v>302</v>
      </c>
      <c r="B303" s="6" t="s">
        <v>12114</v>
      </c>
      <c r="C303" s="6" t="s">
        <v>12115</v>
      </c>
      <c r="D303" s="6" t="s">
        <v>9681</v>
      </c>
      <c r="E303" s="6" t="s">
        <v>11460</v>
      </c>
      <c r="F303" s="5">
        <v>2020</v>
      </c>
      <c r="G303" s="5" t="s">
        <v>7726</v>
      </c>
      <c r="H303" s="4" t="s">
        <v>8888</v>
      </c>
      <c r="I303" s="4" t="s">
        <v>1094</v>
      </c>
      <c r="J303" s="5" t="s">
        <v>9835</v>
      </c>
      <c r="K303" s="5">
        <v>2</v>
      </c>
    </row>
    <row r="304" spans="1:11" ht="30" customHeight="1" x14ac:dyDescent="0.3">
      <c r="A304" s="5">
        <v>303</v>
      </c>
      <c r="B304" s="6" t="s">
        <v>12119</v>
      </c>
      <c r="C304" s="6" t="s">
        <v>4906</v>
      </c>
      <c r="D304" s="6" t="s">
        <v>9680</v>
      </c>
      <c r="E304" s="6" t="s">
        <v>11460</v>
      </c>
      <c r="F304" s="5">
        <v>2020</v>
      </c>
      <c r="G304" s="5" t="s">
        <v>7726</v>
      </c>
      <c r="H304" s="4" t="s">
        <v>8888</v>
      </c>
      <c r="I304" s="4" t="s">
        <v>1098</v>
      </c>
      <c r="J304" s="5" t="s">
        <v>9835</v>
      </c>
      <c r="K304" s="5">
        <v>2</v>
      </c>
    </row>
    <row r="305" spans="1:11" ht="30" customHeight="1" x14ac:dyDescent="0.3">
      <c r="A305" s="5">
        <v>304</v>
      </c>
      <c r="B305" s="6" t="s">
        <v>12122</v>
      </c>
      <c r="C305" s="6" t="s">
        <v>4907</v>
      </c>
      <c r="D305" s="6" t="s">
        <v>9677</v>
      </c>
      <c r="E305" s="6" t="s">
        <v>11949</v>
      </c>
      <c r="F305" s="5">
        <v>2020</v>
      </c>
      <c r="G305" s="5" t="s">
        <v>7764</v>
      </c>
      <c r="H305" s="4" t="s">
        <v>8926</v>
      </c>
      <c r="I305" s="4" t="s">
        <v>1100</v>
      </c>
      <c r="J305" s="5" t="s">
        <v>9835</v>
      </c>
      <c r="K305" s="5">
        <v>2</v>
      </c>
    </row>
    <row r="306" spans="1:11" ht="30" customHeight="1" x14ac:dyDescent="0.3">
      <c r="A306" s="5">
        <v>305</v>
      </c>
      <c r="B306" s="6" t="s">
        <v>12123</v>
      </c>
      <c r="C306" s="6" t="s">
        <v>12124</v>
      </c>
      <c r="D306" s="6" t="s">
        <v>10598</v>
      </c>
      <c r="E306" s="6" t="s">
        <v>10382</v>
      </c>
      <c r="F306" s="5">
        <v>2020</v>
      </c>
      <c r="G306" s="5" t="s">
        <v>7430</v>
      </c>
      <c r="H306" s="4" t="s">
        <v>8611</v>
      </c>
      <c r="I306" s="4" t="s">
        <v>1101</v>
      </c>
      <c r="J306" s="5" t="s">
        <v>9835</v>
      </c>
      <c r="K306" s="5">
        <v>2</v>
      </c>
    </row>
    <row r="307" spans="1:11" ht="30" customHeight="1" x14ac:dyDescent="0.3">
      <c r="A307" s="5">
        <v>306</v>
      </c>
      <c r="B307" s="6" t="s">
        <v>12125</v>
      </c>
      <c r="C307" s="6" t="s">
        <v>12126</v>
      </c>
      <c r="D307" s="6" t="s">
        <v>9676</v>
      </c>
      <c r="E307" s="6" t="s">
        <v>10594</v>
      </c>
      <c r="F307" s="5">
        <v>2020</v>
      </c>
      <c r="G307" s="5" t="s">
        <v>7503</v>
      </c>
      <c r="H307" s="4" t="s">
        <v>8684</v>
      </c>
      <c r="I307" s="4" t="s">
        <v>1102</v>
      </c>
      <c r="J307" s="5" t="s">
        <v>9835</v>
      </c>
      <c r="K307" s="5">
        <v>2</v>
      </c>
    </row>
    <row r="308" spans="1:11" ht="30" customHeight="1" x14ac:dyDescent="0.3">
      <c r="A308" s="5">
        <v>307</v>
      </c>
      <c r="B308" s="6" t="s">
        <v>12130</v>
      </c>
      <c r="C308" s="6" t="s">
        <v>4909</v>
      </c>
      <c r="D308" s="6" t="s">
        <v>11984</v>
      </c>
      <c r="E308" s="6" t="s">
        <v>11460</v>
      </c>
      <c r="F308" s="5">
        <v>2020</v>
      </c>
      <c r="G308" s="5" t="s">
        <v>7726</v>
      </c>
      <c r="H308" s="4" t="s">
        <v>8888</v>
      </c>
      <c r="I308" s="4" t="s">
        <v>1105</v>
      </c>
      <c r="J308" s="5" t="s">
        <v>9835</v>
      </c>
      <c r="K308" s="5">
        <v>2</v>
      </c>
    </row>
    <row r="309" spans="1:11" ht="30" customHeight="1" x14ac:dyDescent="0.3">
      <c r="A309" s="5">
        <v>308</v>
      </c>
      <c r="B309" s="6" t="s">
        <v>12131</v>
      </c>
      <c r="C309" s="6" t="s">
        <v>4910</v>
      </c>
      <c r="D309" s="6" t="s">
        <v>9702</v>
      </c>
      <c r="E309" s="6" t="s">
        <v>11452</v>
      </c>
      <c r="F309" s="5">
        <v>2020</v>
      </c>
      <c r="G309" s="5" t="s">
        <v>7724</v>
      </c>
      <c r="H309" s="4" t="s">
        <v>8836</v>
      </c>
      <c r="I309" s="4" t="s">
        <v>1106</v>
      </c>
      <c r="J309" s="5" t="s">
        <v>9835</v>
      </c>
      <c r="K309" s="5">
        <v>2</v>
      </c>
    </row>
    <row r="310" spans="1:11" ht="30" customHeight="1" x14ac:dyDescent="0.3">
      <c r="A310" s="5">
        <v>309</v>
      </c>
      <c r="B310" s="6" t="s">
        <v>12132</v>
      </c>
      <c r="C310" s="6" t="s">
        <v>12133</v>
      </c>
      <c r="D310" s="6" t="s">
        <v>11866</v>
      </c>
      <c r="E310" s="6" t="s">
        <v>11850</v>
      </c>
      <c r="F310" s="5">
        <v>2020</v>
      </c>
      <c r="G310" s="5" t="s">
        <v>7753</v>
      </c>
      <c r="H310" s="4" t="s">
        <v>8915</v>
      </c>
      <c r="I310" s="4" t="s">
        <v>1107</v>
      </c>
      <c r="J310" s="5" t="s">
        <v>9835</v>
      </c>
      <c r="K310" s="5">
        <v>2</v>
      </c>
    </row>
    <row r="311" spans="1:11" ht="30" customHeight="1" x14ac:dyDescent="0.3">
      <c r="A311" s="5">
        <v>310</v>
      </c>
      <c r="B311" s="6" t="s">
        <v>12134</v>
      </c>
      <c r="C311" s="6" t="s">
        <v>12135</v>
      </c>
      <c r="D311" s="6" t="s">
        <v>10365</v>
      </c>
      <c r="E311" s="6" t="s">
        <v>7161</v>
      </c>
      <c r="F311" s="5">
        <v>2020</v>
      </c>
      <c r="G311" s="5" t="s">
        <v>7783</v>
      </c>
      <c r="H311" s="4" t="s">
        <v>8946</v>
      </c>
      <c r="I311" s="4" t="s">
        <v>1108</v>
      </c>
      <c r="J311" s="5" t="s">
        <v>9835</v>
      </c>
      <c r="K311" s="5">
        <v>2</v>
      </c>
    </row>
    <row r="312" spans="1:11" ht="30" customHeight="1" x14ac:dyDescent="0.3">
      <c r="A312" s="5">
        <v>311</v>
      </c>
      <c r="B312" s="6" t="s">
        <v>12139</v>
      </c>
      <c r="C312" s="6" t="s">
        <v>12140</v>
      </c>
      <c r="D312" s="6" t="s">
        <v>9879</v>
      </c>
      <c r="E312" s="6" t="s">
        <v>11949</v>
      </c>
      <c r="F312" s="5">
        <v>2020</v>
      </c>
      <c r="G312" s="5" t="s">
        <v>7764</v>
      </c>
      <c r="H312" s="4" t="s">
        <v>8926</v>
      </c>
      <c r="I312" s="4" t="s">
        <v>1111</v>
      </c>
      <c r="J312" s="5" t="s">
        <v>9835</v>
      </c>
      <c r="K312" s="5">
        <v>2</v>
      </c>
    </row>
    <row r="313" spans="1:11" ht="30" customHeight="1" x14ac:dyDescent="0.3">
      <c r="A313" s="5">
        <v>312</v>
      </c>
      <c r="B313" s="6" t="s">
        <v>12141</v>
      </c>
      <c r="C313" s="6" t="s">
        <v>12142</v>
      </c>
      <c r="D313" s="6" t="s">
        <v>9676</v>
      </c>
      <c r="E313" s="6" t="s">
        <v>12143</v>
      </c>
      <c r="F313" s="5">
        <v>2020</v>
      </c>
      <c r="G313" s="5" t="s">
        <v>7784</v>
      </c>
      <c r="H313" s="4" t="s">
        <v>8947</v>
      </c>
      <c r="I313" s="4" t="s">
        <v>1112</v>
      </c>
      <c r="J313" s="5" t="s">
        <v>9835</v>
      </c>
      <c r="K313" s="5">
        <v>2</v>
      </c>
    </row>
    <row r="314" spans="1:11" ht="30" customHeight="1" x14ac:dyDescent="0.3">
      <c r="A314" s="5">
        <v>313</v>
      </c>
      <c r="B314" s="6" t="s">
        <v>12144</v>
      </c>
      <c r="C314" s="6" t="s">
        <v>4837</v>
      </c>
      <c r="D314" s="6" t="s">
        <v>11866</v>
      </c>
      <c r="E314" s="6" t="s">
        <v>11850</v>
      </c>
      <c r="F314" s="5">
        <v>2020</v>
      </c>
      <c r="G314" s="5" t="s">
        <v>7753</v>
      </c>
      <c r="H314" s="4" t="s">
        <v>8915</v>
      </c>
      <c r="I314" s="4" t="s">
        <v>1113</v>
      </c>
      <c r="J314" s="5" t="s">
        <v>9835</v>
      </c>
      <c r="K314" s="5">
        <v>2</v>
      </c>
    </row>
    <row r="315" spans="1:11" ht="30" customHeight="1" x14ac:dyDescent="0.3">
      <c r="A315" s="5">
        <v>314</v>
      </c>
      <c r="B315" s="6" t="s">
        <v>12161</v>
      </c>
      <c r="C315" s="6" t="s">
        <v>4834</v>
      </c>
      <c r="D315" s="6" t="s">
        <v>10204</v>
      </c>
      <c r="E315" s="6" t="s">
        <v>11845</v>
      </c>
      <c r="F315" s="5">
        <v>2020</v>
      </c>
      <c r="G315" s="5" t="s">
        <v>7752</v>
      </c>
      <c r="H315" s="4" t="s">
        <v>8914</v>
      </c>
      <c r="I315" s="4" t="s">
        <v>1124</v>
      </c>
      <c r="J315" s="5" t="s">
        <v>9835</v>
      </c>
      <c r="K315" s="5">
        <v>2</v>
      </c>
    </row>
    <row r="316" spans="1:11" ht="30" customHeight="1" x14ac:dyDescent="0.3">
      <c r="A316" s="5">
        <v>315</v>
      </c>
      <c r="B316" s="6" t="s">
        <v>12163</v>
      </c>
      <c r="C316" s="6" t="s">
        <v>12164</v>
      </c>
      <c r="D316" s="6" t="s">
        <v>10365</v>
      </c>
      <c r="E316" s="6" t="s">
        <v>7145</v>
      </c>
      <c r="F316" s="5">
        <v>2020</v>
      </c>
      <c r="G316" s="5" t="s">
        <v>7741</v>
      </c>
      <c r="H316" s="4" t="s">
        <v>8903</v>
      </c>
      <c r="I316" s="4" t="s">
        <v>1126</v>
      </c>
      <c r="J316" s="5" t="s">
        <v>9835</v>
      </c>
      <c r="K316" s="5">
        <v>2</v>
      </c>
    </row>
    <row r="317" spans="1:11" ht="30" customHeight="1" x14ac:dyDescent="0.3">
      <c r="A317" s="5">
        <v>316</v>
      </c>
      <c r="B317" s="6" t="s">
        <v>12165</v>
      </c>
      <c r="C317" s="6" t="s">
        <v>12166</v>
      </c>
      <c r="D317" s="6" t="s">
        <v>9702</v>
      </c>
      <c r="E317" s="6" t="s">
        <v>11845</v>
      </c>
      <c r="F317" s="5">
        <v>2020</v>
      </c>
      <c r="G317" s="5" t="s">
        <v>7752</v>
      </c>
      <c r="H317" s="4" t="s">
        <v>8914</v>
      </c>
      <c r="I317" s="4" t="s">
        <v>1127</v>
      </c>
      <c r="J317" s="5" t="s">
        <v>9835</v>
      </c>
      <c r="K317" s="5">
        <v>2</v>
      </c>
    </row>
    <row r="318" spans="1:11" ht="30" customHeight="1" x14ac:dyDescent="0.3">
      <c r="A318" s="5">
        <v>317</v>
      </c>
      <c r="B318" s="6" t="s">
        <v>12169</v>
      </c>
      <c r="C318" s="6" t="s">
        <v>12170</v>
      </c>
      <c r="D318" s="6" t="s">
        <v>9676</v>
      </c>
      <c r="E318" s="6" t="s">
        <v>7129</v>
      </c>
      <c r="F318" s="5">
        <v>2020</v>
      </c>
      <c r="G318" s="5" t="s">
        <v>7434</v>
      </c>
      <c r="H318" s="4" t="s">
        <v>8615</v>
      </c>
      <c r="I318" s="4" t="s">
        <v>1129</v>
      </c>
      <c r="J318" s="5" t="s">
        <v>9835</v>
      </c>
      <c r="K318" s="5">
        <v>2</v>
      </c>
    </row>
    <row r="319" spans="1:11" ht="30" customHeight="1" x14ac:dyDescent="0.3">
      <c r="A319" s="5">
        <v>318</v>
      </c>
      <c r="B319" s="6" t="s">
        <v>12171</v>
      </c>
      <c r="C319" s="6" t="s">
        <v>4916</v>
      </c>
      <c r="D319" s="6" t="s">
        <v>9680</v>
      </c>
      <c r="E319" s="6" t="s">
        <v>10417</v>
      </c>
      <c r="F319" s="5">
        <v>2020</v>
      </c>
      <c r="G319" s="5" t="s">
        <v>7443</v>
      </c>
      <c r="H319" s="4" t="s">
        <v>8624</v>
      </c>
      <c r="I319" s="4" t="s">
        <v>1130</v>
      </c>
      <c r="J319" s="5" t="s">
        <v>9835</v>
      </c>
      <c r="K319" s="5">
        <v>2</v>
      </c>
    </row>
    <row r="320" spans="1:11" ht="30" customHeight="1" x14ac:dyDescent="0.3">
      <c r="A320" s="5">
        <v>319</v>
      </c>
      <c r="B320" s="6" t="s">
        <v>12172</v>
      </c>
      <c r="C320" s="6" t="s">
        <v>4701</v>
      </c>
      <c r="D320" s="6" t="s">
        <v>9870</v>
      </c>
      <c r="E320" s="6" t="s">
        <v>11152</v>
      </c>
      <c r="F320" s="5">
        <v>2020</v>
      </c>
      <c r="G320" s="5" t="s">
        <v>7672</v>
      </c>
      <c r="H320" s="4" t="s">
        <v>8838</v>
      </c>
      <c r="I320" s="4" t="s">
        <v>1131</v>
      </c>
      <c r="J320" s="5" t="s">
        <v>9835</v>
      </c>
      <c r="K320" s="5">
        <v>2</v>
      </c>
    </row>
    <row r="321" spans="1:11" ht="30" customHeight="1" x14ac:dyDescent="0.3">
      <c r="A321" s="5">
        <v>320</v>
      </c>
      <c r="B321" s="6" t="s">
        <v>12173</v>
      </c>
      <c r="C321" s="6" t="s">
        <v>11849</v>
      </c>
      <c r="D321" s="6" t="s">
        <v>9683</v>
      </c>
      <c r="E321" s="6" t="s">
        <v>12174</v>
      </c>
      <c r="F321" s="5">
        <v>2020</v>
      </c>
      <c r="G321" s="5" t="s">
        <v>7785</v>
      </c>
      <c r="H321" s="4" t="s">
        <v>8948</v>
      </c>
      <c r="I321" s="4" t="s">
        <v>1132</v>
      </c>
      <c r="J321" s="5" t="s">
        <v>9835</v>
      </c>
      <c r="K321" s="5">
        <v>2</v>
      </c>
    </row>
    <row r="322" spans="1:11" ht="30" customHeight="1" x14ac:dyDescent="0.3">
      <c r="A322" s="5">
        <v>321</v>
      </c>
      <c r="B322" s="6" t="s">
        <v>12179</v>
      </c>
      <c r="C322" s="6" t="s">
        <v>12180</v>
      </c>
      <c r="D322" s="6" t="s">
        <v>9870</v>
      </c>
      <c r="E322" s="6" t="s">
        <v>12181</v>
      </c>
      <c r="F322" s="5">
        <v>2020</v>
      </c>
      <c r="G322" s="5" t="s">
        <v>7786</v>
      </c>
      <c r="H322" s="4" t="s">
        <v>8949</v>
      </c>
      <c r="I322" s="4" t="s">
        <v>1136</v>
      </c>
      <c r="J322" s="5" t="s">
        <v>9835</v>
      </c>
      <c r="K322" s="5">
        <v>2</v>
      </c>
    </row>
    <row r="323" spans="1:11" ht="30" customHeight="1" x14ac:dyDescent="0.3">
      <c r="A323" s="5">
        <v>322</v>
      </c>
      <c r="B323" s="6" t="s">
        <v>12190</v>
      </c>
      <c r="C323" s="6" t="s">
        <v>12191</v>
      </c>
      <c r="D323" s="6" t="s">
        <v>9675</v>
      </c>
      <c r="E323" s="6" t="s">
        <v>11042</v>
      </c>
      <c r="F323" s="5">
        <v>2020</v>
      </c>
      <c r="G323" s="5" t="s">
        <v>7611</v>
      </c>
      <c r="H323" s="4" t="s">
        <v>8792</v>
      </c>
      <c r="I323" s="4" t="s">
        <v>1143</v>
      </c>
      <c r="J323" s="5" t="s">
        <v>9835</v>
      </c>
      <c r="K323" s="5">
        <v>2</v>
      </c>
    </row>
    <row r="324" spans="1:11" ht="30" customHeight="1" x14ac:dyDescent="0.3">
      <c r="A324" s="5">
        <v>323</v>
      </c>
      <c r="B324" s="6" t="s">
        <v>12193</v>
      </c>
      <c r="C324" s="6" t="s">
        <v>4884</v>
      </c>
      <c r="D324" s="6" t="s">
        <v>9721</v>
      </c>
      <c r="E324" s="6" t="s">
        <v>11850</v>
      </c>
      <c r="F324" s="5">
        <v>2020</v>
      </c>
      <c r="G324" s="5" t="s">
        <v>7753</v>
      </c>
      <c r="H324" s="4" t="s">
        <v>8915</v>
      </c>
      <c r="I324" s="4" t="s">
        <v>1145</v>
      </c>
      <c r="J324" s="5" t="s">
        <v>9835</v>
      </c>
      <c r="K324" s="5">
        <v>2</v>
      </c>
    </row>
    <row r="325" spans="1:11" ht="30" customHeight="1" x14ac:dyDescent="0.3">
      <c r="A325" s="5">
        <v>324</v>
      </c>
      <c r="B325" s="6" t="s">
        <v>12194</v>
      </c>
      <c r="C325" s="6" t="s">
        <v>4925</v>
      </c>
      <c r="D325" s="6" t="s">
        <v>9676</v>
      </c>
      <c r="E325" s="6" t="s">
        <v>7129</v>
      </c>
      <c r="F325" s="5">
        <v>2020</v>
      </c>
      <c r="G325" s="5" t="s">
        <v>7434</v>
      </c>
      <c r="H325" s="4" t="s">
        <v>8615</v>
      </c>
      <c r="I325" s="4" t="s">
        <v>1146</v>
      </c>
      <c r="J325" s="5" t="s">
        <v>9835</v>
      </c>
      <c r="K325" s="5">
        <v>2</v>
      </c>
    </row>
    <row r="326" spans="1:11" ht="30" customHeight="1" x14ac:dyDescent="0.3">
      <c r="A326" s="5">
        <v>325</v>
      </c>
      <c r="B326" s="6" t="s">
        <v>12195</v>
      </c>
      <c r="C326" s="6" t="s">
        <v>4926</v>
      </c>
      <c r="D326" s="6" t="s">
        <v>10439</v>
      </c>
      <c r="E326" s="6" t="s">
        <v>7125</v>
      </c>
      <c r="F326" s="5">
        <v>2020</v>
      </c>
      <c r="G326" s="5" t="s">
        <v>7679</v>
      </c>
      <c r="H326" s="4" t="s">
        <v>8843</v>
      </c>
      <c r="I326" s="4" t="s">
        <v>1147</v>
      </c>
      <c r="J326" s="5" t="s">
        <v>9835</v>
      </c>
      <c r="K326" s="5">
        <v>2</v>
      </c>
    </row>
    <row r="327" spans="1:11" ht="30" customHeight="1" x14ac:dyDescent="0.3">
      <c r="A327" s="5">
        <v>326</v>
      </c>
      <c r="B327" s="6" t="s">
        <v>12208</v>
      </c>
      <c r="C327" s="6" t="s">
        <v>12209</v>
      </c>
      <c r="D327" s="6" t="s">
        <v>9675</v>
      </c>
      <c r="E327" s="6" t="s">
        <v>7162</v>
      </c>
      <c r="F327" s="5">
        <v>2020</v>
      </c>
      <c r="G327" s="5" t="s">
        <v>7788</v>
      </c>
      <c r="H327" s="4" t="s">
        <v>8951</v>
      </c>
      <c r="I327" s="4" t="s">
        <v>1155</v>
      </c>
      <c r="J327" s="5" t="s">
        <v>9835</v>
      </c>
      <c r="K327" s="5">
        <v>2</v>
      </c>
    </row>
    <row r="328" spans="1:11" ht="30" customHeight="1" x14ac:dyDescent="0.3">
      <c r="A328" s="5">
        <v>327</v>
      </c>
      <c r="B328" s="6" t="s">
        <v>12212</v>
      </c>
      <c r="C328" s="6" t="s">
        <v>12213</v>
      </c>
      <c r="D328" s="6" t="s">
        <v>9676</v>
      </c>
      <c r="E328" s="6" t="s">
        <v>7076</v>
      </c>
      <c r="F328" s="5">
        <v>2020</v>
      </c>
      <c r="G328" s="5" t="s">
        <v>7457</v>
      </c>
      <c r="H328" s="4" t="s">
        <v>8638</v>
      </c>
      <c r="I328" s="4" t="s">
        <v>1157</v>
      </c>
      <c r="J328" s="5" t="s">
        <v>9835</v>
      </c>
      <c r="K328" s="5">
        <v>2</v>
      </c>
    </row>
    <row r="329" spans="1:11" ht="30" customHeight="1" x14ac:dyDescent="0.3">
      <c r="A329" s="5">
        <v>328</v>
      </c>
      <c r="B329" s="6" t="s">
        <v>12223</v>
      </c>
      <c r="C329" s="6" t="s">
        <v>12224</v>
      </c>
      <c r="D329" s="6" t="s">
        <v>10365</v>
      </c>
      <c r="E329" s="6" t="s">
        <v>10428</v>
      </c>
      <c r="F329" s="5">
        <v>2020</v>
      </c>
      <c r="G329" s="5" t="s">
        <v>7448</v>
      </c>
      <c r="H329" s="4" t="s">
        <v>8629</v>
      </c>
      <c r="I329" s="4" t="s">
        <v>1163</v>
      </c>
      <c r="J329" s="5" t="s">
        <v>9835</v>
      </c>
      <c r="K329" s="5">
        <v>2</v>
      </c>
    </row>
    <row r="330" spans="1:11" ht="30" customHeight="1" x14ac:dyDescent="0.3">
      <c r="A330" s="5">
        <v>329</v>
      </c>
      <c r="B330" s="6" t="s">
        <v>12229</v>
      </c>
      <c r="C330" s="6" t="s">
        <v>12230</v>
      </c>
      <c r="D330" s="6" t="s">
        <v>9706</v>
      </c>
      <c r="E330" s="6" t="s">
        <v>11850</v>
      </c>
      <c r="F330" s="5">
        <v>2020</v>
      </c>
      <c r="G330" s="5" t="s">
        <v>7753</v>
      </c>
      <c r="H330" s="4" t="s">
        <v>8915</v>
      </c>
      <c r="I330" s="4" t="s">
        <v>1166</v>
      </c>
      <c r="J330" s="5" t="s">
        <v>9835</v>
      </c>
      <c r="K330" s="5">
        <v>2</v>
      </c>
    </row>
    <row r="331" spans="1:11" ht="30" customHeight="1" x14ac:dyDescent="0.3">
      <c r="A331" s="5">
        <v>330</v>
      </c>
      <c r="B331" s="6" t="s">
        <v>12249</v>
      </c>
      <c r="C331" s="6" t="s">
        <v>4932</v>
      </c>
      <c r="D331" s="6" t="s">
        <v>9680</v>
      </c>
      <c r="E331" s="6" t="s">
        <v>7163</v>
      </c>
      <c r="F331" s="5">
        <v>2020</v>
      </c>
      <c r="G331" s="5" t="s">
        <v>7789</v>
      </c>
      <c r="H331" s="4" t="s">
        <v>8952</v>
      </c>
      <c r="I331" s="4" t="s">
        <v>1178</v>
      </c>
      <c r="J331" s="5" t="s">
        <v>9835</v>
      </c>
      <c r="K331" s="5">
        <v>2</v>
      </c>
    </row>
    <row r="332" spans="1:11" ht="30" customHeight="1" x14ac:dyDescent="0.3">
      <c r="A332" s="5">
        <v>331</v>
      </c>
      <c r="B332" s="6" t="s">
        <v>12250</v>
      </c>
      <c r="C332" s="6" t="s">
        <v>4933</v>
      </c>
      <c r="D332" s="6" t="s">
        <v>9692</v>
      </c>
      <c r="E332" s="6" t="s">
        <v>7164</v>
      </c>
      <c r="F332" s="5">
        <v>2020</v>
      </c>
      <c r="G332" s="5" t="s">
        <v>7790</v>
      </c>
      <c r="H332" s="4" t="s">
        <v>8953</v>
      </c>
      <c r="I332" s="4" t="s">
        <v>1179</v>
      </c>
      <c r="J332" s="5" t="s">
        <v>9835</v>
      </c>
      <c r="K332" s="5">
        <v>2</v>
      </c>
    </row>
    <row r="333" spans="1:11" ht="30" customHeight="1" x14ac:dyDescent="0.3">
      <c r="A333" s="5">
        <v>332</v>
      </c>
      <c r="B333" s="6" t="s">
        <v>12253</v>
      </c>
      <c r="C333" s="6" t="s">
        <v>12254</v>
      </c>
      <c r="D333" s="6" t="s">
        <v>9676</v>
      </c>
      <c r="E333" s="6" t="s">
        <v>11712</v>
      </c>
      <c r="F333" s="5">
        <v>2020</v>
      </c>
      <c r="G333" s="5" t="s">
        <v>7742</v>
      </c>
      <c r="H333" s="4" t="s">
        <v>8904</v>
      </c>
      <c r="I333" s="4" t="s">
        <v>1181</v>
      </c>
      <c r="J333" s="5" t="s">
        <v>9835</v>
      </c>
      <c r="K333" s="5">
        <v>2</v>
      </c>
    </row>
    <row r="334" spans="1:11" ht="30" customHeight="1" x14ac:dyDescent="0.3">
      <c r="A334" s="5">
        <v>333</v>
      </c>
      <c r="B334" s="6" t="s">
        <v>12255</v>
      </c>
      <c r="C334" s="6" t="s">
        <v>12256</v>
      </c>
      <c r="D334" s="6" t="s">
        <v>9680</v>
      </c>
      <c r="E334" s="6" t="s">
        <v>10527</v>
      </c>
      <c r="F334" s="5">
        <v>2020</v>
      </c>
      <c r="G334" s="5" t="s">
        <v>7479</v>
      </c>
      <c r="H334" s="4" t="s">
        <v>8660</v>
      </c>
      <c r="I334" s="4" t="s">
        <v>1182</v>
      </c>
      <c r="J334" s="5" t="s">
        <v>9835</v>
      </c>
      <c r="K334" s="5">
        <v>2</v>
      </c>
    </row>
    <row r="335" spans="1:11" ht="30" customHeight="1" x14ac:dyDescent="0.3">
      <c r="A335" s="5">
        <v>334</v>
      </c>
      <c r="B335" s="6" t="s">
        <v>12257</v>
      </c>
      <c r="C335" s="6" t="s">
        <v>12258</v>
      </c>
      <c r="D335" s="6" t="s">
        <v>9741</v>
      </c>
      <c r="E335" s="6" t="s">
        <v>10637</v>
      </c>
      <c r="F335" s="5">
        <v>2020</v>
      </c>
      <c r="G335" s="5" t="s">
        <v>7516</v>
      </c>
      <c r="H335" s="4" t="s">
        <v>8697</v>
      </c>
      <c r="I335" s="4" t="s">
        <v>1183</v>
      </c>
      <c r="J335" s="5" t="s">
        <v>9835</v>
      </c>
      <c r="K335" s="5">
        <v>2</v>
      </c>
    </row>
    <row r="336" spans="1:11" ht="30" customHeight="1" x14ac:dyDescent="0.3">
      <c r="A336" s="5">
        <v>335</v>
      </c>
      <c r="B336" s="6" t="s">
        <v>12259</v>
      </c>
      <c r="C336" s="6" t="s">
        <v>12260</v>
      </c>
      <c r="D336" s="6" t="s">
        <v>9680</v>
      </c>
      <c r="E336" s="6" t="s">
        <v>12261</v>
      </c>
      <c r="F336" s="5">
        <v>2020</v>
      </c>
      <c r="G336" s="5" t="s">
        <v>7792</v>
      </c>
      <c r="H336" s="4" t="s">
        <v>8955</v>
      </c>
      <c r="I336" s="4" t="s">
        <v>1184</v>
      </c>
      <c r="J336" s="5" t="s">
        <v>9835</v>
      </c>
      <c r="K336" s="5">
        <v>2</v>
      </c>
    </row>
    <row r="337" spans="1:11" ht="30" customHeight="1" x14ac:dyDescent="0.3">
      <c r="A337" s="5">
        <v>336</v>
      </c>
      <c r="B337" s="6" t="s">
        <v>12262</v>
      </c>
      <c r="C337" s="6" t="s">
        <v>12263</v>
      </c>
      <c r="D337" s="6" t="s">
        <v>9742</v>
      </c>
      <c r="E337" s="6" t="s">
        <v>12264</v>
      </c>
      <c r="F337" s="5">
        <v>2020</v>
      </c>
      <c r="G337" s="5" t="s">
        <v>7428</v>
      </c>
      <c r="H337" s="4" t="s">
        <v>8609</v>
      </c>
      <c r="I337" s="4" t="s">
        <v>1185</v>
      </c>
      <c r="J337" s="5" t="s">
        <v>9835</v>
      </c>
      <c r="K337" s="5">
        <v>2</v>
      </c>
    </row>
    <row r="338" spans="1:11" ht="30" customHeight="1" x14ac:dyDescent="0.3">
      <c r="A338" s="5">
        <v>337</v>
      </c>
      <c r="B338" s="6" t="s">
        <v>12265</v>
      </c>
      <c r="C338" s="6" t="s">
        <v>12266</v>
      </c>
      <c r="D338" s="6" t="s">
        <v>9870</v>
      </c>
      <c r="E338" s="6" t="s">
        <v>12181</v>
      </c>
      <c r="F338" s="5">
        <v>2020</v>
      </c>
      <c r="G338" s="5" t="s">
        <v>7786</v>
      </c>
      <c r="H338" s="4" t="s">
        <v>8949</v>
      </c>
      <c r="I338" s="4" t="s">
        <v>1186</v>
      </c>
      <c r="J338" s="5" t="s">
        <v>9835</v>
      </c>
      <c r="K338" s="5">
        <v>2</v>
      </c>
    </row>
    <row r="339" spans="1:11" ht="30" customHeight="1" x14ac:dyDescent="0.3">
      <c r="A339" s="5">
        <v>338</v>
      </c>
      <c r="B339" s="6" t="s">
        <v>12267</v>
      </c>
      <c r="C339" s="6" t="s">
        <v>12268</v>
      </c>
      <c r="D339" s="6" t="s">
        <v>9676</v>
      </c>
      <c r="E339" s="6" t="s">
        <v>7129</v>
      </c>
      <c r="F339" s="5">
        <v>2020</v>
      </c>
      <c r="G339" s="5" t="s">
        <v>7434</v>
      </c>
      <c r="H339" s="4" t="s">
        <v>8615</v>
      </c>
      <c r="I339" s="4" t="s">
        <v>1187</v>
      </c>
      <c r="J339" s="5" t="s">
        <v>9835</v>
      </c>
      <c r="K339" s="5">
        <v>2</v>
      </c>
    </row>
    <row r="340" spans="1:11" ht="30" customHeight="1" x14ac:dyDescent="0.3">
      <c r="A340" s="5">
        <v>339</v>
      </c>
      <c r="B340" s="6" t="s">
        <v>12269</v>
      </c>
      <c r="C340" s="6" t="s">
        <v>12270</v>
      </c>
      <c r="D340" s="6" t="s">
        <v>9676</v>
      </c>
      <c r="E340" s="6" t="s">
        <v>12043</v>
      </c>
      <c r="F340" s="5">
        <v>2020</v>
      </c>
      <c r="G340" s="5" t="s">
        <v>7771</v>
      </c>
      <c r="H340" s="4" t="s">
        <v>8933</v>
      </c>
      <c r="I340" s="4" t="s">
        <v>1188</v>
      </c>
      <c r="J340" s="5" t="s">
        <v>9835</v>
      </c>
      <c r="K340" s="5">
        <v>2</v>
      </c>
    </row>
    <row r="341" spans="1:11" ht="30" customHeight="1" x14ac:dyDescent="0.3">
      <c r="A341" s="5">
        <v>340</v>
      </c>
      <c r="B341" s="6" t="s">
        <v>12271</v>
      </c>
      <c r="C341" s="6" t="s">
        <v>4935</v>
      </c>
      <c r="D341" s="6" t="s">
        <v>9680</v>
      </c>
      <c r="E341" s="6" t="s">
        <v>10393</v>
      </c>
      <c r="F341" s="5">
        <v>2020</v>
      </c>
      <c r="G341" s="5" t="s">
        <v>7436</v>
      </c>
      <c r="H341" s="4" t="s">
        <v>8617</v>
      </c>
      <c r="I341" s="4" t="s">
        <v>1189</v>
      </c>
      <c r="J341" s="5" t="s">
        <v>9835</v>
      </c>
      <c r="K341" s="5">
        <v>2</v>
      </c>
    </row>
    <row r="342" spans="1:11" ht="30" customHeight="1" x14ac:dyDescent="0.3">
      <c r="A342" s="5">
        <v>341</v>
      </c>
      <c r="B342" s="6" t="s">
        <v>12272</v>
      </c>
      <c r="C342" s="6" t="s">
        <v>12273</v>
      </c>
      <c r="D342" s="6" t="s">
        <v>12066</v>
      </c>
      <c r="E342" s="6" t="s">
        <v>7129</v>
      </c>
      <c r="F342" s="5">
        <v>2020</v>
      </c>
      <c r="G342" s="5" t="s">
        <v>7434</v>
      </c>
      <c r="H342" s="4" t="s">
        <v>8615</v>
      </c>
      <c r="I342" s="4" t="s">
        <v>1190</v>
      </c>
      <c r="J342" s="5" t="s">
        <v>9835</v>
      </c>
      <c r="K342" s="5">
        <v>2</v>
      </c>
    </row>
    <row r="343" spans="1:11" ht="30" customHeight="1" x14ac:dyDescent="0.3">
      <c r="A343" s="5">
        <v>342</v>
      </c>
      <c r="B343" s="6" t="s">
        <v>12274</v>
      </c>
      <c r="C343" s="6" t="s">
        <v>4936</v>
      </c>
      <c r="D343" s="6" t="s">
        <v>9676</v>
      </c>
      <c r="E343" s="6" t="s">
        <v>7129</v>
      </c>
      <c r="F343" s="5">
        <v>2020</v>
      </c>
      <c r="G343" s="5" t="s">
        <v>7434</v>
      </c>
      <c r="H343" s="4" t="s">
        <v>8615</v>
      </c>
      <c r="I343" s="4" t="s">
        <v>1191</v>
      </c>
      <c r="J343" s="5" t="s">
        <v>9835</v>
      </c>
      <c r="K343" s="5">
        <v>2</v>
      </c>
    </row>
    <row r="344" spans="1:11" ht="30" customHeight="1" x14ac:dyDescent="0.3">
      <c r="A344" s="5">
        <v>343</v>
      </c>
      <c r="B344" s="6" t="s">
        <v>12275</v>
      </c>
      <c r="C344" s="6" t="s">
        <v>12276</v>
      </c>
      <c r="D344" s="6" t="s">
        <v>9865</v>
      </c>
      <c r="E344" s="6" t="s">
        <v>11843</v>
      </c>
      <c r="F344" s="5">
        <v>2020</v>
      </c>
      <c r="G344" s="5" t="s">
        <v>7751</v>
      </c>
      <c r="H344" s="4" t="s">
        <v>8913</v>
      </c>
      <c r="I344" s="4" t="s">
        <v>1192</v>
      </c>
      <c r="J344" s="5" t="s">
        <v>9835</v>
      </c>
      <c r="K344" s="5">
        <v>2</v>
      </c>
    </row>
    <row r="345" spans="1:11" ht="30" customHeight="1" x14ac:dyDescent="0.3">
      <c r="A345" s="5">
        <v>344</v>
      </c>
      <c r="B345" s="6" t="s">
        <v>12277</v>
      </c>
      <c r="C345" s="6" t="s">
        <v>12278</v>
      </c>
      <c r="D345" s="6" t="s">
        <v>10439</v>
      </c>
      <c r="E345" s="6" t="s">
        <v>7165</v>
      </c>
      <c r="F345" s="5">
        <v>2020</v>
      </c>
      <c r="G345" s="5" t="s">
        <v>7793</v>
      </c>
      <c r="H345" s="4" t="s">
        <v>8956</v>
      </c>
      <c r="I345" s="4" t="s">
        <v>1193</v>
      </c>
      <c r="J345" s="5" t="s">
        <v>9835</v>
      </c>
      <c r="K345" s="5">
        <v>2</v>
      </c>
    </row>
    <row r="346" spans="1:11" ht="30" customHeight="1" x14ac:dyDescent="0.3">
      <c r="A346" s="5">
        <v>345</v>
      </c>
      <c r="B346" s="6" t="s">
        <v>12279</v>
      </c>
      <c r="C346" s="6" t="s">
        <v>4937</v>
      </c>
      <c r="D346" s="6" t="s">
        <v>12280</v>
      </c>
      <c r="E346" s="6" t="s">
        <v>11843</v>
      </c>
      <c r="F346" s="5">
        <v>2020</v>
      </c>
      <c r="G346" s="5" t="s">
        <v>7751</v>
      </c>
      <c r="H346" s="4" t="s">
        <v>8913</v>
      </c>
      <c r="I346" s="4" t="s">
        <v>1194</v>
      </c>
      <c r="J346" s="5" t="s">
        <v>9835</v>
      </c>
      <c r="K346" s="5">
        <v>2</v>
      </c>
    </row>
    <row r="347" spans="1:11" ht="30" customHeight="1" x14ac:dyDescent="0.3">
      <c r="A347" s="5">
        <v>346</v>
      </c>
      <c r="B347" s="6" t="s">
        <v>12281</v>
      </c>
      <c r="C347" s="6" t="s">
        <v>4938</v>
      </c>
      <c r="D347" s="6" t="s">
        <v>7143</v>
      </c>
      <c r="E347" s="6" t="s">
        <v>12108</v>
      </c>
      <c r="F347" s="5">
        <v>2020</v>
      </c>
      <c r="G347" s="5" t="s">
        <v>7782</v>
      </c>
      <c r="H347" s="4" t="s">
        <v>8945</v>
      </c>
      <c r="I347" s="4" t="s">
        <v>1195</v>
      </c>
      <c r="J347" s="5" t="s">
        <v>9835</v>
      </c>
      <c r="K347" s="5">
        <v>2</v>
      </c>
    </row>
    <row r="348" spans="1:11" ht="30" customHeight="1" x14ac:dyDescent="0.3">
      <c r="A348" s="5">
        <v>347</v>
      </c>
      <c r="B348" s="6" t="s">
        <v>12282</v>
      </c>
      <c r="C348" s="6" t="s">
        <v>12283</v>
      </c>
      <c r="D348" s="6" t="s">
        <v>10365</v>
      </c>
      <c r="E348" s="6" t="s">
        <v>10428</v>
      </c>
      <c r="F348" s="5">
        <v>2020</v>
      </c>
      <c r="G348" s="5" t="s">
        <v>7448</v>
      </c>
      <c r="H348" s="4" t="s">
        <v>8629</v>
      </c>
      <c r="I348" s="4" t="s">
        <v>1196</v>
      </c>
      <c r="J348" s="5" t="s">
        <v>9835</v>
      </c>
      <c r="K348" s="5">
        <v>2</v>
      </c>
    </row>
    <row r="349" spans="1:11" ht="30" customHeight="1" x14ac:dyDescent="0.3">
      <c r="A349" s="5">
        <v>348</v>
      </c>
      <c r="B349" s="6" t="s">
        <v>12284</v>
      </c>
      <c r="C349" s="6" t="s">
        <v>12285</v>
      </c>
      <c r="D349" s="6" t="s">
        <v>9680</v>
      </c>
      <c r="E349" s="6" t="s">
        <v>7090</v>
      </c>
      <c r="F349" s="5">
        <v>2020</v>
      </c>
      <c r="G349" s="5" t="s">
        <v>7534</v>
      </c>
      <c r="H349" s="4" t="s">
        <v>8715</v>
      </c>
      <c r="I349" s="4" t="s">
        <v>1197</v>
      </c>
      <c r="J349" s="5" t="s">
        <v>9835</v>
      </c>
      <c r="K349" s="5">
        <v>2</v>
      </c>
    </row>
    <row r="350" spans="1:11" ht="30" customHeight="1" x14ac:dyDescent="0.3">
      <c r="A350" s="5">
        <v>349</v>
      </c>
      <c r="B350" s="6" t="s">
        <v>12286</v>
      </c>
      <c r="C350" s="6" t="s">
        <v>4939</v>
      </c>
      <c r="D350" s="6" t="s">
        <v>9676</v>
      </c>
      <c r="E350" s="6" t="s">
        <v>7129</v>
      </c>
      <c r="F350" s="5">
        <v>2020</v>
      </c>
      <c r="G350" s="5" t="s">
        <v>7434</v>
      </c>
      <c r="H350" s="4" t="s">
        <v>8615</v>
      </c>
      <c r="I350" s="4" t="s">
        <v>1198</v>
      </c>
      <c r="J350" s="5" t="s">
        <v>9835</v>
      </c>
      <c r="K350" s="5">
        <v>2</v>
      </c>
    </row>
    <row r="351" spans="1:11" ht="30" customHeight="1" x14ac:dyDescent="0.3">
      <c r="A351" s="5">
        <v>350</v>
      </c>
      <c r="B351" s="6" t="s">
        <v>12287</v>
      </c>
      <c r="C351" s="6" t="s">
        <v>12288</v>
      </c>
      <c r="D351" s="6" t="s">
        <v>9684</v>
      </c>
      <c r="E351" s="6" t="s">
        <v>11236</v>
      </c>
      <c r="F351" s="5">
        <v>2020</v>
      </c>
      <c r="G351" s="5" t="s">
        <v>7686</v>
      </c>
      <c r="H351" s="4" t="s">
        <v>8849</v>
      </c>
      <c r="I351" s="4" t="s">
        <v>1199</v>
      </c>
      <c r="J351" s="5" t="s">
        <v>9835</v>
      </c>
      <c r="K351" s="5">
        <v>2</v>
      </c>
    </row>
    <row r="352" spans="1:11" ht="30" customHeight="1" x14ac:dyDescent="0.3">
      <c r="A352" s="5">
        <v>351</v>
      </c>
      <c r="B352" s="6" t="s">
        <v>12289</v>
      </c>
      <c r="C352" s="6" t="s">
        <v>12290</v>
      </c>
      <c r="D352" s="6" t="s">
        <v>12066</v>
      </c>
      <c r="E352" s="6" t="s">
        <v>7076</v>
      </c>
      <c r="F352" s="5">
        <v>2020</v>
      </c>
      <c r="G352" s="5" t="s">
        <v>7457</v>
      </c>
      <c r="H352" s="4" t="s">
        <v>8638</v>
      </c>
      <c r="I352" s="4" t="s">
        <v>1200</v>
      </c>
      <c r="J352" s="5" t="s">
        <v>9835</v>
      </c>
      <c r="K352" s="5">
        <v>2</v>
      </c>
    </row>
    <row r="353" spans="1:11" ht="30" customHeight="1" x14ac:dyDescent="0.3">
      <c r="A353" s="5">
        <v>352</v>
      </c>
      <c r="B353" s="6" t="s">
        <v>12291</v>
      </c>
      <c r="C353" s="6" t="s">
        <v>12292</v>
      </c>
      <c r="D353" s="6" t="s">
        <v>9676</v>
      </c>
      <c r="E353" s="6" t="s">
        <v>7076</v>
      </c>
      <c r="F353" s="5">
        <v>2020</v>
      </c>
      <c r="G353" s="5" t="s">
        <v>7457</v>
      </c>
      <c r="H353" s="4" t="s">
        <v>8638</v>
      </c>
      <c r="I353" s="4" t="s">
        <v>1201</v>
      </c>
      <c r="J353" s="5" t="s">
        <v>9835</v>
      </c>
      <c r="K353" s="5">
        <v>2</v>
      </c>
    </row>
    <row r="354" spans="1:11" ht="30" customHeight="1" x14ac:dyDescent="0.3">
      <c r="A354" s="5">
        <v>353</v>
      </c>
      <c r="B354" s="6" t="s">
        <v>12293</v>
      </c>
      <c r="C354" s="6" t="s">
        <v>4940</v>
      </c>
      <c r="D354" s="6" t="s">
        <v>9697</v>
      </c>
      <c r="E354" s="6" t="s">
        <v>7176</v>
      </c>
      <c r="F354" s="5">
        <v>2020</v>
      </c>
      <c r="G354" s="5" t="s">
        <v>7776</v>
      </c>
      <c r="H354" s="4" t="s">
        <v>8938</v>
      </c>
      <c r="I354" s="4" t="s">
        <v>1202</v>
      </c>
      <c r="J354" s="5" t="s">
        <v>9835</v>
      </c>
      <c r="K354" s="5">
        <v>2</v>
      </c>
    </row>
    <row r="355" spans="1:11" ht="30" customHeight="1" x14ac:dyDescent="0.3">
      <c r="A355" s="5">
        <v>354</v>
      </c>
      <c r="B355" s="6" t="s">
        <v>12294</v>
      </c>
      <c r="C355" s="6" t="s">
        <v>4941</v>
      </c>
      <c r="D355" s="6" t="s">
        <v>9870</v>
      </c>
      <c r="E355" s="6" t="s">
        <v>7129</v>
      </c>
      <c r="F355" s="5">
        <v>2020</v>
      </c>
      <c r="G355" s="5" t="s">
        <v>7434</v>
      </c>
      <c r="H355" s="4" t="s">
        <v>8615</v>
      </c>
      <c r="I355" s="4" t="s">
        <v>1203</v>
      </c>
      <c r="J355" s="5" t="s">
        <v>9835</v>
      </c>
      <c r="K355" s="5">
        <v>2</v>
      </c>
    </row>
    <row r="356" spans="1:11" ht="30" customHeight="1" x14ac:dyDescent="0.3">
      <c r="A356" s="5">
        <v>355</v>
      </c>
      <c r="B356" s="6" t="s">
        <v>12295</v>
      </c>
      <c r="C356" s="6" t="s">
        <v>12296</v>
      </c>
      <c r="D356" s="6" t="s">
        <v>9676</v>
      </c>
      <c r="E356" s="6" t="s">
        <v>7109</v>
      </c>
      <c r="F356" s="5">
        <v>2020</v>
      </c>
      <c r="G356" s="5" t="s">
        <v>7589</v>
      </c>
      <c r="H356" s="4" t="s">
        <v>8770</v>
      </c>
      <c r="I356" s="4" t="s">
        <v>1206</v>
      </c>
      <c r="J356" s="5" t="s">
        <v>9835</v>
      </c>
      <c r="K356" s="5">
        <v>2</v>
      </c>
    </row>
    <row r="357" spans="1:11" ht="30" customHeight="1" x14ac:dyDescent="0.3">
      <c r="A357" s="5">
        <v>356</v>
      </c>
      <c r="B357" s="6" t="s">
        <v>12297</v>
      </c>
      <c r="C357" s="6" t="s">
        <v>12298</v>
      </c>
      <c r="D357" s="6" t="s">
        <v>9870</v>
      </c>
      <c r="E357" s="6" t="s">
        <v>12181</v>
      </c>
      <c r="F357" s="5">
        <v>2020</v>
      </c>
      <c r="G357" s="5" t="s">
        <v>7786</v>
      </c>
      <c r="H357" s="4" t="s">
        <v>8949</v>
      </c>
      <c r="I357" s="4" t="s">
        <v>1207</v>
      </c>
      <c r="J357" s="5" t="s">
        <v>9835</v>
      </c>
      <c r="K357" s="5">
        <v>2</v>
      </c>
    </row>
    <row r="358" spans="1:11" ht="30" customHeight="1" x14ac:dyDescent="0.3">
      <c r="A358" s="5">
        <v>357</v>
      </c>
      <c r="B358" s="6" t="s">
        <v>12299</v>
      </c>
      <c r="C358" s="6" t="s">
        <v>12300</v>
      </c>
      <c r="D358" s="6" t="s">
        <v>9922</v>
      </c>
      <c r="E358" s="6" t="s">
        <v>10428</v>
      </c>
      <c r="F358" s="5">
        <v>2020</v>
      </c>
      <c r="G358" s="5" t="s">
        <v>7448</v>
      </c>
      <c r="H358" s="4" t="s">
        <v>8629</v>
      </c>
      <c r="I358" s="4" t="s">
        <v>1208</v>
      </c>
      <c r="J358" s="5" t="s">
        <v>9835</v>
      </c>
      <c r="K358" s="5">
        <v>2</v>
      </c>
    </row>
    <row r="359" spans="1:11" ht="30" customHeight="1" x14ac:dyDescent="0.3">
      <c r="A359" s="5">
        <v>358</v>
      </c>
      <c r="B359" s="6" t="s">
        <v>12301</v>
      </c>
      <c r="C359" s="6" t="s">
        <v>12302</v>
      </c>
      <c r="D359" s="6" t="s">
        <v>9676</v>
      </c>
      <c r="E359" s="6" t="s">
        <v>12264</v>
      </c>
      <c r="F359" s="5">
        <v>2020</v>
      </c>
      <c r="G359" s="5" t="s">
        <v>7428</v>
      </c>
      <c r="H359" s="4" t="s">
        <v>8609</v>
      </c>
      <c r="I359" s="4" t="s">
        <v>1209</v>
      </c>
      <c r="J359" s="5" t="s">
        <v>9835</v>
      </c>
      <c r="K359" s="5">
        <v>2</v>
      </c>
    </row>
    <row r="360" spans="1:11" ht="30" customHeight="1" x14ac:dyDescent="0.3">
      <c r="A360" s="5">
        <v>359</v>
      </c>
      <c r="B360" s="6" t="s">
        <v>12303</v>
      </c>
      <c r="C360" s="6" t="s">
        <v>4944</v>
      </c>
      <c r="D360" s="6" t="s">
        <v>9675</v>
      </c>
      <c r="E360" s="6" t="s">
        <v>7130</v>
      </c>
      <c r="F360" s="5">
        <v>2020</v>
      </c>
      <c r="G360" s="5" t="s">
        <v>7691</v>
      </c>
      <c r="H360" s="4" t="s">
        <v>8854</v>
      </c>
      <c r="I360" s="4" t="s">
        <v>1210</v>
      </c>
      <c r="J360" s="5" t="s">
        <v>9835</v>
      </c>
      <c r="K360" s="5">
        <v>2</v>
      </c>
    </row>
    <row r="361" spans="1:11" ht="30" customHeight="1" x14ac:dyDescent="0.3">
      <c r="A361" s="5">
        <v>360</v>
      </c>
      <c r="B361" s="6" t="s">
        <v>12304</v>
      </c>
      <c r="C361" s="6" t="s">
        <v>12305</v>
      </c>
      <c r="D361" s="6" t="s">
        <v>10365</v>
      </c>
      <c r="E361" s="6" t="s">
        <v>7078</v>
      </c>
      <c r="F361" s="5">
        <v>2020</v>
      </c>
      <c r="G361" s="5" t="s">
        <v>7468</v>
      </c>
      <c r="H361" s="4" t="s">
        <v>8649</v>
      </c>
      <c r="I361" s="4" t="s">
        <v>1211</v>
      </c>
      <c r="J361" s="5" t="s">
        <v>9835</v>
      </c>
      <c r="K361" s="5">
        <v>2</v>
      </c>
    </row>
    <row r="362" spans="1:11" ht="30" customHeight="1" x14ac:dyDescent="0.3">
      <c r="A362" s="5">
        <v>361</v>
      </c>
      <c r="B362" s="6" t="s">
        <v>12306</v>
      </c>
      <c r="C362" s="6" t="s">
        <v>4945</v>
      </c>
      <c r="D362" s="6" t="s">
        <v>9676</v>
      </c>
      <c r="E362" s="6" t="s">
        <v>11800</v>
      </c>
      <c r="F362" s="5">
        <v>2020</v>
      </c>
      <c r="G362" s="5" t="s">
        <v>7747</v>
      </c>
      <c r="H362" s="4" t="s">
        <v>8909</v>
      </c>
      <c r="I362" s="4" t="s">
        <v>1212</v>
      </c>
      <c r="J362" s="5" t="s">
        <v>9835</v>
      </c>
      <c r="K362" s="5">
        <v>2</v>
      </c>
    </row>
    <row r="363" spans="1:11" ht="30" customHeight="1" x14ac:dyDescent="0.3">
      <c r="A363" s="5">
        <v>362</v>
      </c>
      <c r="B363" s="6" t="s">
        <v>12307</v>
      </c>
      <c r="C363" s="6" t="s">
        <v>12308</v>
      </c>
      <c r="D363" s="6" t="s">
        <v>9675</v>
      </c>
      <c r="E363" s="6" t="s">
        <v>11042</v>
      </c>
      <c r="F363" s="5">
        <v>2020</v>
      </c>
      <c r="G363" s="5" t="s">
        <v>7611</v>
      </c>
      <c r="H363" s="4" t="s">
        <v>8792</v>
      </c>
      <c r="I363" s="4" t="s">
        <v>1213</v>
      </c>
      <c r="J363" s="5" t="s">
        <v>9835</v>
      </c>
      <c r="K363" s="5">
        <v>2</v>
      </c>
    </row>
    <row r="364" spans="1:11" ht="30" customHeight="1" x14ac:dyDescent="0.3">
      <c r="A364" s="5">
        <v>363</v>
      </c>
      <c r="B364" s="6" t="s">
        <v>12309</v>
      </c>
      <c r="C364" s="6" t="s">
        <v>12310</v>
      </c>
      <c r="D364" s="6" t="s">
        <v>12311</v>
      </c>
      <c r="E364" s="6" t="s">
        <v>11216</v>
      </c>
      <c r="F364" s="5">
        <v>2020</v>
      </c>
      <c r="G364" s="5" t="s">
        <v>7684</v>
      </c>
      <c r="H364" s="4" t="s">
        <v>8847</v>
      </c>
      <c r="I364" s="4" t="s">
        <v>1214</v>
      </c>
      <c r="J364" s="5" t="s">
        <v>9835</v>
      </c>
      <c r="K364" s="5">
        <v>2</v>
      </c>
    </row>
    <row r="365" spans="1:11" ht="30" customHeight="1" x14ac:dyDescent="0.3">
      <c r="A365" s="5">
        <v>364</v>
      </c>
      <c r="B365" s="6" t="s">
        <v>12312</v>
      </c>
      <c r="C365" s="6" t="s">
        <v>12313</v>
      </c>
      <c r="D365" s="6" t="s">
        <v>9681</v>
      </c>
      <c r="E365" s="6" t="s">
        <v>10428</v>
      </c>
      <c r="F365" s="5">
        <v>2020</v>
      </c>
      <c r="G365" s="5" t="s">
        <v>7448</v>
      </c>
      <c r="H365" s="4" t="s">
        <v>8629</v>
      </c>
      <c r="I365" s="4" t="s">
        <v>1215</v>
      </c>
      <c r="J365" s="5" t="s">
        <v>9835</v>
      </c>
      <c r="K365" s="5">
        <v>2</v>
      </c>
    </row>
    <row r="366" spans="1:11" ht="30" customHeight="1" x14ac:dyDescent="0.3">
      <c r="A366" s="5">
        <v>365</v>
      </c>
      <c r="B366" s="6" t="s">
        <v>12314</v>
      </c>
      <c r="C366" s="6" t="s">
        <v>12315</v>
      </c>
      <c r="D366" s="6" t="s">
        <v>9681</v>
      </c>
      <c r="E366" s="6" t="s">
        <v>10564</v>
      </c>
      <c r="F366" s="5">
        <v>2020</v>
      </c>
      <c r="G366" s="5" t="s">
        <v>7492</v>
      </c>
      <c r="H366" s="4" t="s">
        <v>8672</v>
      </c>
      <c r="I366" s="4" t="s">
        <v>1216</v>
      </c>
      <c r="J366" s="5" t="s">
        <v>9835</v>
      </c>
      <c r="K366" s="5">
        <v>2</v>
      </c>
    </row>
    <row r="367" spans="1:11" ht="30" customHeight="1" x14ac:dyDescent="0.3">
      <c r="A367" s="5">
        <v>366</v>
      </c>
      <c r="B367" s="6" t="s">
        <v>12316</v>
      </c>
      <c r="C367" s="6" t="s">
        <v>12317</v>
      </c>
      <c r="D367" s="6" t="s">
        <v>11497</v>
      </c>
      <c r="E367" s="6" t="s">
        <v>7130</v>
      </c>
      <c r="F367" s="5">
        <v>2020</v>
      </c>
      <c r="G367" s="5" t="s">
        <v>7691</v>
      </c>
      <c r="H367" s="4" t="s">
        <v>8854</v>
      </c>
      <c r="I367" s="4" t="s">
        <v>1217</v>
      </c>
      <c r="J367" s="5" t="s">
        <v>9835</v>
      </c>
      <c r="K367" s="5">
        <v>2</v>
      </c>
    </row>
    <row r="368" spans="1:11" ht="30" customHeight="1" x14ac:dyDescent="0.3">
      <c r="A368" s="5">
        <v>367</v>
      </c>
      <c r="B368" s="6" t="s">
        <v>12318</v>
      </c>
      <c r="C368" s="6" t="s">
        <v>12319</v>
      </c>
      <c r="D368" s="6" t="s">
        <v>9865</v>
      </c>
      <c r="E368" s="6" t="s">
        <v>11843</v>
      </c>
      <c r="F368" s="5">
        <v>2020</v>
      </c>
      <c r="G368" s="5" t="s">
        <v>7751</v>
      </c>
      <c r="H368" s="4" t="s">
        <v>8913</v>
      </c>
      <c r="I368" s="4" t="s">
        <v>1218</v>
      </c>
      <c r="J368" s="5" t="s">
        <v>9835</v>
      </c>
      <c r="K368" s="5">
        <v>2</v>
      </c>
    </row>
    <row r="369" spans="1:11" ht="30" customHeight="1" x14ac:dyDescent="0.3">
      <c r="A369" s="5">
        <v>368</v>
      </c>
      <c r="B369" s="6" t="s">
        <v>12320</v>
      </c>
      <c r="C369" s="6" t="s">
        <v>4946</v>
      </c>
      <c r="D369" s="6" t="s">
        <v>9677</v>
      </c>
      <c r="E369" s="6" t="s">
        <v>12321</v>
      </c>
      <c r="F369" s="5">
        <v>2020</v>
      </c>
      <c r="G369" s="5" t="s">
        <v>7795</v>
      </c>
      <c r="H369" s="4" t="s">
        <v>8958</v>
      </c>
      <c r="I369" s="4" t="s">
        <v>1219</v>
      </c>
      <c r="J369" s="5" t="s">
        <v>9835</v>
      </c>
      <c r="K369" s="5">
        <v>2</v>
      </c>
    </row>
    <row r="370" spans="1:11" ht="30" customHeight="1" x14ac:dyDescent="0.3">
      <c r="A370" s="5">
        <v>369</v>
      </c>
      <c r="B370" s="6" t="s">
        <v>12357</v>
      </c>
      <c r="C370" s="6" t="s">
        <v>4977</v>
      </c>
      <c r="D370" s="6" t="s">
        <v>7143</v>
      </c>
      <c r="E370" s="6" t="s">
        <v>11411</v>
      </c>
      <c r="F370" s="5">
        <v>2020</v>
      </c>
      <c r="G370" s="5" t="s">
        <v>7713</v>
      </c>
      <c r="H370" s="4" t="s">
        <v>8876</v>
      </c>
      <c r="I370" s="4" t="s">
        <v>1252</v>
      </c>
      <c r="J370" s="5" t="s">
        <v>9835</v>
      </c>
      <c r="K370" s="5">
        <v>2</v>
      </c>
    </row>
    <row r="371" spans="1:11" ht="30" customHeight="1" x14ac:dyDescent="0.3">
      <c r="A371" s="5">
        <v>370</v>
      </c>
      <c r="B371" s="6" t="s">
        <v>12360</v>
      </c>
      <c r="C371" s="6" t="s">
        <v>4978</v>
      </c>
      <c r="D371" s="6" t="s">
        <v>9675</v>
      </c>
      <c r="E371" s="6" t="s">
        <v>10754</v>
      </c>
      <c r="F371" s="5">
        <v>2020</v>
      </c>
      <c r="G371" s="5" t="s">
        <v>7544</v>
      </c>
      <c r="H371" s="4" t="s">
        <v>8725</v>
      </c>
      <c r="I371" s="4" t="s">
        <v>1254</v>
      </c>
      <c r="J371" s="5" t="s">
        <v>9835</v>
      </c>
      <c r="K371" s="5">
        <v>2</v>
      </c>
    </row>
    <row r="372" spans="1:11" ht="30" customHeight="1" x14ac:dyDescent="0.3">
      <c r="A372" s="5">
        <v>371</v>
      </c>
      <c r="B372" s="6" t="s">
        <v>12361</v>
      </c>
      <c r="C372" s="6" t="s">
        <v>4979</v>
      </c>
      <c r="D372" s="6" t="s">
        <v>9677</v>
      </c>
      <c r="E372" s="6" t="s">
        <v>11905</v>
      </c>
      <c r="F372" s="5">
        <v>2020</v>
      </c>
      <c r="G372" s="5" t="s">
        <v>7759</v>
      </c>
      <c r="H372" s="4" t="s">
        <v>8921</v>
      </c>
      <c r="I372" s="4" t="s">
        <v>1255</v>
      </c>
      <c r="J372" s="5" t="s">
        <v>9835</v>
      </c>
      <c r="K372" s="5">
        <v>2</v>
      </c>
    </row>
    <row r="373" spans="1:11" ht="30" customHeight="1" x14ac:dyDescent="0.3">
      <c r="A373" s="5">
        <v>372</v>
      </c>
      <c r="B373" s="6" t="s">
        <v>12369</v>
      </c>
      <c r="C373" s="6" t="s">
        <v>12370</v>
      </c>
      <c r="D373" s="6" t="s">
        <v>9684</v>
      </c>
      <c r="E373" s="6" t="s">
        <v>12371</v>
      </c>
      <c r="F373" s="5">
        <v>2020</v>
      </c>
      <c r="G373" s="5" t="s">
        <v>7825</v>
      </c>
      <c r="H373" s="4" t="s">
        <v>8984</v>
      </c>
      <c r="I373" s="4" t="s">
        <v>1269</v>
      </c>
      <c r="J373" s="5" t="s">
        <v>9835</v>
      </c>
      <c r="K373" s="5">
        <v>2</v>
      </c>
    </row>
    <row r="374" spans="1:11" ht="30" customHeight="1" x14ac:dyDescent="0.3">
      <c r="A374" s="5">
        <v>373</v>
      </c>
      <c r="B374" s="6" t="s">
        <v>12372</v>
      </c>
      <c r="C374" s="6" t="s">
        <v>12373</v>
      </c>
      <c r="D374" s="6" t="s">
        <v>9676</v>
      </c>
      <c r="E374" s="6" t="s">
        <v>12374</v>
      </c>
      <c r="F374" s="5">
        <v>2020</v>
      </c>
      <c r="G374" s="5" t="s">
        <v>7826</v>
      </c>
      <c r="H374" s="4" t="s">
        <v>8985</v>
      </c>
      <c r="I374" s="4" t="s">
        <v>1270</v>
      </c>
      <c r="J374" s="5" t="s">
        <v>9835</v>
      </c>
      <c r="K374" s="5">
        <v>2</v>
      </c>
    </row>
    <row r="375" spans="1:11" ht="30" customHeight="1" x14ac:dyDescent="0.3">
      <c r="A375" s="5">
        <v>374</v>
      </c>
      <c r="B375" s="6" t="s">
        <v>12377</v>
      </c>
      <c r="C375" s="6" t="s">
        <v>12378</v>
      </c>
      <c r="D375" s="6" t="s">
        <v>9742</v>
      </c>
      <c r="E375" s="6" t="s">
        <v>7092</v>
      </c>
      <c r="F375" s="5">
        <v>2020</v>
      </c>
      <c r="G375" s="5" t="s">
        <v>7537</v>
      </c>
      <c r="H375" s="4" t="s">
        <v>8718</v>
      </c>
      <c r="I375" s="4" t="s">
        <v>1272</v>
      </c>
      <c r="J375" s="5" t="s">
        <v>9835</v>
      </c>
      <c r="K375" s="5">
        <v>2</v>
      </c>
    </row>
    <row r="376" spans="1:11" ht="30" customHeight="1" x14ac:dyDescent="0.3">
      <c r="A376" s="5">
        <v>375</v>
      </c>
      <c r="B376" s="6" t="s">
        <v>12383</v>
      </c>
      <c r="C376" s="6" t="s">
        <v>12384</v>
      </c>
      <c r="D376" s="6" t="s">
        <v>9675</v>
      </c>
      <c r="E376" s="6" t="s">
        <v>7078</v>
      </c>
      <c r="F376" s="5">
        <v>2020</v>
      </c>
      <c r="G376" s="5" t="s">
        <v>7468</v>
      </c>
      <c r="H376" s="4" t="s">
        <v>8649</v>
      </c>
      <c r="I376" s="4" t="s">
        <v>1276</v>
      </c>
      <c r="J376" s="5" t="s">
        <v>9835</v>
      </c>
      <c r="K376" s="5">
        <v>2</v>
      </c>
    </row>
    <row r="377" spans="1:11" ht="30" customHeight="1" x14ac:dyDescent="0.3">
      <c r="A377" s="5">
        <v>376</v>
      </c>
      <c r="B377" s="6" t="s">
        <v>12385</v>
      </c>
      <c r="C377" s="6" t="s">
        <v>12386</v>
      </c>
      <c r="D377" s="6" t="s">
        <v>9870</v>
      </c>
      <c r="E377" s="6" t="s">
        <v>10393</v>
      </c>
      <c r="F377" s="5">
        <v>2020</v>
      </c>
      <c r="G377" s="5" t="s">
        <v>7436</v>
      </c>
      <c r="H377" s="4" t="s">
        <v>8617</v>
      </c>
      <c r="I377" s="4" t="s">
        <v>1277</v>
      </c>
      <c r="J377" s="5" t="s">
        <v>9835</v>
      </c>
      <c r="K377" s="5">
        <v>2</v>
      </c>
    </row>
    <row r="378" spans="1:11" ht="30" customHeight="1" x14ac:dyDescent="0.3">
      <c r="A378" s="5">
        <v>377</v>
      </c>
      <c r="B378" s="6" t="s">
        <v>12387</v>
      </c>
      <c r="C378" s="6" t="s">
        <v>4984</v>
      </c>
      <c r="D378" s="6" t="s">
        <v>12388</v>
      </c>
      <c r="E378" s="6" t="s">
        <v>12389</v>
      </c>
      <c r="F378" s="5">
        <v>2020</v>
      </c>
      <c r="G378" s="5" t="s">
        <v>7828</v>
      </c>
      <c r="H378" s="4" t="s">
        <v>8986</v>
      </c>
      <c r="I378" s="4" t="s">
        <v>1278</v>
      </c>
      <c r="J378" s="5" t="s">
        <v>9835</v>
      </c>
      <c r="K378" s="5">
        <v>2</v>
      </c>
    </row>
    <row r="379" spans="1:11" ht="30" customHeight="1" x14ac:dyDescent="0.3">
      <c r="A379" s="5">
        <v>378</v>
      </c>
      <c r="B379" s="6" t="s">
        <v>12390</v>
      </c>
      <c r="C379" s="6" t="s">
        <v>12391</v>
      </c>
      <c r="D379" s="6" t="s">
        <v>9676</v>
      </c>
      <c r="E379" s="6" t="s">
        <v>12392</v>
      </c>
      <c r="F379" s="5">
        <v>2020</v>
      </c>
      <c r="G379" s="5" t="s">
        <v>7829</v>
      </c>
      <c r="H379" s="4" t="s">
        <v>8987</v>
      </c>
      <c r="I379" s="4" t="s">
        <v>1279</v>
      </c>
      <c r="J379" s="5" t="s">
        <v>9835</v>
      </c>
      <c r="K379" s="5">
        <v>2</v>
      </c>
    </row>
    <row r="380" spans="1:11" ht="30" customHeight="1" x14ac:dyDescent="0.3">
      <c r="A380" s="5">
        <v>379</v>
      </c>
      <c r="B380" s="6" t="s">
        <v>12393</v>
      </c>
      <c r="C380" s="6" t="s">
        <v>12394</v>
      </c>
      <c r="D380" s="6" t="s">
        <v>9922</v>
      </c>
      <c r="E380" s="6" t="s">
        <v>10812</v>
      </c>
      <c r="F380" s="5">
        <v>2020</v>
      </c>
      <c r="G380" s="5" t="s">
        <v>7559</v>
      </c>
      <c r="H380" s="4" t="s">
        <v>8740</v>
      </c>
      <c r="I380" s="4" t="s">
        <v>1280</v>
      </c>
      <c r="J380" s="5" t="s">
        <v>9835</v>
      </c>
      <c r="K380" s="5">
        <v>2</v>
      </c>
    </row>
    <row r="381" spans="1:11" ht="30" customHeight="1" x14ac:dyDescent="0.3">
      <c r="A381" s="5">
        <v>380</v>
      </c>
      <c r="B381" s="6" t="s">
        <v>12400</v>
      </c>
      <c r="C381" s="6" t="s">
        <v>4988</v>
      </c>
      <c r="D381" s="6" t="s">
        <v>9681</v>
      </c>
      <c r="E381" s="6" t="s">
        <v>10445</v>
      </c>
      <c r="F381" s="5">
        <v>2020</v>
      </c>
      <c r="G381" s="5" t="s">
        <v>7454</v>
      </c>
      <c r="H381" s="4" t="s">
        <v>8635</v>
      </c>
      <c r="I381" s="4" t="s">
        <v>1287</v>
      </c>
      <c r="J381" s="5" t="s">
        <v>9835</v>
      </c>
      <c r="K381" s="5">
        <v>2</v>
      </c>
    </row>
    <row r="382" spans="1:11" ht="30" customHeight="1" x14ac:dyDescent="0.3">
      <c r="A382" s="5">
        <v>381</v>
      </c>
      <c r="B382" s="6" t="s">
        <v>12406</v>
      </c>
      <c r="C382" s="6" t="s">
        <v>4990</v>
      </c>
      <c r="D382" s="6" t="s">
        <v>9697</v>
      </c>
      <c r="E382" s="6" t="s">
        <v>7176</v>
      </c>
      <c r="F382" s="5">
        <v>2020</v>
      </c>
      <c r="G382" s="5" t="s">
        <v>7776</v>
      </c>
      <c r="H382" s="4" t="s">
        <v>8938</v>
      </c>
      <c r="I382" s="4" t="s">
        <v>1290</v>
      </c>
      <c r="J382" s="5" t="s">
        <v>9835</v>
      </c>
      <c r="K382" s="5">
        <v>2</v>
      </c>
    </row>
    <row r="383" spans="1:11" ht="30" customHeight="1" x14ac:dyDescent="0.3">
      <c r="A383" s="5">
        <v>382</v>
      </c>
      <c r="B383" s="6" t="s">
        <v>12411</v>
      </c>
      <c r="C383" s="6" t="s">
        <v>4994</v>
      </c>
      <c r="D383" s="6" t="s">
        <v>10714</v>
      </c>
      <c r="E383" s="6" t="s">
        <v>7081</v>
      </c>
      <c r="F383" s="5">
        <v>2020</v>
      </c>
      <c r="G383" s="5" t="s">
        <v>7485</v>
      </c>
      <c r="H383" s="4" t="s">
        <v>8665</v>
      </c>
      <c r="I383" s="4" t="s">
        <v>1294</v>
      </c>
      <c r="J383" s="5" t="s">
        <v>9835</v>
      </c>
      <c r="K383" s="5">
        <v>2</v>
      </c>
    </row>
    <row r="384" spans="1:11" ht="30" customHeight="1" x14ac:dyDescent="0.3">
      <c r="A384" s="5">
        <v>383</v>
      </c>
      <c r="B384" s="6" t="s">
        <v>12437</v>
      </c>
      <c r="C384" s="6" t="s">
        <v>5011</v>
      </c>
      <c r="D384" s="6" t="s">
        <v>9675</v>
      </c>
      <c r="E384" s="6" t="s">
        <v>12438</v>
      </c>
      <c r="F384" s="5">
        <v>2020</v>
      </c>
      <c r="G384" s="5" t="s">
        <v>9850</v>
      </c>
      <c r="H384" s="4" t="s">
        <v>9000</v>
      </c>
      <c r="I384" s="4" t="s">
        <v>1315</v>
      </c>
      <c r="J384" s="5" t="s">
        <v>9835</v>
      </c>
      <c r="K384" s="5">
        <v>2</v>
      </c>
    </row>
    <row r="385" spans="1:11" ht="30" customHeight="1" x14ac:dyDescent="0.3">
      <c r="A385" s="5">
        <v>384</v>
      </c>
      <c r="B385" s="6" t="s">
        <v>12524</v>
      </c>
      <c r="C385" s="6" t="s">
        <v>5076</v>
      </c>
      <c r="D385" s="6" t="s">
        <v>9680</v>
      </c>
      <c r="E385" s="6" t="s">
        <v>7094</v>
      </c>
      <c r="F385" s="5">
        <v>2020</v>
      </c>
      <c r="G385" s="5" t="s">
        <v>7541</v>
      </c>
      <c r="H385" s="4" t="s">
        <v>8722</v>
      </c>
      <c r="I385" s="4" t="s">
        <v>1386</v>
      </c>
      <c r="J385" s="5" t="s">
        <v>9835</v>
      </c>
      <c r="K385" s="5">
        <v>2</v>
      </c>
    </row>
    <row r="386" spans="1:11" ht="30" customHeight="1" x14ac:dyDescent="0.3">
      <c r="A386" s="5">
        <v>385</v>
      </c>
      <c r="B386" s="6" t="s">
        <v>4388</v>
      </c>
      <c r="C386" s="6" t="s">
        <v>6532</v>
      </c>
      <c r="D386" s="6" t="s">
        <v>9725</v>
      </c>
      <c r="E386" s="6" t="s">
        <v>11845</v>
      </c>
      <c r="F386" s="5">
        <v>2020</v>
      </c>
      <c r="G386" s="5" t="s">
        <v>7752</v>
      </c>
      <c r="H386" s="4" t="s">
        <v>8914</v>
      </c>
      <c r="I386" s="4" t="s">
        <v>1388</v>
      </c>
      <c r="J386" s="5" t="s">
        <v>9835</v>
      </c>
      <c r="K386" s="5">
        <v>2</v>
      </c>
    </row>
    <row r="387" spans="1:11" ht="30" customHeight="1" x14ac:dyDescent="0.3">
      <c r="A387" s="5">
        <v>386</v>
      </c>
      <c r="B387" s="6" t="s">
        <v>4389</v>
      </c>
      <c r="C387" s="6" t="s">
        <v>12527</v>
      </c>
      <c r="D387" s="6" t="s">
        <v>9879</v>
      </c>
      <c r="E387" s="6" t="s">
        <v>12356</v>
      </c>
      <c r="F387" s="5">
        <v>2020</v>
      </c>
      <c r="G387" s="5" t="s">
        <v>7724</v>
      </c>
      <c r="H387" s="4" t="s">
        <v>8836</v>
      </c>
      <c r="I387" s="4" t="s">
        <v>1389</v>
      </c>
      <c r="J387" s="5" t="s">
        <v>9835</v>
      </c>
      <c r="K387" s="5">
        <v>2</v>
      </c>
    </row>
    <row r="388" spans="1:11" ht="30" customHeight="1" x14ac:dyDescent="0.3">
      <c r="A388" s="5">
        <v>387</v>
      </c>
      <c r="B388" s="6" t="s">
        <v>12528</v>
      </c>
      <c r="C388" s="6" t="s">
        <v>12529</v>
      </c>
      <c r="D388" s="6" t="s">
        <v>9675</v>
      </c>
      <c r="E388" s="6" t="s">
        <v>10428</v>
      </c>
      <c r="F388" s="5">
        <v>2020</v>
      </c>
      <c r="G388" s="5" t="s">
        <v>7448</v>
      </c>
      <c r="H388" s="4" t="s">
        <v>8629</v>
      </c>
      <c r="I388" s="4" t="s">
        <v>1390</v>
      </c>
      <c r="J388" s="5" t="s">
        <v>9835</v>
      </c>
      <c r="K388" s="5">
        <v>2</v>
      </c>
    </row>
    <row r="389" spans="1:11" ht="30" customHeight="1" x14ac:dyDescent="0.3">
      <c r="A389" s="5">
        <v>388</v>
      </c>
      <c r="B389" s="6" t="s">
        <v>12530</v>
      </c>
      <c r="C389" s="6" t="s">
        <v>12531</v>
      </c>
      <c r="D389" s="6" t="s">
        <v>10439</v>
      </c>
      <c r="E389" s="6" t="s">
        <v>7192</v>
      </c>
      <c r="F389" s="5">
        <v>2020</v>
      </c>
      <c r="G389" s="5" t="s">
        <v>7883</v>
      </c>
      <c r="H389" s="4" t="s">
        <v>9037</v>
      </c>
      <c r="I389" s="4" t="s">
        <v>1391</v>
      </c>
      <c r="J389" s="5" t="s">
        <v>9835</v>
      </c>
      <c r="K389" s="5">
        <v>2</v>
      </c>
    </row>
    <row r="390" spans="1:11" ht="30" customHeight="1" x14ac:dyDescent="0.3">
      <c r="A390" s="5">
        <v>389</v>
      </c>
      <c r="B390" s="6" t="s">
        <v>12532</v>
      </c>
      <c r="C390" s="6" t="s">
        <v>12533</v>
      </c>
      <c r="D390" s="6" t="s">
        <v>9676</v>
      </c>
      <c r="E390" s="6" t="s">
        <v>11800</v>
      </c>
      <c r="F390" s="5">
        <v>2020</v>
      </c>
      <c r="G390" s="5" t="s">
        <v>7747</v>
      </c>
      <c r="H390" s="4" t="s">
        <v>8909</v>
      </c>
      <c r="I390" s="4" t="s">
        <v>1392</v>
      </c>
      <c r="J390" s="5" t="s">
        <v>9835</v>
      </c>
      <c r="K390" s="5">
        <v>2</v>
      </c>
    </row>
    <row r="391" spans="1:11" ht="30" customHeight="1" x14ac:dyDescent="0.3">
      <c r="A391" s="5">
        <v>390</v>
      </c>
      <c r="B391" s="6" t="s">
        <v>12535</v>
      </c>
      <c r="C391" s="6" t="s">
        <v>12536</v>
      </c>
      <c r="D391" s="6" t="s">
        <v>10204</v>
      </c>
      <c r="E391" s="6" t="s">
        <v>11850</v>
      </c>
      <c r="F391" s="5">
        <v>2020</v>
      </c>
      <c r="G391" s="5" t="s">
        <v>7753</v>
      </c>
      <c r="H391" s="4" t="s">
        <v>8915</v>
      </c>
      <c r="I391" s="4" t="s">
        <v>1396</v>
      </c>
      <c r="J391" s="5" t="s">
        <v>9835</v>
      </c>
      <c r="K391" s="5">
        <v>2</v>
      </c>
    </row>
    <row r="392" spans="1:11" ht="30" customHeight="1" x14ac:dyDescent="0.3">
      <c r="A392" s="5">
        <v>391</v>
      </c>
      <c r="B392" s="6" t="s">
        <v>12537</v>
      </c>
      <c r="C392" s="6" t="s">
        <v>12538</v>
      </c>
      <c r="D392" s="6" t="s">
        <v>10204</v>
      </c>
      <c r="E392" s="6" t="s">
        <v>11850</v>
      </c>
      <c r="F392" s="5">
        <v>2020</v>
      </c>
      <c r="G392" s="5" t="s">
        <v>7753</v>
      </c>
      <c r="H392" s="4" t="s">
        <v>8915</v>
      </c>
      <c r="I392" s="4" t="s">
        <v>1397</v>
      </c>
      <c r="J392" s="5" t="s">
        <v>9835</v>
      </c>
      <c r="K392" s="5">
        <v>2</v>
      </c>
    </row>
    <row r="393" spans="1:11" ht="30" customHeight="1" x14ac:dyDescent="0.3">
      <c r="A393" s="5">
        <v>392</v>
      </c>
      <c r="B393" s="6" t="s">
        <v>12539</v>
      </c>
      <c r="C393" s="6" t="s">
        <v>12540</v>
      </c>
      <c r="D393" s="6" t="s">
        <v>10365</v>
      </c>
      <c r="E393" s="6" t="s">
        <v>10782</v>
      </c>
      <c r="F393" s="5">
        <v>2020</v>
      </c>
      <c r="G393" s="5" t="s">
        <v>7551</v>
      </c>
      <c r="H393" s="4" t="s">
        <v>8732</v>
      </c>
      <c r="I393" s="4" t="s">
        <v>1399</v>
      </c>
      <c r="J393" s="5" t="s">
        <v>9835</v>
      </c>
      <c r="K393" s="5">
        <v>2</v>
      </c>
    </row>
    <row r="394" spans="1:11" ht="30" customHeight="1" x14ac:dyDescent="0.3">
      <c r="A394" s="5">
        <v>393</v>
      </c>
      <c r="B394" s="6" t="s">
        <v>12543</v>
      </c>
      <c r="C394" s="6" t="s">
        <v>12544</v>
      </c>
      <c r="D394" s="6" t="s">
        <v>9684</v>
      </c>
      <c r="E394" s="6" t="s">
        <v>7195</v>
      </c>
      <c r="F394" s="5">
        <v>2020</v>
      </c>
      <c r="G394" s="5" t="s">
        <v>7889</v>
      </c>
      <c r="H394" s="4" t="s">
        <v>9042</v>
      </c>
      <c r="I394" s="4" t="s">
        <v>1408</v>
      </c>
      <c r="J394" s="5" t="s">
        <v>9835</v>
      </c>
      <c r="K394" s="5">
        <v>2</v>
      </c>
    </row>
    <row r="395" spans="1:11" ht="30" customHeight="1" x14ac:dyDescent="0.3">
      <c r="A395" s="5">
        <v>394</v>
      </c>
      <c r="B395" s="6" t="s">
        <v>12545</v>
      </c>
      <c r="C395" s="6" t="s">
        <v>12546</v>
      </c>
      <c r="D395" s="6" t="s">
        <v>9692</v>
      </c>
      <c r="E395" s="6" t="s">
        <v>12547</v>
      </c>
      <c r="F395" s="5">
        <v>2020</v>
      </c>
      <c r="G395" s="5" t="s">
        <v>7890</v>
      </c>
      <c r="H395" s="4" t="s">
        <v>9043</v>
      </c>
      <c r="I395" s="4" t="s">
        <v>1410</v>
      </c>
      <c r="J395" s="5" t="s">
        <v>9835</v>
      </c>
      <c r="K395" s="5">
        <v>2</v>
      </c>
    </row>
    <row r="396" spans="1:11" ht="30" customHeight="1" x14ac:dyDescent="0.3">
      <c r="A396" s="5">
        <v>395</v>
      </c>
      <c r="B396" s="6" t="s">
        <v>12548</v>
      </c>
      <c r="C396" s="6" t="s">
        <v>12549</v>
      </c>
      <c r="D396" s="6" t="s">
        <v>10365</v>
      </c>
      <c r="E396" s="6" t="s">
        <v>7078</v>
      </c>
      <c r="F396" s="5">
        <v>2020</v>
      </c>
      <c r="G396" s="5" t="s">
        <v>7468</v>
      </c>
      <c r="H396" s="4" t="s">
        <v>8649</v>
      </c>
      <c r="I396" s="4" t="s">
        <v>1421</v>
      </c>
      <c r="J396" s="5" t="s">
        <v>9835</v>
      </c>
      <c r="K396" s="5">
        <v>2</v>
      </c>
    </row>
    <row r="397" spans="1:11" ht="30" customHeight="1" x14ac:dyDescent="0.3">
      <c r="A397" s="5">
        <v>396</v>
      </c>
      <c r="B397" s="6" t="s">
        <v>12550</v>
      </c>
      <c r="C397" s="6" t="s">
        <v>12551</v>
      </c>
      <c r="D397" s="6" t="s">
        <v>10365</v>
      </c>
      <c r="E397" s="6" t="s">
        <v>10712</v>
      </c>
      <c r="F397" s="5">
        <v>2020</v>
      </c>
      <c r="G397" s="5" t="s">
        <v>7532</v>
      </c>
      <c r="H397" s="4" t="s">
        <v>8713</v>
      </c>
      <c r="I397" s="4" t="s">
        <v>1423</v>
      </c>
      <c r="J397" s="5" t="s">
        <v>9835</v>
      </c>
      <c r="K397" s="5">
        <v>2</v>
      </c>
    </row>
    <row r="398" spans="1:11" ht="30" customHeight="1" x14ac:dyDescent="0.3">
      <c r="A398" s="5">
        <v>397</v>
      </c>
      <c r="B398" s="6" t="s">
        <v>12552</v>
      </c>
      <c r="C398" s="6" t="s">
        <v>12553</v>
      </c>
      <c r="D398" s="6" t="s">
        <v>9750</v>
      </c>
      <c r="E398" s="6" t="s">
        <v>11910</v>
      </c>
      <c r="F398" s="5">
        <v>2020</v>
      </c>
      <c r="G398" s="5" t="s">
        <v>7760</v>
      </c>
      <c r="H398" s="4" t="s">
        <v>8922</v>
      </c>
      <c r="I398" s="4" t="s">
        <v>1425</v>
      </c>
      <c r="J398" s="5" t="s">
        <v>9835</v>
      </c>
      <c r="K398" s="5">
        <v>2</v>
      </c>
    </row>
    <row r="399" spans="1:11" ht="30" customHeight="1" x14ac:dyDescent="0.3">
      <c r="A399" s="5">
        <v>398</v>
      </c>
      <c r="B399" s="6" t="s">
        <v>12555</v>
      </c>
      <c r="C399" s="6" t="s">
        <v>12556</v>
      </c>
      <c r="D399" s="6" t="s">
        <v>9681</v>
      </c>
      <c r="E399" s="6" t="s">
        <v>12557</v>
      </c>
      <c r="F399" s="5">
        <v>2020</v>
      </c>
      <c r="G399" s="5" t="s">
        <v>7895</v>
      </c>
      <c r="H399" s="4" t="s">
        <v>9046</v>
      </c>
      <c r="I399" s="4" t="s">
        <v>1427</v>
      </c>
      <c r="J399" s="5" t="s">
        <v>9835</v>
      </c>
      <c r="K399" s="5">
        <v>2</v>
      </c>
    </row>
    <row r="400" spans="1:11" ht="30" customHeight="1" x14ac:dyDescent="0.3">
      <c r="A400" s="5">
        <v>399</v>
      </c>
      <c r="B400" s="6" t="s">
        <v>12558</v>
      </c>
      <c r="C400" s="6" t="s">
        <v>12559</v>
      </c>
      <c r="D400" s="6" t="s">
        <v>9675</v>
      </c>
      <c r="E400" s="6" t="s">
        <v>7120</v>
      </c>
      <c r="F400" s="5">
        <v>2020</v>
      </c>
      <c r="G400" s="5" t="s">
        <v>7621</v>
      </c>
      <c r="H400" s="4" t="s">
        <v>8802</v>
      </c>
      <c r="I400" s="4" t="s">
        <v>1428</v>
      </c>
      <c r="J400" s="5" t="s">
        <v>9835</v>
      </c>
      <c r="K400" s="5">
        <v>2</v>
      </c>
    </row>
    <row r="401" spans="1:11" ht="30" customHeight="1" x14ac:dyDescent="0.3">
      <c r="A401" s="5">
        <v>400</v>
      </c>
      <c r="B401" s="6" t="s">
        <v>12561</v>
      </c>
      <c r="C401" s="6" t="s">
        <v>12562</v>
      </c>
      <c r="D401" s="6" t="s">
        <v>9681</v>
      </c>
      <c r="E401" s="6" t="s">
        <v>7071</v>
      </c>
      <c r="F401" s="5">
        <v>2020</v>
      </c>
      <c r="G401" s="5" t="s">
        <v>7445</v>
      </c>
      <c r="H401" s="4" t="s">
        <v>8626</v>
      </c>
      <c r="I401" s="4" t="s">
        <v>1432</v>
      </c>
      <c r="J401" s="5" t="s">
        <v>9835</v>
      </c>
      <c r="K401" s="5">
        <v>2</v>
      </c>
    </row>
    <row r="402" spans="1:11" ht="30" customHeight="1" x14ac:dyDescent="0.3">
      <c r="A402" s="5">
        <v>401</v>
      </c>
      <c r="B402" s="6" t="s">
        <v>12563</v>
      </c>
      <c r="C402" s="6" t="s">
        <v>5084</v>
      </c>
      <c r="D402" s="6" t="s">
        <v>9680</v>
      </c>
      <c r="E402" s="6" t="s">
        <v>7090</v>
      </c>
      <c r="F402" s="5">
        <v>2020</v>
      </c>
      <c r="G402" s="5" t="s">
        <v>7534</v>
      </c>
      <c r="H402" s="4" t="s">
        <v>8715</v>
      </c>
      <c r="I402" s="4" t="s">
        <v>1436</v>
      </c>
      <c r="J402" s="5" t="s">
        <v>9835</v>
      </c>
      <c r="K402" s="5">
        <v>2</v>
      </c>
    </row>
    <row r="403" spans="1:11" ht="30" customHeight="1" x14ac:dyDescent="0.3">
      <c r="A403" s="5">
        <v>402</v>
      </c>
      <c r="B403" s="6" t="s">
        <v>12564</v>
      </c>
      <c r="C403" s="6" t="s">
        <v>12565</v>
      </c>
      <c r="D403" s="6" t="s">
        <v>10365</v>
      </c>
      <c r="E403" s="6" t="s">
        <v>12566</v>
      </c>
      <c r="F403" s="5">
        <v>2020</v>
      </c>
      <c r="G403" s="5" t="s">
        <v>7902</v>
      </c>
      <c r="H403" s="4" t="s">
        <v>9052</v>
      </c>
      <c r="I403" s="4" t="s">
        <v>1440</v>
      </c>
      <c r="J403" s="5" t="s">
        <v>9835</v>
      </c>
      <c r="K403" s="5">
        <v>2</v>
      </c>
    </row>
    <row r="404" spans="1:11" ht="30" customHeight="1" x14ac:dyDescent="0.3">
      <c r="A404" s="5">
        <v>403</v>
      </c>
      <c r="B404" s="6" t="s">
        <v>12567</v>
      </c>
      <c r="C404" s="6" t="s">
        <v>5087</v>
      </c>
      <c r="D404" s="6" t="s">
        <v>9751</v>
      </c>
      <c r="E404" s="6" t="s">
        <v>11910</v>
      </c>
      <c r="F404" s="5">
        <v>2020</v>
      </c>
      <c r="G404" s="5" t="s">
        <v>7760</v>
      </c>
      <c r="H404" s="4" t="s">
        <v>8922</v>
      </c>
      <c r="I404" s="4" t="s">
        <v>1442</v>
      </c>
      <c r="J404" s="5" t="s">
        <v>9835</v>
      </c>
      <c r="K404" s="5">
        <v>2</v>
      </c>
    </row>
    <row r="405" spans="1:11" ht="30" customHeight="1" x14ac:dyDescent="0.3">
      <c r="A405" s="5">
        <v>404</v>
      </c>
      <c r="B405" s="6" t="s">
        <v>12568</v>
      </c>
      <c r="C405" s="6" t="s">
        <v>12569</v>
      </c>
      <c r="D405" s="6" t="s">
        <v>10365</v>
      </c>
      <c r="E405" s="6" t="s">
        <v>7154</v>
      </c>
      <c r="F405" s="5">
        <v>2020</v>
      </c>
      <c r="G405" s="5" t="s">
        <v>7761</v>
      </c>
      <c r="H405" s="4" t="s">
        <v>8923</v>
      </c>
      <c r="I405" s="4" t="s">
        <v>1447</v>
      </c>
      <c r="J405" s="5" t="s">
        <v>9835</v>
      </c>
      <c r="K405" s="5">
        <v>2</v>
      </c>
    </row>
    <row r="406" spans="1:11" ht="30" customHeight="1" x14ac:dyDescent="0.3">
      <c r="A406" s="5">
        <v>405</v>
      </c>
      <c r="B406" s="6" t="s">
        <v>12570</v>
      </c>
      <c r="C406" s="6" t="s">
        <v>12571</v>
      </c>
      <c r="D406" s="6" t="s">
        <v>9681</v>
      </c>
      <c r="E406" s="6" t="s">
        <v>10558</v>
      </c>
      <c r="F406" s="5">
        <v>2020</v>
      </c>
      <c r="G406" s="5" t="s">
        <v>7490</v>
      </c>
      <c r="H406" s="4" t="s">
        <v>8670</v>
      </c>
      <c r="I406" s="4" t="s">
        <v>1449</v>
      </c>
      <c r="J406" s="5" t="s">
        <v>9835</v>
      </c>
      <c r="K406" s="5">
        <v>2</v>
      </c>
    </row>
    <row r="407" spans="1:11" ht="30" customHeight="1" x14ac:dyDescent="0.3">
      <c r="A407" s="5">
        <v>406</v>
      </c>
      <c r="B407" s="6" t="s">
        <v>12572</v>
      </c>
      <c r="C407" s="6" t="s">
        <v>12573</v>
      </c>
      <c r="D407" s="6" t="s">
        <v>9681</v>
      </c>
      <c r="E407" s="6" t="s">
        <v>12574</v>
      </c>
      <c r="F407" s="5">
        <v>2020</v>
      </c>
      <c r="G407" s="5" t="s">
        <v>7907</v>
      </c>
      <c r="H407" s="4" t="s">
        <v>9055</v>
      </c>
      <c r="I407" s="4" t="s">
        <v>1458</v>
      </c>
      <c r="J407" s="5" t="s">
        <v>9835</v>
      </c>
      <c r="K407" s="5">
        <v>2</v>
      </c>
    </row>
    <row r="408" spans="1:11" ht="30" customHeight="1" x14ac:dyDescent="0.3">
      <c r="A408" s="5">
        <v>407</v>
      </c>
      <c r="B408" s="6" t="s">
        <v>12578</v>
      </c>
      <c r="C408" s="6" t="s">
        <v>12579</v>
      </c>
      <c r="D408" s="6" t="s">
        <v>9680</v>
      </c>
      <c r="E408" s="6" t="s">
        <v>11152</v>
      </c>
      <c r="F408" s="5">
        <v>2020</v>
      </c>
      <c r="G408" s="5" t="s">
        <v>7672</v>
      </c>
      <c r="H408" s="4" t="s">
        <v>8838</v>
      </c>
      <c r="I408" s="4" t="s">
        <v>1467</v>
      </c>
      <c r="J408" s="5" t="s">
        <v>9835</v>
      </c>
      <c r="K408" s="5">
        <v>2</v>
      </c>
    </row>
    <row r="409" spans="1:11" ht="30" customHeight="1" x14ac:dyDescent="0.3">
      <c r="A409" s="5">
        <v>408</v>
      </c>
      <c r="B409" s="6" t="s">
        <v>12580</v>
      </c>
      <c r="C409" s="6" t="s">
        <v>12581</v>
      </c>
      <c r="D409" s="6" t="s">
        <v>9870</v>
      </c>
      <c r="E409" s="6" t="s">
        <v>7076</v>
      </c>
      <c r="F409" s="5">
        <v>2020</v>
      </c>
      <c r="G409" s="5" t="s">
        <v>7457</v>
      </c>
      <c r="H409" s="4" t="s">
        <v>8638</v>
      </c>
      <c r="I409" s="4" t="s">
        <v>1474</v>
      </c>
      <c r="J409" s="5" t="s">
        <v>9835</v>
      </c>
      <c r="K409" s="5">
        <v>2</v>
      </c>
    </row>
    <row r="410" spans="1:11" ht="30" customHeight="1" x14ac:dyDescent="0.3">
      <c r="A410" s="5">
        <v>409</v>
      </c>
      <c r="B410" s="6" t="s">
        <v>12584</v>
      </c>
      <c r="C410" s="6" t="s">
        <v>12585</v>
      </c>
      <c r="D410" s="6" t="s">
        <v>10365</v>
      </c>
      <c r="E410" s="6" t="s">
        <v>12586</v>
      </c>
      <c r="F410" s="5">
        <v>2020</v>
      </c>
      <c r="G410" s="5" t="s">
        <v>7913</v>
      </c>
      <c r="H410" s="4" t="s">
        <v>9059</v>
      </c>
      <c r="I410" s="4" t="s">
        <v>1483</v>
      </c>
      <c r="J410" s="5" t="s">
        <v>9835</v>
      </c>
      <c r="K410" s="5">
        <v>2</v>
      </c>
    </row>
    <row r="411" spans="1:11" ht="30" customHeight="1" x14ac:dyDescent="0.3">
      <c r="A411" s="5">
        <v>410</v>
      </c>
      <c r="B411" s="6" t="s">
        <v>12589</v>
      </c>
      <c r="C411" s="6" t="s">
        <v>12590</v>
      </c>
      <c r="D411" s="6" t="s">
        <v>9676</v>
      </c>
      <c r="E411" s="6" t="s">
        <v>10450</v>
      </c>
      <c r="F411" s="5">
        <v>2020</v>
      </c>
      <c r="G411" s="5" t="s">
        <v>7456</v>
      </c>
      <c r="H411" s="4" t="s">
        <v>8637</v>
      </c>
      <c r="I411" s="4" t="s">
        <v>1491</v>
      </c>
      <c r="J411" s="5" t="s">
        <v>9835</v>
      </c>
      <c r="K411" s="5">
        <v>2</v>
      </c>
    </row>
    <row r="412" spans="1:11" ht="30" customHeight="1" x14ac:dyDescent="0.3">
      <c r="A412" s="5">
        <v>411</v>
      </c>
      <c r="B412" s="6" t="s">
        <v>12591</v>
      </c>
      <c r="C412" s="6" t="s">
        <v>12592</v>
      </c>
      <c r="D412" s="6" t="s">
        <v>9876</v>
      </c>
      <c r="E412" s="6" t="s">
        <v>10541</v>
      </c>
      <c r="F412" s="5">
        <v>2020</v>
      </c>
      <c r="G412" s="5" t="s">
        <v>7484</v>
      </c>
      <c r="H412" s="4" t="s">
        <v>8664</v>
      </c>
      <c r="I412" s="4" t="s">
        <v>1492</v>
      </c>
      <c r="J412" s="5" t="s">
        <v>9835</v>
      </c>
      <c r="K412" s="5">
        <v>2</v>
      </c>
    </row>
    <row r="413" spans="1:11" ht="30" customHeight="1" x14ac:dyDescent="0.3">
      <c r="A413" s="5">
        <v>412</v>
      </c>
      <c r="B413" s="6" t="s">
        <v>12597</v>
      </c>
      <c r="C413" s="6" t="s">
        <v>4614</v>
      </c>
      <c r="D413" s="6" t="s">
        <v>9876</v>
      </c>
      <c r="E413" s="6" t="s">
        <v>10541</v>
      </c>
      <c r="F413" s="5">
        <v>2020</v>
      </c>
      <c r="G413" s="5" t="s">
        <v>7484</v>
      </c>
      <c r="H413" s="4" t="s">
        <v>8664</v>
      </c>
      <c r="I413" s="4" t="s">
        <v>1498</v>
      </c>
      <c r="J413" s="5" t="s">
        <v>9835</v>
      </c>
      <c r="K413" s="5">
        <v>2</v>
      </c>
    </row>
    <row r="414" spans="1:11" ht="30" customHeight="1" x14ac:dyDescent="0.3">
      <c r="A414" s="5">
        <v>413</v>
      </c>
      <c r="B414" s="6" t="s">
        <v>12598</v>
      </c>
      <c r="C414" s="6" t="s">
        <v>5102</v>
      </c>
      <c r="D414" s="6" t="s">
        <v>9767</v>
      </c>
      <c r="E414" s="6" t="s">
        <v>10541</v>
      </c>
      <c r="F414" s="5">
        <v>2020</v>
      </c>
      <c r="G414" s="5" t="s">
        <v>7484</v>
      </c>
      <c r="H414" s="4" t="s">
        <v>8664</v>
      </c>
      <c r="I414" s="4" t="s">
        <v>1499</v>
      </c>
      <c r="J414" s="5" t="s">
        <v>9835</v>
      </c>
      <c r="K414" s="5">
        <v>2</v>
      </c>
    </row>
    <row r="415" spans="1:11" ht="30" customHeight="1" x14ac:dyDescent="0.3">
      <c r="A415" s="5">
        <v>414</v>
      </c>
      <c r="B415" s="6" t="s">
        <v>12602</v>
      </c>
      <c r="C415" s="6" t="s">
        <v>12603</v>
      </c>
      <c r="D415" s="6" t="s">
        <v>9694</v>
      </c>
      <c r="E415" s="6" t="s">
        <v>7205</v>
      </c>
      <c r="F415" s="5">
        <v>2020</v>
      </c>
      <c r="G415" s="5" t="s">
        <v>7919</v>
      </c>
      <c r="H415" s="4" t="s">
        <v>9063</v>
      </c>
      <c r="I415" s="4" t="s">
        <v>1508</v>
      </c>
      <c r="J415" s="5" t="s">
        <v>9835</v>
      </c>
      <c r="K415" s="5">
        <v>2</v>
      </c>
    </row>
    <row r="416" spans="1:11" ht="30" customHeight="1" x14ac:dyDescent="0.3">
      <c r="A416" s="5">
        <v>415</v>
      </c>
      <c r="B416" s="6" t="s">
        <v>12653</v>
      </c>
      <c r="C416" s="6" t="s">
        <v>5149</v>
      </c>
      <c r="D416" s="6" t="s">
        <v>9876</v>
      </c>
      <c r="E416" s="6" t="s">
        <v>12466</v>
      </c>
      <c r="F416" s="5">
        <v>2020</v>
      </c>
      <c r="G416" s="5" t="s">
        <v>7852</v>
      </c>
      <c r="H416" s="4" t="s">
        <v>9009</v>
      </c>
      <c r="I416" s="4" t="s">
        <v>1559</v>
      </c>
      <c r="J416" s="5" t="s">
        <v>9835</v>
      </c>
      <c r="K416" s="5">
        <v>2</v>
      </c>
    </row>
    <row r="417" spans="1:11" ht="30" customHeight="1" x14ac:dyDescent="0.3">
      <c r="A417" s="5">
        <v>416</v>
      </c>
      <c r="B417" s="6" t="s">
        <v>12747</v>
      </c>
      <c r="C417" s="6" t="s">
        <v>12748</v>
      </c>
      <c r="D417" s="6" t="s">
        <v>9676</v>
      </c>
      <c r="E417" s="6" t="s">
        <v>7092</v>
      </c>
      <c r="F417" s="5">
        <v>2020</v>
      </c>
      <c r="G417" s="5" t="s">
        <v>7537</v>
      </c>
      <c r="H417" s="4" t="s">
        <v>8718</v>
      </c>
      <c r="I417" s="4" t="s">
        <v>1662</v>
      </c>
      <c r="J417" s="5" t="s">
        <v>9835</v>
      </c>
      <c r="K417" s="5">
        <v>2</v>
      </c>
    </row>
    <row r="418" spans="1:11" ht="30" customHeight="1" x14ac:dyDescent="0.3">
      <c r="A418" s="5">
        <v>417</v>
      </c>
      <c r="B418" s="6" t="s">
        <v>4393</v>
      </c>
      <c r="C418" s="6" t="s">
        <v>5247</v>
      </c>
      <c r="D418" s="6" t="s">
        <v>9703</v>
      </c>
      <c r="E418" s="6" t="s">
        <v>7229</v>
      </c>
      <c r="F418" s="5">
        <v>2020</v>
      </c>
      <c r="G418" s="5" t="s">
        <v>7989</v>
      </c>
      <c r="H418" s="4" t="s">
        <v>9129</v>
      </c>
      <c r="I418" s="4" t="s">
        <v>1663</v>
      </c>
      <c r="J418" s="5" t="s">
        <v>9835</v>
      </c>
      <c r="K418" s="5">
        <v>2</v>
      </c>
    </row>
    <row r="419" spans="1:11" ht="30" customHeight="1" x14ac:dyDescent="0.3">
      <c r="A419" s="5">
        <v>418</v>
      </c>
      <c r="B419" s="6" t="s">
        <v>12749</v>
      </c>
      <c r="C419" s="6" t="s">
        <v>12750</v>
      </c>
      <c r="D419" s="6" t="s">
        <v>9683</v>
      </c>
      <c r="E419" s="6" t="s">
        <v>7230</v>
      </c>
      <c r="F419" s="5">
        <v>2020</v>
      </c>
      <c r="G419" s="5" t="s">
        <v>7990</v>
      </c>
      <c r="H419" s="4" t="s">
        <v>9130</v>
      </c>
      <c r="I419" s="4" t="s">
        <v>1664</v>
      </c>
      <c r="J419" s="5" t="s">
        <v>9835</v>
      </c>
      <c r="K419" s="5">
        <v>2</v>
      </c>
    </row>
    <row r="420" spans="1:11" ht="30" customHeight="1" x14ac:dyDescent="0.3">
      <c r="A420" s="5">
        <v>419</v>
      </c>
      <c r="B420" s="6" t="s">
        <v>12754</v>
      </c>
      <c r="C420" s="6" t="s">
        <v>12755</v>
      </c>
      <c r="D420" s="6" t="s">
        <v>9676</v>
      </c>
      <c r="E420" s="6" t="s">
        <v>7217</v>
      </c>
      <c r="F420" s="5">
        <v>2020</v>
      </c>
      <c r="G420" s="5" t="s">
        <v>7951</v>
      </c>
      <c r="H420" s="4" t="s">
        <v>9093</v>
      </c>
      <c r="I420" s="4" t="s">
        <v>1671</v>
      </c>
      <c r="J420" s="5" t="s">
        <v>9835</v>
      </c>
      <c r="K420" s="5">
        <v>2</v>
      </c>
    </row>
    <row r="421" spans="1:11" ht="30" customHeight="1" x14ac:dyDescent="0.3">
      <c r="A421" s="5">
        <v>420</v>
      </c>
      <c r="B421" s="6" t="s">
        <v>12756</v>
      </c>
      <c r="C421" s="6" t="s">
        <v>12757</v>
      </c>
      <c r="D421" s="6" t="s">
        <v>9676</v>
      </c>
      <c r="E421" s="6" t="s">
        <v>7231</v>
      </c>
      <c r="F421" s="5">
        <v>2020</v>
      </c>
      <c r="G421" s="5" t="s">
        <v>8043</v>
      </c>
      <c r="H421" s="4" t="s">
        <v>9131</v>
      </c>
      <c r="I421" s="4" t="s">
        <v>1672</v>
      </c>
      <c r="J421" s="5" t="s">
        <v>9835</v>
      </c>
      <c r="K421" s="5">
        <v>2</v>
      </c>
    </row>
    <row r="422" spans="1:11" ht="30" customHeight="1" x14ac:dyDescent="0.3">
      <c r="A422" s="5">
        <v>421</v>
      </c>
      <c r="B422" s="6" t="s">
        <v>12758</v>
      </c>
      <c r="C422" s="6" t="s">
        <v>12759</v>
      </c>
      <c r="D422" s="6" t="s">
        <v>7143</v>
      </c>
      <c r="E422" s="6" t="s">
        <v>10902</v>
      </c>
      <c r="F422" s="5">
        <v>2020</v>
      </c>
      <c r="G422" s="5" t="s">
        <v>7578</v>
      </c>
      <c r="H422" s="4" t="s">
        <v>8759</v>
      </c>
      <c r="I422" s="4" t="s">
        <v>1675</v>
      </c>
      <c r="J422" s="5" t="s">
        <v>9835</v>
      </c>
      <c r="K422" s="5">
        <v>2</v>
      </c>
    </row>
    <row r="423" spans="1:11" ht="30" customHeight="1" x14ac:dyDescent="0.3">
      <c r="A423" s="5">
        <v>422</v>
      </c>
      <c r="B423" s="6" t="s">
        <v>12760</v>
      </c>
      <c r="C423" s="6" t="s">
        <v>12761</v>
      </c>
      <c r="D423" s="6" t="s">
        <v>9677</v>
      </c>
      <c r="E423" s="6" t="s">
        <v>12762</v>
      </c>
      <c r="F423" s="5">
        <v>2020</v>
      </c>
      <c r="G423" s="5" t="s">
        <v>7992</v>
      </c>
      <c r="H423" s="4" t="s">
        <v>9132</v>
      </c>
      <c r="I423" s="4" t="s">
        <v>1677</v>
      </c>
      <c r="J423" s="5" t="s">
        <v>9835</v>
      </c>
      <c r="K423" s="5">
        <v>2</v>
      </c>
    </row>
    <row r="424" spans="1:11" ht="30" customHeight="1" x14ac:dyDescent="0.3">
      <c r="A424" s="5">
        <v>423</v>
      </c>
      <c r="B424" s="6" t="s">
        <v>12763</v>
      </c>
      <c r="C424" s="6" t="s">
        <v>12764</v>
      </c>
      <c r="D424" s="6" t="s">
        <v>9870</v>
      </c>
      <c r="E424" s="6" t="s">
        <v>11216</v>
      </c>
      <c r="F424" s="5">
        <v>2020</v>
      </c>
      <c r="G424" s="5" t="s">
        <v>7684</v>
      </c>
      <c r="H424" s="4" t="s">
        <v>8847</v>
      </c>
      <c r="I424" s="4" t="s">
        <v>1682</v>
      </c>
      <c r="J424" s="5" t="s">
        <v>9835</v>
      </c>
      <c r="K424" s="5">
        <v>2</v>
      </c>
    </row>
    <row r="425" spans="1:11" ht="30" customHeight="1" x14ac:dyDescent="0.3">
      <c r="A425" s="5">
        <v>424</v>
      </c>
      <c r="B425" s="6" t="s">
        <v>12767</v>
      </c>
      <c r="C425" s="6" t="s">
        <v>5251</v>
      </c>
      <c r="D425" s="6" t="s">
        <v>9677</v>
      </c>
      <c r="E425" s="6" t="s">
        <v>11843</v>
      </c>
      <c r="F425" s="5">
        <v>2020</v>
      </c>
      <c r="G425" s="5" t="s">
        <v>7993</v>
      </c>
      <c r="H425" s="4" t="s">
        <v>8913</v>
      </c>
      <c r="I425" s="4" t="s">
        <v>1685</v>
      </c>
      <c r="J425" s="5" t="s">
        <v>9835</v>
      </c>
      <c r="K425" s="5">
        <v>2</v>
      </c>
    </row>
    <row r="426" spans="1:11" ht="30" customHeight="1" x14ac:dyDescent="0.3">
      <c r="A426" s="5">
        <v>425</v>
      </c>
      <c r="B426" s="6" t="s">
        <v>12773</v>
      </c>
      <c r="C426" s="6" t="s">
        <v>5258</v>
      </c>
      <c r="D426" s="6" t="s">
        <v>9677</v>
      </c>
      <c r="E426" s="6" t="s">
        <v>12363</v>
      </c>
      <c r="F426" s="5">
        <v>2020</v>
      </c>
      <c r="G426" s="5" t="s">
        <v>7759</v>
      </c>
      <c r="H426" s="4" t="s">
        <v>8921</v>
      </c>
      <c r="I426" s="4" t="s">
        <v>1695</v>
      </c>
      <c r="J426" s="5" t="s">
        <v>9835</v>
      </c>
      <c r="K426" s="5">
        <v>2</v>
      </c>
    </row>
    <row r="427" spans="1:11" ht="30" customHeight="1" x14ac:dyDescent="0.3">
      <c r="A427" s="5">
        <v>426</v>
      </c>
      <c r="B427" s="6" t="s">
        <v>12774</v>
      </c>
      <c r="C427" s="6" t="s">
        <v>5259</v>
      </c>
      <c r="D427" s="6" t="s">
        <v>9677</v>
      </c>
      <c r="E427" s="6" t="s">
        <v>12363</v>
      </c>
      <c r="F427" s="5">
        <v>2020</v>
      </c>
      <c r="G427" s="5" t="s">
        <v>7759</v>
      </c>
      <c r="H427" s="4" t="s">
        <v>8921</v>
      </c>
      <c r="I427" s="4" t="s">
        <v>1696</v>
      </c>
      <c r="J427" s="5" t="s">
        <v>9835</v>
      </c>
      <c r="K427" s="5">
        <v>2</v>
      </c>
    </row>
    <row r="428" spans="1:11" ht="30" customHeight="1" x14ac:dyDescent="0.3">
      <c r="A428" s="5">
        <v>427</v>
      </c>
      <c r="B428" s="6" t="s">
        <v>12776</v>
      </c>
      <c r="C428" s="6" t="s">
        <v>5262</v>
      </c>
      <c r="D428" s="6" t="s">
        <v>9677</v>
      </c>
      <c r="E428" s="6" t="s">
        <v>11843</v>
      </c>
      <c r="F428" s="5">
        <v>2020</v>
      </c>
      <c r="G428" s="5" t="s">
        <v>7993</v>
      </c>
      <c r="H428" s="4" t="s">
        <v>8913</v>
      </c>
      <c r="I428" s="4" t="s">
        <v>1699</v>
      </c>
      <c r="J428" s="5" t="s">
        <v>9835</v>
      </c>
      <c r="K428" s="5">
        <v>2</v>
      </c>
    </row>
    <row r="429" spans="1:11" ht="30" customHeight="1" x14ac:dyDescent="0.3">
      <c r="A429" s="5">
        <v>428</v>
      </c>
      <c r="B429" s="6" t="s">
        <v>12780</v>
      </c>
      <c r="C429" s="6" t="s">
        <v>12781</v>
      </c>
      <c r="D429" s="6" t="s">
        <v>9757</v>
      </c>
      <c r="E429" s="6" t="s">
        <v>12382</v>
      </c>
      <c r="F429" s="5">
        <v>2020</v>
      </c>
      <c r="G429" s="5" t="s">
        <v>7724</v>
      </c>
      <c r="H429" s="4" t="s">
        <v>8836</v>
      </c>
      <c r="I429" s="4" t="s">
        <v>1720</v>
      </c>
      <c r="J429" s="5" t="s">
        <v>9835</v>
      </c>
      <c r="K429" s="5">
        <v>2</v>
      </c>
    </row>
    <row r="430" spans="1:11" ht="30" customHeight="1" x14ac:dyDescent="0.3">
      <c r="A430" s="5">
        <v>429</v>
      </c>
      <c r="B430" s="6" t="s">
        <v>12782</v>
      </c>
      <c r="C430" s="6" t="s">
        <v>12783</v>
      </c>
      <c r="D430" s="6" t="s">
        <v>11007</v>
      </c>
      <c r="E430" s="6" t="s">
        <v>7124</v>
      </c>
      <c r="F430" s="5">
        <v>2020</v>
      </c>
      <c r="G430" s="5" t="s">
        <v>7674</v>
      </c>
      <c r="H430" s="4" t="s">
        <v>8840</v>
      </c>
      <c r="I430" s="4" t="s">
        <v>1722</v>
      </c>
      <c r="J430" s="5" t="s">
        <v>9835</v>
      </c>
      <c r="K430" s="5">
        <v>2</v>
      </c>
    </row>
    <row r="431" spans="1:11" ht="30" customHeight="1" x14ac:dyDescent="0.3">
      <c r="A431" s="5">
        <v>430</v>
      </c>
      <c r="B431" s="6" t="s">
        <v>4397</v>
      </c>
      <c r="C431" s="6" t="s">
        <v>10064</v>
      </c>
      <c r="D431" s="6" t="s">
        <v>9721</v>
      </c>
      <c r="E431" s="6" t="s">
        <v>12356</v>
      </c>
      <c r="F431" s="5">
        <v>2020</v>
      </c>
      <c r="G431" s="5" t="s">
        <v>7724</v>
      </c>
      <c r="H431" s="4" t="s">
        <v>8836</v>
      </c>
      <c r="I431" s="4" t="s">
        <v>1750</v>
      </c>
      <c r="J431" s="5" t="s">
        <v>9835</v>
      </c>
      <c r="K431" s="5">
        <v>2</v>
      </c>
    </row>
    <row r="432" spans="1:11" ht="30" customHeight="1" x14ac:dyDescent="0.3">
      <c r="A432" s="5">
        <v>431</v>
      </c>
      <c r="B432" s="6" t="s">
        <v>12813</v>
      </c>
      <c r="C432" s="6" t="s">
        <v>12814</v>
      </c>
      <c r="D432" s="6" t="s">
        <v>9757</v>
      </c>
      <c r="E432" s="6" t="s">
        <v>12356</v>
      </c>
      <c r="F432" s="5">
        <v>2020</v>
      </c>
      <c r="G432" s="5" t="s">
        <v>7724</v>
      </c>
      <c r="H432" s="4" t="s">
        <v>8836</v>
      </c>
      <c r="I432" s="4" t="s">
        <v>1751</v>
      </c>
      <c r="J432" s="5" t="s">
        <v>9835</v>
      </c>
      <c r="K432" s="5">
        <v>2</v>
      </c>
    </row>
    <row r="433" spans="1:11" ht="30" customHeight="1" x14ac:dyDescent="0.3">
      <c r="A433" s="5">
        <v>432</v>
      </c>
      <c r="B433" s="6" t="s">
        <v>12815</v>
      </c>
      <c r="C433" s="6" t="s">
        <v>12816</v>
      </c>
      <c r="D433" s="6" t="s">
        <v>9680</v>
      </c>
      <c r="E433" s="6" t="s">
        <v>7236</v>
      </c>
      <c r="F433" s="5">
        <v>2020</v>
      </c>
      <c r="G433" s="5" t="s">
        <v>8008</v>
      </c>
      <c r="H433" s="4" t="s">
        <v>9146</v>
      </c>
      <c r="I433" s="4" t="s">
        <v>1752</v>
      </c>
      <c r="J433" s="5" t="s">
        <v>9835</v>
      </c>
      <c r="K433" s="5">
        <v>2</v>
      </c>
    </row>
    <row r="434" spans="1:11" ht="30" customHeight="1" x14ac:dyDescent="0.3">
      <c r="A434" s="5">
        <v>433</v>
      </c>
      <c r="B434" s="6" t="s">
        <v>12817</v>
      </c>
      <c r="C434" s="6" t="s">
        <v>5104</v>
      </c>
      <c r="D434" s="6" t="s">
        <v>12818</v>
      </c>
      <c r="E434" s="6" t="s">
        <v>10541</v>
      </c>
      <c r="F434" s="5">
        <v>2020</v>
      </c>
      <c r="G434" s="5" t="s">
        <v>7484</v>
      </c>
      <c r="H434" s="4" t="s">
        <v>8664</v>
      </c>
      <c r="I434" s="4" t="s">
        <v>1753</v>
      </c>
      <c r="J434" s="5" t="s">
        <v>9835</v>
      </c>
      <c r="K434" s="5">
        <v>2</v>
      </c>
    </row>
    <row r="435" spans="1:11" ht="30" customHeight="1" x14ac:dyDescent="0.3">
      <c r="A435" s="5">
        <v>434</v>
      </c>
      <c r="B435" s="6" t="s">
        <v>12819</v>
      </c>
      <c r="C435" s="6" t="s">
        <v>5291</v>
      </c>
      <c r="D435" s="6" t="s">
        <v>9876</v>
      </c>
      <c r="E435" s="6" t="s">
        <v>10541</v>
      </c>
      <c r="F435" s="5">
        <v>2020</v>
      </c>
      <c r="G435" s="5" t="s">
        <v>7484</v>
      </c>
      <c r="H435" s="4" t="s">
        <v>8664</v>
      </c>
      <c r="I435" s="4" t="s">
        <v>1754</v>
      </c>
      <c r="J435" s="5" t="s">
        <v>9835</v>
      </c>
      <c r="K435" s="5">
        <v>2</v>
      </c>
    </row>
    <row r="436" spans="1:11" ht="30" customHeight="1" x14ac:dyDescent="0.3">
      <c r="A436" s="5">
        <v>435</v>
      </c>
      <c r="B436" s="6" t="s">
        <v>12820</v>
      </c>
      <c r="C436" s="6" t="s">
        <v>4592</v>
      </c>
      <c r="D436" s="6" t="s">
        <v>9876</v>
      </c>
      <c r="E436" s="6" t="s">
        <v>10541</v>
      </c>
      <c r="F436" s="5">
        <v>2020</v>
      </c>
      <c r="G436" s="5" t="s">
        <v>7484</v>
      </c>
      <c r="H436" s="4" t="s">
        <v>8664</v>
      </c>
      <c r="I436" s="4" t="s">
        <v>1755</v>
      </c>
      <c r="J436" s="5" t="s">
        <v>9835</v>
      </c>
      <c r="K436" s="5">
        <v>2</v>
      </c>
    </row>
    <row r="437" spans="1:11" ht="30" customHeight="1" x14ac:dyDescent="0.3">
      <c r="A437" s="5">
        <v>436</v>
      </c>
      <c r="B437" s="6" t="s">
        <v>12821</v>
      </c>
      <c r="C437" s="6" t="s">
        <v>12822</v>
      </c>
      <c r="D437" s="6" t="s">
        <v>11007</v>
      </c>
      <c r="E437" s="6" t="s">
        <v>10613</v>
      </c>
      <c r="F437" s="5">
        <v>2020</v>
      </c>
      <c r="G437" s="5" t="s">
        <v>7509</v>
      </c>
      <c r="H437" s="4" t="s">
        <v>8690</v>
      </c>
      <c r="I437" s="4" t="s">
        <v>1756</v>
      </c>
      <c r="J437" s="5" t="s">
        <v>9835</v>
      </c>
      <c r="K437" s="5">
        <v>2</v>
      </c>
    </row>
    <row r="438" spans="1:11" ht="30" customHeight="1" x14ac:dyDescent="0.3">
      <c r="A438" s="5">
        <v>437</v>
      </c>
      <c r="B438" s="6" t="s">
        <v>12823</v>
      </c>
      <c r="C438" s="6" t="s">
        <v>5104</v>
      </c>
      <c r="D438" s="6" t="s">
        <v>12824</v>
      </c>
      <c r="E438" s="6" t="s">
        <v>10541</v>
      </c>
      <c r="F438" s="5">
        <v>2020</v>
      </c>
      <c r="G438" s="5" t="s">
        <v>7484</v>
      </c>
      <c r="H438" s="4" t="s">
        <v>8664</v>
      </c>
      <c r="I438" s="4" t="s">
        <v>1757</v>
      </c>
      <c r="J438" s="5" t="s">
        <v>9835</v>
      </c>
      <c r="K438" s="5">
        <v>2</v>
      </c>
    </row>
    <row r="439" spans="1:11" ht="30" customHeight="1" x14ac:dyDescent="0.3">
      <c r="A439" s="5">
        <v>438</v>
      </c>
      <c r="B439" s="6" t="s">
        <v>12825</v>
      </c>
      <c r="C439" s="6" t="s">
        <v>12826</v>
      </c>
      <c r="D439" s="6" t="s">
        <v>9876</v>
      </c>
      <c r="E439" s="6" t="s">
        <v>10541</v>
      </c>
      <c r="F439" s="5">
        <v>2020</v>
      </c>
      <c r="G439" s="5" t="s">
        <v>7484</v>
      </c>
      <c r="H439" s="4" t="s">
        <v>8664</v>
      </c>
      <c r="I439" s="4" t="s">
        <v>1758</v>
      </c>
      <c r="J439" s="5" t="s">
        <v>9835</v>
      </c>
      <c r="K439" s="5">
        <v>2</v>
      </c>
    </row>
    <row r="440" spans="1:11" ht="30" customHeight="1" x14ac:dyDescent="0.3">
      <c r="A440" s="5">
        <v>439</v>
      </c>
      <c r="B440" s="6" t="s">
        <v>12827</v>
      </c>
      <c r="C440" s="6" t="s">
        <v>12828</v>
      </c>
      <c r="D440" s="6" t="s">
        <v>10365</v>
      </c>
      <c r="E440" s="6" t="s">
        <v>12829</v>
      </c>
      <c r="F440" s="5">
        <v>2020</v>
      </c>
      <c r="G440" s="5" t="s">
        <v>8010</v>
      </c>
      <c r="H440" s="4" t="s">
        <v>9148</v>
      </c>
      <c r="I440" s="4" t="s">
        <v>1765</v>
      </c>
      <c r="J440" s="5" t="s">
        <v>9835</v>
      </c>
      <c r="K440" s="5">
        <v>2</v>
      </c>
    </row>
    <row r="441" spans="1:11" ht="30" customHeight="1" x14ac:dyDescent="0.3">
      <c r="A441" s="5">
        <v>440</v>
      </c>
      <c r="B441" s="6" t="s">
        <v>12833</v>
      </c>
      <c r="C441" s="6" t="s">
        <v>12834</v>
      </c>
      <c r="D441" s="6" t="s">
        <v>9675</v>
      </c>
      <c r="E441" s="6" t="s">
        <v>7191</v>
      </c>
      <c r="F441" s="5">
        <v>2020</v>
      </c>
      <c r="G441" s="5" t="s">
        <v>7882</v>
      </c>
      <c r="H441" s="4" t="s">
        <v>9036</v>
      </c>
      <c r="I441" s="4" t="s">
        <v>1767</v>
      </c>
      <c r="J441" s="5" t="s">
        <v>9835</v>
      </c>
      <c r="K441" s="5">
        <v>2</v>
      </c>
    </row>
    <row r="442" spans="1:11" ht="30" customHeight="1" x14ac:dyDescent="0.3">
      <c r="A442" s="5">
        <v>441</v>
      </c>
      <c r="B442" s="6" t="s">
        <v>12847</v>
      </c>
      <c r="C442" s="6" t="s">
        <v>12848</v>
      </c>
      <c r="D442" s="6" t="s">
        <v>9758</v>
      </c>
      <c r="E442" s="6" t="s">
        <v>7195</v>
      </c>
      <c r="F442" s="5">
        <v>2020</v>
      </c>
      <c r="G442" s="5" t="s">
        <v>7889</v>
      </c>
      <c r="H442" s="4" t="s">
        <v>9042</v>
      </c>
      <c r="I442" s="4" t="s">
        <v>1783</v>
      </c>
      <c r="J442" s="5" t="s">
        <v>9835</v>
      </c>
      <c r="K442" s="5">
        <v>2</v>
      </c>
    </row>
    <row r="443" spans="1:11" ht="30" customHeight="1" x14ac:dyDescent="0.3">
      <c r="A443" s="5">
        <v>442</v>
      </c>
      <c r="B443" s="6" t="s">
        <v>12849</v>
      </c>
      <c r="C443" s="6" t="s">
        <v>12850</v>
      </c>
      <c r="D443" s="6" t="s">
        <v>9675</v>
      </c>
      <c r="E443" s="6" t="s">
        <v>10393</v>
      </c>
      <c r="F443" s="5">
        <v>2020</v>
      </c>
      <c r="G443" s="5" t="s">
        <v>7436</v>
      </c>
      <c r="H443" s="4" t="s">
        <v>8617</v>
      </c>
      <c r="I443" s="4" t="s">
        <v>1787</v>
      </c>
      <c r="J443" s="5" t="s">
        <v>9835</v>
      </c>
      <c r="K443" s="5">
        <v>2</v>
      </c>
    </row>
    <row r="444" spans="1:11" ht="30" customHeight="1" x14ac:dyDescent="0.3">
      <c r="A444" s="5">
        <v>443</v>
      </c>
      <c r="B444" s="6" t="s">
        <v>12852</v>
      </c>
      <c r="C444" s="6" t="s">
        <v>5305</v>
      </c>
      <c r="D444" s="6" t="s">
        <v>9677</v>
      </c>
      <c r="E444" s="6" t="s">
        <v>12853</v>
      </c>
      <c r="F444" s="5">
        <v>2020</v>
      </c>
      <c r="G444" s="5" t="s">
        <v>8018</v>
      </c>
      <c r="H444" s="4" t="s">
        <v>9155</v>
      </c>
      <c r="I444" s="4" t="s">
        <v>1789</v>
      </c>
      <c r="J444" s="5" t="s">
        <v>9835</v>
      </c>
      <c r="K444" s="5">
        <v>2</v>
      </c>
    </row>
    <row r="445" spans="1:11" ht="30" customHeight="1" x14ac:dyDescent="0.3">
      <c r="A445" s="5">
        <v>444</v>
      </c>
      <c r="B445" s="6" t="s">
        <v>12856</v>
      </c>
      <c r="C445" s="6" t="s">
        <v>12857</v>
      </c>
      <c r="D445" s="6" t="s">
        <v>9675</v>
      </c>
      <c r="E445" s="6" t="s">
        <v>10491</v>
      </c>
      <c r="F445" s="5">
        <v>2020</v>
      </c>
      <c r="G445" s="5" t="s">
        <v>7466</v>
      </c>
      <c r="H445" s="4" t="s">
        <v>8647</v>
      </c>
      <c r="I445" s="4" t="s">
        <v>1803</v>
      </c>
      <c r="J445" s="5" t="s">
        <v>9835</v>
      </c>
      <c r="K445" s="5">
        <v>2</v>
      </c>
    </row>
    <row r="446" spans="1:11" ht="30" customHeight="1" x14ac:dyDescent="0.3">
      <c r="A446" s="5">
        <v>445</v>
      </c>
      <c r="B446" s="6" t="s">
        <v>12858</v>
      </c>
      <c r="C446" s="6" t="s">
        <v>12859</v>
      </c>
      <c r="D446" s="6" t="s">
        <v>10365</v>
      </c>
      <c r="E446" s="6" t="s">
        <v>10527</v>
      </c>
      <c r="F446" s="5">
        <v>2020</v>
      </c>
      <c r="G446" s="5" t="s">
        <v>7479</v>
      </c>
      <c r="H446" s="4" t="s">
        <v>8660</v>
      </c>
      <c r="I446" s="4" t="s">
        <v>1804</v>
      </c>
      <c r="J446" s="5" t="s">
        <v>9835</v>
      </c>
      <c r="K446" s="5">
        <v>2</v>
      </c>
    </row>
    <row r="447" spans="1:11" ht="30" customHeight="1" x14ac:dyDescent="0.3">
      <c r="A447" s="5">
        <v>446</v>
      </c>
      <c r="B447" s="6" t="s">
        <v>12914</v>
      </c>
      <c r="C447" s="6" t="s">
        <v>12915</v>
      </c>
      <c r="D447" s="6" t="s">
        <v>9681</v>
      </c>
      <c r="E447" s="6" t="s">
        <v>10945</v>
      </c>
      <c r="F447" s="5">
        <v>2020</v>
      </c>
      <c r="G447" s="5" t="s">
        <v>7588</v>
      </c>
      <c r="H447" s="4" t="s">
        <v>8769</v>
      </c>
      <c r="I447" s="4" t="s">
        <v>1848</v>
      </c>
      <c r="J447" s="5" t="s">
        <v>9835</v>
      </c>
      <c r="K447" s="5">
        <v>2</v>
      </c>
    </row>
    <row r="448" spans="1:11" ht="30" customHeight="1" x14ac:dyDescent="0.3">
      <c r="A448" s="5">
        <v>447</v>
      </c>
      <c r="B448" s="6" t="s">
        <v>12916</v>
      </c>
      <c r="C448" s="6" t="s">
        <v>12917</v>
      </c>
      <c r="D448" s="6" t="s">
        <v>9676</v>
      </c>
      <c r="E448" s="6" t="s">
        <v>10521</v>
      </c>
      <c r="F448" s="5">
        <v>2020</v>
      </c>
      <c r="G448" s="5" t="s">
        <v>7477</v>
      </c>
      <c r="H448" s="4" t="s">
        <v>8658</v>
      </c>
      <c r="I448" s="4" t="s">
        <v>1849</v>
      </c>
      <c r="J448" s="5" t="s">
        <v>9835</v>
      </c>
      <c r="K448" s="5">
        <v>2</v>
      </c>
    </row>
    <row r="449" spans="1:11" ht="30" customHeight="1" x14ac:dyDescent="0.3">
      <c r="A449" s="5">
        <v>448</v>
      </c>
      <c r="B449" s="6" t="s">
        <v>12918</v>
      </c>
      <c r="C449" s="6" t="s">
        <v>12919</v>
      </c>
      <c r="D449" s="6" t="s">
        <v>10043</v>
      </c>
      <c r="E449" s="6" t="s">
        <v>11949</v>
      </c>
      <c r="F449" s="5">
        <v>2020</v>
      </c>
      <c r="G449" s="5" t="s">
        <v>7764</v>
      </c>
      <c r="H449" s="4" t="s">
        <v>8926</v>
      </c>
      <c r="I449" s="4" t="s">
        <v>1853</v>
      </c>
      <c r="J449" s="5" t="s">
        <v>9835</v>
      </c>
      <c r="K449" s="5">
        <v>2</v>
      </c>
    </row>
    <row r="450" spans="1:11" ht="30" customHeight="1" x14ac:dyDescent="0.3">
      <c r="A450" s="5">
        <v>449</v>
      </c>
      <c r="B450" s="6" t="s">
        <v>12920</v>
      </c>
      <c r="C450" s="6" t="s">
        <v>12921</v>
      </c>
      <c r="D450" s="6" t="s">
        <v>10043</v>
      </c>
      <c r="E450" s="6" t="s">
        <v>11949</v>
      </c>
      <c r="F450" s="5">
        <v>2020</v>
      </c>
      <c r="G450" s="5" t="s">
        <v>7764</v>
      </c>
      <c r="H450" s="4" t="s">
        <v>8926</v>
      </c>
      <c r="I450" s="4" t="s">
        <v>1856</v>
      </c>
      <c r="J450" s="5" t="s">
        <v>9835</v>
      </c>
      <c r="K450" s="5">
        <v>2</v>
      </c>
    </row>
    <row r="451" spans="1:11" ht="30" customHeight="1" x14ac:dyDescent="0.3">
      <c r="A451" s="5">
        <v>450</v>
      </c>
      <c r="B451" s="6" t="s">
        <v>12922</v>
      </c>
      <c r="C451" s="6" t="s">
        <v>12923</v>
      </c>
      <c r="D451" s="6" t="s">
        <v>12924</v>
      </c>
      <c r="E451" s="6" t="s">
        <v>11949</v>
      </c>
      <c r="F451" s="5">
        <v>2020</v>
      </c>
      <c r="G451" s="5" t="s">
        <v>7764</v>
      </c>
      <c r="H451" s="4" t="s">
        <v>8926</v>
      </c>
      <c r="I451" s="4" t="s">
        <v>1857</v>
      </c>
      <c r="J451" s="5" t="s">
        <v>9835</v>
      </c>
      <c r="K451" s="5">
        <v>2</v>
      </c>
    </row>
    <row r="452" spans="1:11" ht="30" customHeight="1" x14ac:dyDescent="0.3">
      <c r="A452" s="5">
        <v>451</v>
      </c>
      <c r="B452" s="6" t="s">
        <v>12925</v>
      </c>
      <c r="C452" s="6" t="s">
        <v>12926</v>
      </c>
      <c r="D452" s="6" t="s">
        <v>9677</v>
      </c>
      <c r="E452" s="6" t="s">
        <v>11949</v>
      </c>
      <c r="F452" s="5">
        <v>2020</v>
      </c>
      <c r="G452" s="5" t="s">
        <v>7764</v>
      </c>
      <c r="H452" s="4" t="s">
        <v>8926</v>
      </c>
      <c r="I452" s="4" t="s">
        <v>1859</v>
      </c>
      <c r="J452" s="5" t="s">
        <v>9835</v>
      </c>
      <c r="K452" s="5">
        <v>2</v>
      </c>
    </row>
    <row r="453" spans="1:11" ht="30" customHeight="1" x14ac:dyDescent="0.3">
      <c r="A453" s="5">
        <v>452</v>
      </c>
      <c r="B453" s="6" t="s">
        <v>12927</v>
      </c>
      <c r="C453" s="6" t="s">
        <v>12928</v>
      </c>
      <c r="D453" s="6" t="s">
        <v>9676</v>
      </c>
      <c r="E453" s="6" t="s">
        <v>12879</v>
      </c>
      <c r="F453" s="5">
        <v>2020</v>
      </c>
      <c r="G453" s="5" t="s">
        <v>8025</v>
      </c>
      <c r="H453" s="4" t="s">
        <v>9161</v>
      </c>
      <c r="I453" s="4" t="s">
        <v>1861</v>
      </c>
      <c r="J453" s="5" t="s">
        <v>9835</v>
      </c>
      <c r="K453" s="5">
        <v>2</v>
      </c>
    </row>
    <row r="454" spans="1:11" ht="30" customHeight="1" x14ac:dyDescent="0.3">
      <c r="A454" s="5">
        <v>453</v>
      </c>
      <c r="B454" s="6" t="s">
        <v>12941</v>
      </c>
      <c r="C454" s="6" t="s">
        <v>12942</v>
      </c>
      <c r="D454" s="6" t="s">
        <v>9680</v>
      </c>
      <c r="E454" s="6" t="s">
        <v>7236</v>
      </c>
      <c r="F454" s="5">
        <v>2020</v>
      </c>
      <c r="G454" s="5" t="s">
        <v>8008</v>
      </c>
      <c r="H454" s="4" t="s">
        <v>9146</v>
      </c>
      <c r="I454" s="4" t="s">
        <v>1871</v>
      </c>
      <c r="J454" s="5" t="s">
        <v>9835</v>
      </c>
      <c r="K454" s="5">
        <v>2</v>
      </c>
    </row>
    <row r="455" spans="1:11" ht="30" customHeight="1" x14ac:dyDescent="0.3">
      <c r="A455" s="5">
        <v>454</v>
      </c>
      <c r="B455" s="6" t="s">
        <v>12952</v>
      </c>
      <c r="C455" s="6" t="s">
        <v>12953</v>
      </c>
      <c r="D455" s="6" t="s">
        <v>7143</v>
      </c>
      <c r="E455" s="6" t="s">
        <v>12954</v>
      </c>
      <c r="F455" s="5">
        <v>2020</v>
      </c>
      <c r="G455" s="5" t="s">
        <v>8042</v>
      </c>
      <c r="H455" s="4" t="s">
        <v>9176</v>
      </c>
      <c r="I455" s="4" t="s">
        <v>1888</v>
      </c>
      <c r="J455" s="5" t="s">
        <v>9835</v>
      </c>
      <c r="K455" s="5">
        <v>2</v>
      </c>
    </row>
    <row r="456" spans="1:11" ht="30" customHeight="1" x14ac:dyDescent="0.3">
      <c r="A456" s="5">
        <v>455</v>
      </c>
      <c r="B456" s="6" t="s">
        <v>12955</v>
      </c>
      <c r="C456" s="6" t="s">
        <v>12956</v>
      </c>
      <c r="D456" s="6" t="s">
        <v>9676</v>
      </c>
      <c r="E456" s="6" t="s">
        <v>7231</v>
      </c>
      <c r="F456" s="5">
        <v>2020</v>
      </c>
      <c r="G456" s="5" t="s">
        <v>8043</v>
      </c>
      <c r="H456" s="4" t="s">
        <v>9131</v>
      </c>
      <c r="I456" s="4" t="s">
        <v>1889</v>
      </c>
      <c r="J456" s="5" t="s">
        <v>9835</v>
      </c>
      <c r="K456" s="5">
        <v>2</v>
      </c>
    </row>
    <row r="457" spans="1:11" ht="30" customHeight="1" x14ac:dyDescent="0.3">
      <c r="A457" s="5">
        <v>456</v>
      </c>
      <c r="B457" s="6" t="s">
        <v>12957</v>
      </c>
      <c r="C457" s="6" t="s">
        <v>12958</v>
      </c>
      <c r="D457" s="6" t="s">
        <v>9677</v>
      </c>
      <c r="E457" s="6" t="s">
        <v>12762</v>
      </c>
      <c r="F457" s="5">
        <v>2020</v>
      </c>
      <c r="G457" s="5" t="s">
        <v>7992</v>
      </c>
      <c r="H457" s="4" t="s">
        <v>9132</v>
      </c>
      <c r="I457" s="4" t="s">
        <v>1891</v>
      </c>
      <c r="J457" s="5" t="s">
        <v>9835</v>
      </c>
      <c r="K457" s="5">
        <v>2</v>
      </c>
    </row>
    <row r="458" spans="1:11" ht="30" customHeight="1" x14ac:dyDescent="0.3">
      <c r="A458" s="5">
        <v>457</v>
      </c>
      <c r="B458" s="6" t="s">
        <v>12959</v>
      </c>
      <c r="C458" s="6" t="s">
        <v>12960</v>
      </c>
      <c r="D458" s="6" t="s">
        <v>9762</v>
      </c>
      <c r="E458" s="6" t="s">
        <v>7164</v>
      </c>
      <c r="F458" s="5">
        <v>2020</v>
      </c>
      <c r="G458" s="5" t="s">
        <v>7790</v>
      </c>
      <c r="H458" s="4" t="s">
        <v>8953</v>
      </c>
      <c r="I458" s="4" t="s">
        <v>1892</v>
      </c>
      <c r="J458" s="5" t="s">
        <v>9835</v>
      </c>
      <c r="K458" s="5">
        <v>2</v>
      </c>
    </row>
    <row r="459" spans="1:11" ht="30" customHeight="1" x14ac:dyDescent="0.3">
      <c r="A459" s="5">
        <v>458</v>
      </c>
      <c r="B459" s="6" t="s">
        <v>12961</v>
      </c>
      <c r="C459" s="6" t="s">
        <v>12962</v>
      </c>
      <c r="D459" s="6" t="s">
        <v>9680</v>
      </c>
      <c r="E459" s="6" t="s">
        <v>7102</v>
      </c>
      <c r="F459" s="5">
        <v>2020</v>
      </c>
      <c r="G459" s="5" t="s">
        <v>7564</v>
      </c>
      <c r="H459" s="4" t="s">
        <v>8745</v>
      </c>
      <c r="I459" s="4" t="s">
        <v>1893</v>
      </c>
      <c r="J459" s="5" t="s">
        <v>9835</v>
      </c>
      <c r="K459" s="5">
        <v>2</v>
      </c>
    </row>
    <row r="460" spans="1:11" ht="30" customHeight="1" x14ac:dyDescent="0.3">
      <c r="A460" s="5">
        <v>459</v>
      </c>
      <c r="B460" s="6" t="s">
        <v>12963</v>
      </c>
      <c r="C460" s="6" t="s">
        <v>12964</v>
      </c>
      <c r="D460" s="6" t="s">
        <v>9689</v>
      </c>
      <c r="E460" s="6" t="s">
        <v>12965</v>
      </c>
      <c r="F460" s="5">
        <v>2020</v>
      </c>
      <c r="G460" s="5" t="s">
        <v>8045</v>
      </c>
      <c r="H460" s="4" t="s">
        <v>9177</v>
      </c>
      <c r="I460" s="4" t="s">
        <v>1897</v>
      </c>
      <c r="J460" s="5" t="s">
        <v>9835</v>
      </c>
      <c r="K460" s="5">
        <v>2</v>
      </c>
    </row>
    <row r="461" spans="1:11" ht="30" customHeight="1" x14ac:dyDescent="0.3">
      <c r="A461" s="5">
        <v>460</v>
      </c>
      <c r="B461" s="6" t="s">
        <v>12966</v>
      </c>
      <c r="C461" s="6" t="s">
        <v>12967</v>
      </c>
      <c r="D461" s="6" t="s">
        <v>10940</v>
      </c>
      <c r="E461" s="6" t="s">
        <v>7244</v>
      </c>
      <c r="F461" s="5">
        <v>2020</v>
      </c>
      <c r="G461" s="5" t="s">
        <v>8046</v>
      </c>
      <c r="H461" s="4" t="s">
        <v>9178</v>
      </c>
      <c r="I461" s="4" t="s">
        <v>1898</v>
      </c>
      <c r="J461" s="5" t="s">
        <v>9835</v>
      </c>
      <c r="K461" s="5">
        <v>2</v>
      </c>
    </row>
    <row r="462" spans="1:11" ht="30" customHeight="1" x14ac:dyDescent="0.3">
      <c r="A462" s="5">
        <v>461</v>
      </c>
      <c r="B462" s="6" t="s">
        <v>12970</v>
      </c>
      <c r="C462" s="6" t="s">
        <v>12971</v>
      </c>
      <c r="D462" s="6" t="s">
        <v>9676</v>
      </c>
      <c r="E462" s="6" t="s">
        <v>12972</v>
      </c>
      <c r="F462" s="5">
        <v>2020</v>
      </c>
      <c r="G462" s="5" t="s">
        <v>8049</v>
      </c>
      <c r="H462" s="4" t="s">
        <v>9181</v>
      </c>
      <c r="I462" s="4" t="s">
        <v>1905</v>
      </c>
      <c r="J462" s="5" t="s">
        <v>9835</v>
      </c>
      <c r="K462" s="5">
        <v>2</v>
      </c>
    </row>
    <row r="463" spans="1:11" ht="30" customHeight="1" x14ac:dyDescent="0.3">
      <c r="A463" s="5">
        <v>462</v>
      </c>
      <c r="B463" s="6" t="s">
        <v>12973</v>
      </c>
      <c r="C463" s="6" t="s">
        <v>12974</v>
      </c>
      <c r="D463" s="6" t="s">
        <v>9675</v>
      </c>
      <c r="E463" s="6" t="s">
        <v>7081</v>
      </c>
      <c r="F463" s="5">
        <v>2020</v>
      </c>
      <c r="G463" s="5" t="s">
        <v>7485</v>
      </c>
      <c r="H463" s="4" t="s">
        <v>8665</v>
      </c>
      <c r="I463" s="4" t="s">
        <v>1907</v>
      </c>
      <c r="J463" s="5" t="s">
        <v>9835</v>
      </c>
      <c r="K463" s="5">
        <v>2</v>
      </c>
    </row>
    <row r="464" spans="1:11" ht="30" customHeight="1" x14ac:dyDescent="0.3">
      <c r="A464" s="5">
        <v>463</v>
      </c>
      <c r="B464" s="6" t="s">
        <v>12975</v>
      </c>
      <c r="C464" s="6" t="s">
        <v>12976</v>
      </c>
      <c r="D464" s="6" t="s">
        <v>9680</v>
      </c>
      <c r="E464" s="6" t="s">
        <v>10393</v>
      </c>
      <c r="F464" s="5">
        <v>2020</v>
      </c>
      <c r="G464" s="5" t="s">
        <v>7436</v>
      </c>
      <c r="H464" s="4" t="s">
        <v>8617</v>
      </c>
      <c r="I464" s="4" t="s">
        <v>1908</v>
      </c>
      <c r="J464" s="5" t="s">
        <v>9835</v>
      </c>
      <c r="K464" s="5">
        <v>2</v>
      </c>
    </row>
    <row r="465" spans="1:11" ht="30" customHeight="1" x14ac:dyDescent="0.3">
      <c r="A465" s="5">
        <v>464</v>
      </c>
      <c r="B465" s="6" t="s">
        <v>13006</v>
      </c>
      <c r="C465" s="6" t="s">
        <v>13007</v>
      </c>
      <c r="D465" s="6" t="s">
        <v>9707</v>
      </c>
      <c r="E465" s="6" t="s">
        <v>10541</v>
      </c>
      <c r="F465" s="5">
        <v>2020</v>
      </c>
      <c r="G465" s="5" t="s">
        <v>7484</v>
      </c>
      <c r="H465" s="4" t="s">
        <v>8664</v>
      </c>
      <c r="I465" s="4" t="s">
        <v>1938</v>
      </c>
      <c r="J465" s="5" t="s">
        <v>9835</v>
      </c>
      <c r="K465" s="5">
        <v>2</v>
      </c>
    </row>
    <row r="466" spans="1:11" ht="30" customHeight="1" x14ac:dyDescent="0.3">
      <c r="A466" s="5">
        <v>465</v>
      </c>
      <c r="B466" s="6" t="s">
        <v>13030</v>
      </c>
      <c r="C466" s="6" t="s">
        <v>13031</v>
      </c>
      <c r="D466" s="6" t="s">
        <v>9681</v>
      </c>
      <c r="E466" s="6" t="s">
        <v>11621</v>
      </c>
      <c r="F466" s="5">
        <v>2020</v>
      </c>
      <c r="G466" s="5" t="s">
        <v>7736</v>
      </c>
      <c r="H466" s="4" t="s">
        <v>8898</v>
      </c>
      <c r="I466" s="4" t="s">
        <v>1949</v>
      </c>
      <c r="J466" s="5" t="s">
        <v>9835</v>
      </c>
      <c r="K466" s="5">
        <v>2</v>
      </c>
    </row>
    <row r="467" spans="1:11" ht="30" customHeight="1" x14ac:dyDescent="0.3">
      <c r="A467" s="5">
        <v>466</v>
      </c>
      <c r="B467" s="6" t="s">
        <v>13041</v>
      </c>
      <c r="C467" s="6" t="s">
        <v>13042</v>
      </c>
      <c r="D467" s="6" t="s">
        <v>9702</v>
      </c>
      <c r="E467" s="6" t="s">
        <v>10541</v>
      </c>
      <c r="F467" s="5">
        <v>2020</v>
      </c>
      <c r="G467" s="5" t="s">
        <v>7484</v>
      </c>
      <c r="H467" s="4" t="s">
        <v>8664</v>
      </c>
      <c r="I467" s="4" t="s">
        <v>1954</v>
      </c>
      <c r="J467" s="5" t="s">
        <v>9835</v>
      </c>
      <c r="K467" s="5">
        <v>2</v>
      </c>
    </row>
    <row r="468" spans="1:11" ht="30" customHeight="1" x14ac:dyDescent="0.3">
      <c r="A468" s="5">
        <v>467</v>
      </c>
      <c r="B468" s="6" t="s">
        <v>13055</v>
      </c>
      <c r="C468" s="6" t="s">
        <v>13056</v>
      </c>
      <c r="D468" s="6" t="s">
        <v>10332</v>
      </c>
      <c r="E468" s="6" t="s">
        <v>10541</v>
      </c>
      <c r="F468" s="5">
        <v>2020</v>
      </c>
      <c r="G468" s="5" t="s">
        <v>7484</v>
      </c>
      <c r="H468" s="4" t="s">
        <v>8664</v>
      </c>
      <c r="I468" s="4" t="s">
        <v>1961</v>
      </c>
      <c r="J468" s="5" t="s">
        <v>9835</v>
      </c>
      <c r="K468" s="5">
        <v>2</v>
      </c>
    </row>
    <row r="469" spans="1:11" ht="30" customHeight="1" x14ac:dyDescent="0.3">
      <c r="A469" s="5">
        <v>468</v>
      </c>
      <c r="B469" s="6" t="s">
        <v>13091</v>
      </c>
      <c r="C469" s="6" t="s">
        <v>13092</v>
      </c>
      <c r="D469" s="6" t="s">
        <v>7143</v>
      </c>
      <c r="E469" s="6" t="s">
        <v>13093</v>
      </c>
      <c r="F469" s="5">
        <v>2020</v>
      </c>
      <c r="G469" s="5" t="s">
        <v>7782</v>
      </c>
      <c r="H469" s="4" t="s">
        <v>9203</v>
      </c>
      <c r="I469" s="4" t="s">
        <v>1979</v>
      </c>
      <c r="J469" s="5" t="s">
        <v>9835</v>
      </c>
      <c r="K469" s="5">
        <v>2</v>
      </c>
    </row>
    <row r="470" spans="1:11" ht="30" customHeight="1" x14ac:dyDescent="0.3">
      <c r="A470" s="5">
        <v>469</v>
      </c>
      <c r="B470" s="6" t="s">
        <v>13094</v>
      </c>
      <c r="C470" s="6" t="s">
        <v>5400</v>
      </c>
      <c r="D470" s="6" t="s">
        <v>9675</v>
      </c>
      <c r="E470" s="6" t="s">
        <v>7250</v>
      </c>
      <c r="F470" s="5">
        <v>2020</v>
      </c>
      <c r="G470" s="5" t="s">
        <v>8069</v>
      </c>
      <c r="H470" s="4" t="s">
        <v>9204</v>
      </c>
      <c r="I470" s="4" t="s">
        <v>1984</v>
      </c>
      <c r="J470" s="5" t="s">
        <v>9835</v>
      </c>
      <c r="K470" s="5">
        <v>2</v>
      </c>
    </row>
    <row r="471" spans="1:11" ht="30" customHeight="1" x14ac:dyDescent="0.3">
      <c r="A471" s="5">
        <v>470</v>
      </c>
      <c r="B471" s="6" t="s">
        <v>13101</v>
      </c>
      <c r="C471" s="6" t="s">
        <v>5407</v>
      </c>
      <c r="D471" s="6" t="s">
        <v>9677</v>
      </c>
      <c r="E471" s="6" t="s">
        <v>11905</v>
      </c>
      <c r="F471" s="5">
        <v>2020</v>
      </c>
      <c r="G471" s="5" t="s">
        <v>7759</v>
      </c>
      <c r="H471" s="4" t="s">
        <v>8921</v>
      </c>
      <c r="I471" s="4" t="s">
        <v>1993</v>
      </c>
      <c r="J471" s="5" t="s">
        <v>9835</v>
      </c>
      <c r="K471" s="5">
        <v>2</v>
      </c>
    </row>
    <row r="472" spans="1:11" ht="30" customHeight="1" x14ac:dyDescent="0.3">
      <c r="A472" s="5">
        <v>471</v>
      </c>
      <c r="B472" s="6" t="s">
        <v>13102</v>
      </c>
      <c r="C472" s="6" t="s">
        <v>13103</v>
      </c>
      <c r="D472" s="6" t="s">
        <v>7143</v>
      </c>
      <c r="E472" s="6" t="s">
        <v>13104</v>
      </c>
      <c r="F472" s="5">
        <v>2020</v>
      </c>
      <c r="G472" s="5" t="s">
        <v>8072</v>
      </c>
      <c r="H472" s="4" t="s">
        <v>9207</v>
      </c>
      <c r="I472" s="4" t="s">
        <v>1996</v>
      </c>
      <c r="J472" s="5" t="s">
        <v>9835</v>
      </c>
      <c r="K472" s="5">
        <v>2</v>
      </c>
    </row>
    <row r="473" spans="1:11" ht="30" customHeight="1" x14ac:dyDescent="0.3">
      <c r="A473" s="5">
        <v>472</v>
      </c>
      <c r="B473" s="6" t="s">
        <v>13112</v>
      </c>
      <c r="C473" s="6" t="s">
        <v>13113</v>
      </c>
      <c r="D473" s="6" t="s">
        <v>9676</v>
      </c>
      <c r="E473" s="6" t="s">
        <v>7231</v>
      </c>
      <c r="F473" s="5">
        <v>2020</v>
      </c>
      <c r="G473" s="5" t="s">
        <v>8043</v>
      </c>
      <c r="H473" s="4" t="s">
        <v>9131</v>
      </c>
      <c r="I473" s="4" t="s">
        <v>2006</v>
      </c>
      <c r="J473" s="5" t="s">
        <v>9835</v>
      </c>
      <c r="K473" s="5">
        <v>2</v>
      </c>
    </row>
    <row r="474" spans="1:11" ht="30" customHeight="1" x14ac:dyDescent="0.3">
      <c r="A474" s="5">
        <v>473</v>
      </c>
      <c r="B474" s="6" t="s">
        <v>13114</v>
      </c>
      <c r="C474" s="6" t="s">
        <v>13115</v>
      </c>
      <c r="D474" s="6" t="s">
        <v>9677</v>
      </c>
      <c r="E474" s="6" t="s">
        <v>12608</v>
      </c>
      <c r="F474" s="5">
        <v>2020</v>
      </c>
      <c r="G474" s="5" t="s">
        <v>7921</v>
      </c>
      <c r="H474" s="4" t="s">
        <v>9065</v>
      </c>
      <c r="I474" s="4" t="s">
        <v>2007</v>
      </c>
      <c r="J474" s="5" t="s">
        <v>9835</v>
      </c>
      <c r="K474" s="5">
        <v>2</v>
      </c>
    </row>
    <row r="475" spans="1:11" ht="30" customHeight="1" x14ac:dyDescent="0.3">
      <c r="A475" s="5">
        <v>474</v>
      </c>
      <c r="B475" s="6" t="s">
        <v>13116</v>
      </c>
      <c r="C475" s="6" t="s">
        <v>13117</v>
      </c>
      <c r="D475" s="6" t="s">
        <v>9676</v>
      </c>
      <c r="E475" s="6" t="s">
        <v>10527</v>
      </c>
      <c r="F475" s="5">
        <v>2020</v>
      </c>
      <c r="G475" s="5" t="s">
        <v>7479</v>
      </c>
      <c r="H475" s="4" t="s">
        <v>8660</v>
      </c>
      <c r="I475" s="4" t="s">
        <v>2010</v>
      </c>
      <c r="J475" s="5" t="s">
        <v>9835</v>
      </c>
      <c r="K475" s="5">
        <v>2</v>
      </c>
    </row>
    <row r="476" spans="1:11" ht="30" customHeight="1" x14ac:dyDescent="0.3">
      <c r="A476" s="5">
        <v>475</v>
      </c>
      <c r="B476" s="6" t="s">
        <v>4398</v>
      </c>
      <c r="C476" s="6" t="s">
        <v>13118</v>
      </c>
      <c r="D476" s="6" t="s">
        <v>9920</v>
      </c>
      <c r="E476" s="6" t="s">
        <v>11452</v>
      </c>
      <c r="F476" s="5">
        <v>2020</v>
      </c>
      <c r="G476" s="5" t="s">
        <v>7724</v>
      </c>
      <c r="H476" s="4" t="s">
        <v>8836</v>
      </c>
      <c r="I476" s="4" t="s">
        <v>2011</v>
      </c>
      <c r="J476" s="5" t="s">
        <v>9835</v>
      </c>
      <c r="K476" s="5">
        <v>2</v>
      </c>
    </row>
    <row r="477" spans="1:11" ht="30" customHeight="1" x14ac:dyDescent="0.3">
      <c r="A477" s="5">
        <v>476</v>
      </c>
      <c r="B477" s="6" t="s">
        <v>13119</v>
      </c>
      <c r="C477" s="6" t="s">
        <v>5417</v>
      </c>
      <c r="D477" s="6" t="s">
        <v>10439</v>
      </c>
      <c r="E477" s="6" t="s">
        <v>7253</v>
      </c>
      <c r="F477" s="5">
        <v>2020</v>
      </c>
      <c r="G477" s="5" t="s">
        <v>8078</v>
      </c>
      <c r="H477" s="4" t="s">
        <v>9213</v>
      </c>
      <c r="I477" s="4" t="s">
        <v>2012</v>
      </c>
      <c r="J477" s="5" t="s">
        <v>9835</v>
      </c>
      <c r="K477" s="5">
        <v>2</v>
      </c>
    </row>
    <row r="478" spans="1:11" ht="30" customHeight="1" x14ac:dyDescent="0.3">
      <c r="A478" s="5">
        <v>477</v>
      </c>
      <c r="B478" s="6" t="s">
        <v>13139</v>
      </c>
      <c r="C478" s="6" t="s">
        <v>13140</v>
      </c>
      <c r="D478" s="6" t="s">
        <v>9675</v>
      </c>
      <c r="E478" s="6" t="s">
        <v>7256</v>
      </c>
      <c r="F478" s="5">
        <v>2020</v>
      </c>
      <c r="G478" s="5" t="s">
        <v>8086</v>
      </c>
      <c r="H478" s="4" t="s">
        <v>9221</v>
      </c>
      <c r="I478" s="4" t="s">
        <v>2028</v>
      </c>
      <c r="J478" s="5" t="s">
        <v>9835</v>
      </c>
      <c r="K478" s="5">
        <v>2</v>
      </c>
    </row>
    <row r="479" spans="1:11" ht="30" customHeight="1" x14ac:dyDescent="0.3">
      <c r="A479" s="5">
        <v>478</v>
      </c>
      <c r="B479" s="6" t="s">
        <v>4399</v>
      </c>
      <c r="C479" s="6" t="s">
        <v>13141</v>
      </c>
      <c r="D479" s="6" t="s">
        <v>9683</v>
      </c>
      <c r="E479" s="6" t="s">
        <v>11452</v>
      </c>
      <c r="F479" s="5">
        <v>2020</v>
      </c>
      <c r="G479" s="5" t="s">
        <v>7724</v>
      </c>
      <c r="H479" s="4" t="s">
        <v>8836</v>
      </c>
      <c r="I479" s="4" t="s">
        <v>2029</v>
      </c>
      <c r="J479" s="5" t="s">
        <v>9835</v>
      </c>
      <c r="K479" s="5">
        <v>2</v>
      </c>
    </row>
    <row r="480" spans="1:11" ht="30" customHeight="1" x14ac:dyDescent="0.3">
      <c r="A480" s="5">
        <v>479</v>
      </c>
      <c r="B480" s="6" t="s">
        <v>13142</v>
      </c>
      <c r="C480" s="6" t="s">
        <v>13143</v>
      </c>
      <c r="D480" s="6" t="s">
        <v>9683</v>
      </c>
      <c r="E480" s="6" t="s">
        <v>11452</v>
      </c>
      <c r="F480" s="5">
        <v>2020</v>
      </c>
      <c r="G480" s="5" t="s">
        <v>7724</v>
      </c>
      <c r="H480" s="4" t="s">
        <v>8836</v>
      </c>
      <c r="I480" s="4" t="s">
        <v>2030</v>
      </c>
      <c r="J480" s="5" t="s">
        <v>9835</v>
      </c>
      <c r="K480" s="5">
        <v>2</v>
      </c>
    </row>
    <row r="481" spans="1:11" ht="30" customHeight="1" x14ac:dyDescent="0.3">
      <c r="A481" s="5">
        <v>480</v>
      </c>
      <c r="B481" s="6" t="s">
        <v>13144</v>
      </c>
      <c r="C481" s="6" t="s">
        <v>5431</v>
      </c>
      <c r="D481" s="6" t="s">
        <v>9677</v>
      </c>
      <c r="E481" s="6" t="s">
        <v>7257</v>
      </c>
      <c r="F481" s="5">
        <v>2020</v>
      </c>
      <c r="G481" s="5" t="s">
        <v>8087</v>
      </c>
      <c r="H481" s="4" t="s">
        <v>9222</v>
      </c>
      <c r="I481" s="4" t="s">
        <v>2035</v>
      </c>
      <c r="J481" s="5" t="s">
        <v>9835</v>
      </c>
      <c r="K481" s="5">
        <v>2</v>
      </c>
    </row>
    <row r="482" spans="1:11" ht="30" customHeight="1" x14ac:dyDescent="0.3">
      <c r="A482" s="5">
        <v>481</v>
      </c>
      <c r="B482" s="6" t="s">
        <v>13145</v>
      </c>
      <c r="C482" s="6" t="s">
        <v>13146</v>
      </c>
      <c r="D482" s="6" t="s">
        <v>9879</v>
      </c>
      <c r="E482" s="6" t="s">
        <v>11845</v>
      </c>
      <c r="F482" s="5">
        <v>2020</v>
      </c>
      <c r="G482" s="5" t="s">
        <v>7752</v>
      </c>
      <c r="H482" s="4" t="s">
        <v>8914</v>
      </c>
      <c r="I482" s="4" t="s">
        <v>2036</v>
      </c>
      <c r="J482" s="5" t="s">
        <v>9835</v>
      </c>
      <c r="K482" s="5">
        <v>2</v>
      </c>
    </row>
    <row r="483" spans="1:11" ht="30" customHeight="1" x14ac:dyDescent="0.3">
      <c r="A483" s="5">
        <v>482</v>
      </c>
      <c r="B483" s="6" t="s">
        <v>13147</v>
      </c>
      <c r="C483" s="6" t="s">
        <v>5433</v>
      </c>
      <c r="D483" s="6" t="s">
        <v>9681</v>
      </c>
      <c r="E483" s="6" t="s">
        <v>7258</v>
      </c>
      <c r="F483" s="5">
        <v>2020</v>
      </c>
      <c r="G483" s="5" t="s">
        <v>8088</v>
      </c>
      <c r="H483" s="4" t="s">
        <v>9223</v>
      </c>
      <c r="I483" s="4" t="s">
        <v>2043</v>
      </c>
      <c r="J483" s="5" t="s">
        <v>9835</v>
      </c>
      <c r="K483" s="5">
        <v>2</v>
      </c>
    </row>
    <row r="484" spans="1:11" ht="30" customHeight="1" x14ac:dyDescent="0.3">
      <c r="A484" s="5">
        <v>483</v>
      </c>
      <c r="B484" s="6" t="s">
        <v>13148</v>
      </c>
      <c r="C484" s="6" t="s">
        <v>13149</v>
      </c>
      <c r="D484" s="6" t="s">
        <v>9870</v>
      </c>
      <c r="E484" s="6" t="s">
        <v>10483</v>
      </c>
      <c r="F484" s="5">
        <v>2020</v>
      </c>
      <c r="G484" s="5" t="s">
        <v>7465</v>
      </c>
      <c r="H484" s="4" t="s">
        <v>8646</v>
      </c>
      <c r="I484" s="4" t="s">
        <v>2044</v>
      </c>
      <c r="J484" s="5" t="s">
        <v>9835</v>
      </c>
      <c r="K484" s="5">
        <v>2</v>
      </c>
    </row>
    <row r="485" spans="1:11" ht="30" customHeight="1" x14ac:dyDescent="0.3">
      <c r="A485" s="5">
        <v>484</v>
      </c>
      <c r="B485" s="6" t="s">
        <v>4400</v>
      </c>
      <c r="C485" s="6" t="s">
        <v>13150</v>
      </c>
      <c r="D485" s="6" t="s">
        <v>9683</v>
      </c>
      <c r="E485" s="6" t="s">
        <v>11452</v>
      </c>
      <c r="F485" s="5">
        <v>2020</v>
      </c>
      <c r="G485" s="5" t="s">
        <v>7724</v>
      </c>
      <c r="H485" s="4" t="s">
        <v>8836</v>
      </c>
      <c r="I485" s="4" t="s">
        <v>2049</v>
      </c>
      <c r="J485" s="5" t="s">
        <v>9835</v>
      </c>
      <c r="K485" s="5">
        <v>2</v>
      </c>
    </row>
    <row r="486" spans="1:11" ht="30" customHeight="1" x14ac:dyDescent="0.3">
      <c r="A486" s="5">
        <v>485</v>
      </c>
      <c r="B486" s="6" t="s">
        <v>13210</v>
      </c>
      <c r="C486" s="6" t="s">
        <v>13211</v>
      </c>
      <c r="D486" s="6" t="s">
        <v>7143</v>
      </c>
      <c r="E486" s="6" t="s">
        <v>10623</v>
      </c>
      <c r="F486" s="5">
        <v>2020</v>
      </c>
      <c r="G486" s="5" t="s">
        <v>7512</v>
      </c>
      <c r="H486" s="4" t="s">
        <v>8693</v>
      </c>
      <c r="I486" s="4" t="s">
        <v>2122</v>
      </c>
      <c r="J486" s="5" t="s">
        <v>9835</v>
      </c>
      <c r="K486" s="5">
        <v>2</v>
      </c>
    </row>
    <row r="487" spans="1:11" ht="30" customHeight="1" x14ac:dyDescent="0.3">
      <c r="A487" s="5">
        <v>486</v>
      </c>
      <c r="B487" s="6" t="s">
        <v>13217</v>
      </c>
      <c r="C487" s="6" t="s">
        <v>13218</v>
      </c>
      <c r="D487" s="6" t="s">
        <v>9870</v>
      </c>
      <c r="E487" s="6" t="s">
        <v>12335</v>
      </c>
      <c r="F487" s="5">
        <v>2020</v>
      </c>
      <c r="G487" s="5" t="s">
        <v>7802</v>
      </c>
      <c r="H487" s="4" t="s">
        <v>8965</v>
      </c>
      <c r="I487" s="4" t="s">
        <v>2129</v>
      </c>
      <c r="J487" s="5" t="s">
        <v>9835</v>
      </c>
      <c r="K487" s="5">
        <v>2</v>
      </c>
    </row>
    <row r="488" spans="1:11" ht="30" customHeight="1" x14ac:dyDescent="0.3">
      <c r="A488" s="5">
        <v>487</v>
      </c>
      <c r="B488" s="6" t="s">
        <v>13239</v>
      </c>
      <c r="C488" s="6" t="s">
        <v>5519</v>
      </c>
      <c r="D488" s="6" t="s">
        <v>9922</v>
      </c>
      <c r="E488" s="6" t="s">
        <v>13240</v>
      </c>
      <c r="F488" s="5">
        <v>2020</v>
      </c>
      <c r="G488" s="5" t="s">
        <v>8126</v>
      </c>
      <c r="H488" s="4" t="s">
        <v>9256</v>
      </c>
      <c r="I488" s="4" t="s">
        <v>2150</v>
      </c>
      <c r="J488" s="5" t="s">
        <v>9835</v>
      </c>
      <c r="K488" s="5">
        <v>2</v>
      </c>
    </row>
    <row r="489" spans="1:11" ht="30" customHeight="1" x14ac:dyDescent="0.3">
      <c r="A489" s="5">
        <v>488</v>
      </c>
      <c r="B489" s="6" t="s">
        <v>13248</v>
      </c>
      <c r="C489" s="6" t="s">
        <v>13249</v>
      </c>
      <c r="D489" s="6" t="s">
        <v>9676</v>
      </c>
      <c r="E489" s="6" t="s">
        <v>7270</v>
      </c>
      <c r="F489" s="5">
        <v>2020</v>
      </c>
      <c r="G489" s="5" t="s">
        <v>8129</v>
      </c>
      <c r="H489" s="4" t="s">
        <v>9259</v>
      </c>
      <c r="I489" s="4" t="s">
        <v>2157</v>
      </c>
      <c r="J489" s="5" t="s">
        <v>9835</v>
      </c>
      <c r="K489" s="5">
        <v>2</v>
      </c>
    </row>
    <row r="490" spans="1:11" ht="30" customHeight="1" x14ac:dyDescent="0.3">
      <c r="A490" s="5">
        <v>489</v>
      </c>
      <c r="B490" s="6" t="s">
        <v>13250</v>
      </c>
      <c r="C490" s="6" t="s">
        <v>5526</v>
      </c>
      <c r="D490" s="6" t="s">
        <v>11007</v>
      </c>
      <c r="E490" s="6" t="s">
        <v>12908</v>
      </c>
      <c r="F490" s="5">
        <v>2020</v>
      </c>
      <c r="G490" s="5" t="s">
        <v>8031</v>
      </c>
      <c r="H490" s="4" t="s">
        <v>9166</v>
      </c>
      <c r="I490" s="4" t="s">
        <v>2158</v>
      </c>
      <c r="J490" s="5" t="s">
        <v>9835</v>
      </c>
      <c r="K490" s="5">
        <v>2</v>
      </c>
    </row>
    <row r="491" spans="1:11" ht="30" customHeight="1" x14ac:dyDescent="0.3">
      <c r="A491" s="5">
        <v>490</v>
      </c>
      <c r="B491" s="6" t="s">
        <v>13251</v>
      </c>
      <c r="C491" s="6" t="s">
        <v>13252</v>
      </c>
      <c r="D491" s="6" t="s">
        <v>13253</v>
      </c>
      <c r="E491" s="6" t="s">
        <v>12339</v>
      </c>
      <c r="F491" s="5">
        <v>2020</v>
      </c>
      <c r="G491" s="5" t="s">
        <v>7806</v>
      </c>
      <c r="H491" s="4" t="s">
        <v>8968</v>
      </c>
      <c r="I491" s="4" t="s">
        <v>2160</v>
      </c>
      <c r="J491" s="5" t="s">
        <v>9835</v>
      </c>
      <c r="K491" s="5">
        <v>2</v>
      </c>
    </row>
    <row r="492" spans="1:11" ht="30" customHeight="1" x14ac:dyDescent="0.3">
      <c r="A492" s="5">
        <v>491</v>
      </c>
      <c r="B492" s="6" t="s">
        <v>13254</v>
      </c>
      <c r="C492" s="6" t="s">
        <v>5528</v>
      </c>
      <c r="D492" s="6" t="s">
        <v>9675</v>
      </c>
      <c r="E492" s="6" t="s">
        <v>10754</v>
      </c>
      <c r="F492" s="5">
        <v>2020</v>
      </c>
      <c r="G492" s="5" t="s">
        <v>7544</v>
      </c>
      <c r="H492" s="4" t="s">
        <v>8725</v>
      </c>
      <c r="I492" s="4" t="s">
        <v>2161</v>
      </c>
      <c r="J492" s="5" t="s">
        <v>9835</v>
      </c>
      <c r="K492" s="5">
        <v>2</v>
      </c>
    </row>
    <row r="493" spans="1:11" ht="30" customHeight="1" x14ac:dyDescent="0.3">
      <c r="A493" s="5">
        <v>492</v>
      </c>
      <c r="B493" s="6" t="s">
        <v>13255</v>
      </c>
      <c r="C493" s="6" t="s">
        <v>12380</v>
      </c>
      <c r="D493" s="6" t="s">
        <v>9920</v>
      </c>
      <c r="E493" s="6" t="s">
        <v>11850</v>
      </c>
      <c r="F493" s="5">
        <v>2020</v>
      </c>
      <c r="G493" s="5" t="s">
        <v>7753</v>
      </c>
      <c r="H493" s="4" t="s">
        <v>8915</v>
      </c>
      <c r="I493" s="4" t="s">
        <v>2162</v>
      </c>
      <c r="J493" s="5" t="s">
        <v>9835</v>
      </c>
      <c r="K493" s="5">
        <v>2</v>
      </c>
    </row>
    <row r="494" spans="1:11" ht="30" customHeight="1" x14ac:dyDescent="0.3">
      <c r="A494" s="5">
        <v>493</v>
      </c>
      <c r="B494" s="6" t="s">
        <v>13258</v>
      </c>
      <c r="C494" s="6" t="s">
        <v>5530</v>
      </c>
      <c r="D494" s="6" t="s">
        <v>9677</v>
      </c>
      <c r="E494" s="6" t="s">
        <v>13173</v>
      </c>
      <c r="F494" s="5">
        <v>2020</v>
      </c>
      <c r="G494" s="5" t="s">
        <v>8098</v>
      </c>
      <c r="H494" s="4" t="s">
        <v>9231</v>
      </c>
      <c r="I494" s="4" t="s">
        <v>2167</v>
      </c>
      <c r="J494" s="5" t="s">
        <v>9835</v>
      </c>
      <c r="K494" s="5">
        <v>2</v>
      </c>
    </row>
    <row r="495" spans="1:11" ht="30" customHeight="1" x14ac:dyDescent="0.3">
      <c r="A495" s="5">
        <v>494</v>
      </c>
      <c r="B495" s="6" t="s">
        <v>13259</v>
      </c>
      <c r="C495" s="6" t="s">
        <v>5531</v>
      </c>
      <c r="D495" s="6" t="s">
        <v>11007</v>
      </c>
      <c r="E495" s="6" t="s">
        <v>7271</v>
      </c>
      <c r="F495" s="5">
        <v>2020</v>
      </c>
      <c r="G495" s="5" t="s">
        <v>7735</v>
      </c>
      <c r="H495" s="4" t="s">
        <v>8897</v>
      </c>
      <c r="I495" s="4" t="s">
        <v>2169</v>
      </c>
      <c r="J495" s="5" t="s">
        <v>9835</v>
      </c>
      <c r="K495" s="5">
        <v>2</v>
      </c>
    </row>
    <row r="496" spans="1:11" ht="30" customHeight="1" x14ac:dyDescent="0.3">
      <c r="A496" s="5">
        <v>495</v>
      </c>
      <c r="B496" s="6" t="s">
        <v>13262</v>
      </c>
      <c r="C496" s="6" t="s">
        <v>13263</v>
      </c>
      <c r="D496" s="6" t="s">
        <v>9676</v>
      </c>
      <c r="E496" s="6" t="s">
        <v>12965</v>
      </c>
      <c r="F496" s="5">
        <v>2020</v>
      </c>
      <c r="G496" s="5" t="s">
        <v>8133</v>
      </c>
      <c r="H496" s="4" t="s">
        <v>9177</v>
      </c>
      <c r="I496" s="4" t="s">
        <v>2173</v>
      </c>
      <c r="J496" s="5" t="s">
        <v>9835</v>
      </c>
      <c r="K496" s="5">
        <v>2</v>
      </c>
    </row>
    <row r="497" spans="1:11" ht="30" customHeight="1" x14ac:dyDescent="0.3">
      <c r="A497" s="5">
        <v>496</v>
      </c>
      <c r="B497" s="6" t="s">
        <v>13265</v>
      </c>
      <c r="C497" s="6" t="s">
        <v>13266</v>
      </c>
      <c r="D497" s="6" t="s">
        <v>9687</v>
      </c>
      <c r="E497" s="6" t="s">
        <v>13267</v>
      </c>
      <c r="F497" s="5">
        <v>2020</v>
      </c>
      <c r="G497" s="5" t="s">
        <v>8135</v>
      </c>
      <c r="H497" s="4" t="s">
        <v>9262</v>
      </c>
      <c r="I497" s="4" t="s">
        <v>2186</v>
      </c>
      <c r="J497" s="5" t="s">
        <v>9835</v>
      </c>
      <c r="K497" s="5">
        <v>2</v>
      </c>
    </row>
    <row r="498" spans="1:11" ht="30" customHeight="1" x14ac:dyDescent="0.3">
      <c r="A498" s="5">
        <v>497</v>
      </c>
      <c r="B498" s="6" t="s">
        <v>13415</v>
      </c>
      <c r="C498" s="6" t="s">
        <v>13416</v>
      </c>
      <c r="D498" s="6" t="s">
        <v>9675</v>
      </c>
      <c r="E498" s="6" t="s">
        <v>7130</v>
      </c>
      <c r="F498" s="5">
        <v>2020</v>
      </c>
      <c r="G498" s="5" t="s">
        <v>7691</v>
      </c>
      <c r="H498" s="4" t="s">
        <v>8854</v>
      </c>
      <c r="I498" s="4" t="s">
        <v>2303</v>
      </c>
      <c r="J498" s="5" t="s">
        <v>9835</v>
      </c>
      <c r="K498" s="5">
        <v>2</v>
      </c>
    </row>
    <row r="499" spans="1:11" ht="30" customHeight="1" x14ac:dyDescent="0.3">
      <c r="A499" s="5">
        <v>498</v>
      </c>
      <c r="B499" s="6" t="s">
        <v>13435</v>
      </c>
      <c r="C499" s="6" t="s">
        <v>13436</v>
      </c>
      <c r="D499" s="6" t="s">
        <v>9675</v>
      </c>
      <c r="E499" s="6" t="s">
        <v>10428</v>
      </c>
      <c r="F499" s="5">
        <v>2020</v>
      </c>
      <c r="G499" s="5" t="s">
        <v>7448</v>
      </c>
      <c r="H499" s="4" t="s">
        <v>8629</v>
      </c>
      <c r="I499" s="4" t="s">
        <v>2318</v>
      </c>
      <c r="J499" s="5" t="s">
        <v>9835</v>
      </c>
      <c r="K499" s="5">
        <v>2</v>
      </c>
    </row>
    <row r="500" spans="1:11" ht="30" customHeight="1" x14ac:dyDescent="0.3">
      <c r="A500" s="5">
        <v>499</v>
      </c>
      <c r="B500" s="6" t="s">
        <v>13437</v>
      </c>
      <c r="C500" s="6" t="s">
        <v>13438</v>
      </c>
      <c r="D500" s="6" t="s">
        <v>7143</v>
      </c>
      <c r="E500" s="6" t="s">
        <v>7143</v>
      </c>
      <c r="F500" s="5">
        <v>2020</v>
      </c>
      <c r="G500" s="5" t="s">
        <v>7735</v>
      </c>
      <c r="H500" s="4" t="s">
        <v>8897</v>
      </c>
      <c r="I500" s="4" t="s">
        <v>2320</v>
      </c>
      <c r="J500" s="5" t="s">
        <v>9835</v>
      </c>
      <c r="K500" s="5">
        <v>2</v>
      </c>
    </row>
    <row r="501" spans="1:11" ht="30" customHeight="1" x14ac:dyDescent="0.3">
      <c r="A501" s="5">
        <v>500</v>
      </c>
      <c r="B501" s="6" t="s">
        <v>13441</v>
      </c>
      <c r="C501" s="6" t="s">
        <v>13442</v>
      </c>
      <c r="D501" s="6" t="s">
        <v>9675</v>
      </c>
      <c r="E501" s="6" t="s">
        <v>13443</v>
      </c>
      <c r="F501" s="5">
        <v>2020</v>
      </c>
      <c r="G501" s="5" t="s">
        <v>8179</v>
      </c>
      <c r="H501" s="4" t="s">
        <v>9304</v>
      </c>
      <c r="I501" s="4" t="s">
        <v>2328</v>
      </c>
      <c r="J501" s="5" t="s">
        <v>9835</v>
      </c>
      <c r="K501" s="5">
        <v>2</v>
      </c>
    </row>
    <row r="502" spans="1:11" ht="30" customHeight="1" x14ac:dyDescent="0.3">
      <c r="A502" s="5">
        <v>501</v>
      </c>
      <c r="B502" s="6" t="s">
        <v>13446</v>
      </c>
      <c r="C502" s="6" t="s">
        <v>13447</v>
      </c>
      <c r="D502" s="6" t="s">
        <v>9680</v>
      </c>
      <c r="E502" s="6" t="s">
        <v>10929</v>
      </c>
      <c r="F502" s="5">
        <v>2020</v>
      </c>
      <c r="G502" s="5" t="s">
        <v>7835</v>
      </c>
      <c r="H502" s="4" t="s">
        <v>8766</v>
      </c>
      <c r="I502" s="4" t="s">
        <v>2335</v>
      </c>
      <c r="J502" s="5" t="s">
        <v>9835</v>
      </c>
      <c r="K502" s="5">
        <v>2</v>
      </c>
    </row>
    <row r="503" spans="1:11" ht="30" customHeight="1" x14ac:dyDescent="0.3">
      <c r="A503" s="5">
        <v>502</v>
      </c>
      <c r="B503" s="6" t="s">
        <v>13448</v>
      </c>
      <c r="C503" s="6" t="s">
        <v>13449</v>
      </c>
      <c r="D503" s="6" t="s">
        <v>9681</v>
      </c>
      <c r="E503" s="6" t="s">
        <v>13109</v>
      </c>
      <c r="F503" s="5">
        <v>2020</v>
      </c>
      <c r="G503" s="5" t="s">
        <v>8075</v>
      </c>
      <c r="H503" s="4" t="s">
        <v>9210</v>
      </c>
      <c r="I503" s="4" t="s">
        <v>2336</v>
      </c>
      <c r="J503" s="5" t="s">
        <v>9835</v>
      </c>
      <c r="K503" s="5">
        <v>2</v>
      </c>
    </row>
    <row r="504" spans="1:11" ht="30" customHeight="1" x14ac:dyDescent="0.3">
      <c r="A504" s="5">
        <v>503</v>
      </c>
      <c r="B504" s="6" t="s">
        <v>13463</v>
      </c>
      <c r="C504" s="6" t="s">
        <v>13464</v>
      </c>
      <c r="D504" s="6" t="s">
        <v>9676</v>
      </c>
      <c r="E504" s="6" t="s">
        <v>7129</v>
      </c>
      <c r="F504" s="5">
        <v>2020</v>
      </c>
      <c r="G504" s="5" t="s">
        <v>7434</v>
      </c>
      <c r="H504" s="4" t="s">
        <v>8615</v>
      </c>
      <c r="I504" s="4" t="s">
        <v>2353</v>
      </c>
      <c r="J504" s="5" t="s">
        <v>9835</v>
      </c>
      <c r="K504" s="5">
        <v>2</v>
      </c>
    </row>
    <row r="505" spans="1:11" ht="30" customHeight="1" x14ac:dyDescent="0.3">
      <c r="A505" s="5">
        <v>504</v>
      </c>
      <c r="B505" s="6" t="s">
        <v>13465</v>
      </c>
      <c r="C505" s="6" t="s">
        <v>13466</v>
      </c>
      <c r="D505" s="6" t="s">
        <v>9680</v>
      </c>
      <c r="E505" s="6" t="s">
        <v>10417</v>
      </c>
      <c r="F505" s="5">
        <v>2020</v>
      </c>
      <c r="G505" s="5" t="s">
        <v>7443</v>
      </c>
      <c r="H505" s="4" t="s">
        <v>8624</v>
      </c>
      <c r="I505" s="4" t="s">
        <v>2358</v>
      </c>
      <c r="J505" s="5" t="s">
        <v>9835</v>
      </c>
      <c r="K505" s="5">
        <v>2</v>
      </c>
    </row>
    <row r="506" spans="1:11" ht="30" customHeight="1" x14ac:dyDescent="0.3">
      <c r="A506" s="5">
        <v>505</v>
      </c>
      <c r="B506" s="6" t="s">
        <v>13467</v>
      </c>
      <c r="C506" s="6" t="s">
        <v>13468</v>
      </c>
      <c r="D506" s="6" t="s">
        <v>11007</v>
      </c>
      <c r="E506" s="6" t="s">
        <v>13469</v>
      </c>
      <c r="F506" s="5">
        <v>2020</v>
      </c>
      <c r="G506" s="5" t="s">
        <v>8122</v>
      </c>
      <c r="H506" s="4" t="s">
        <v>9252</v>
      </c>
      <c r="I506" s="4" t="s">
        <v>2360</v>
      </c>
      <c r="J506" s="5" t="s">
        <v>9835</v>
      </c>
      <c r="K506" s="5">
        <v>2</v>
      </c>
    </row>
    <row r="507" spans="1:11" ht="30" customHeight="1" x14ac:dyDescent="0.3">
      <c r="A507" s="5">
        <v>506</v>
      </c>
      <c r="B507" s="6" t="s">
        <v>13470</v>
      </c>
      <c r="C507" s="6" t="s">
        <v>13471</v>
      </c>
      <c r="D507" s="6" t="s">
        <v>9722</v>
      </c>
      <c r="E507" s="6" t="s">
        <v>13472</v>
      </c>
      <c r="F507" s="5">
        <v>2020</v>
      </c>
      <c r="G507" s="5" t="s">
        <v>8186</v>
      </c>
      <c r="H507" s="4" t="s">
        <v>9310</v>
      </c>
      <c r="I507" s="4" t="s">
        <v>2361</v>
      </c>
      <c r="J507" s="5" t="s">
        <v>9835</v>
      </c>
      <c r="K507" s="5">
        <v>2</v>
      </c>
    </row>
    <row r="508" spans="1:11" ht="30" customHeight="1" x14ac:dyDescent="0.3">
      <c r="A508" s="5">
        <v>507</v>
      </c>
      <c r="B508" s="6" t="s">
        <v>13532</v>
      </c>
      <c r="C508" s="6" t="s">
        <v>13533</v>
      </c>
      <c r="D508" s="6" t="s">
        <v>9676</v>
      </c>
      <c r="E508" s="6" t="s">
        <v>10387</v>
      </c>
      <c r="F508" s="5">
        <v>2020</v>
      </c>
      <c r="G508" s="5" t="s">
        <v>7433</v>
      </c>
      <c r="H508" s="4" t="s">
        <v>8614</v>
      </c>
      <c r="I508" s="4" t="s">
        <v>2436</v>
      </c>
      <c r="J508" s="5" t="s">
        <v>9835</v>
      </c>
      <c r="K508" s="5">
        <v>2</v>
      </c>
    </row>
    <row r="509" spans="1:11" ht="30" customHeight="1" x14ac:dyDescent="0.3">
      <c r="A509" s="5">
        <v>508</v>
      </c>
      <c r="B509" s="6" t="s">
        <v>13534</v>
      </c>
      <c r="C509" s="6" t="s">
        <v>13535</v>
      </c>
      <c r="D509" s="6" t="s">
        <v>9676</v>
      </c>
      <c r="E509" s="6" t="s">
        <v>10527</v>
      </c>
      <c r="F509" s="5">
        <v>2020</v>
      </c>
      <c r="G509" s="5" t="s">
        <v>7479</v>
      </c>
      <c r="H509" s="4" t="s">
        <v>8660</v>
      </c>
      <c r="I509" s="4" t="s">
        <v>2437</v>
      </c>
      <c r="J509" s="5" t="s">
        <v>9835</v>
      </c>
      <c r="K509" s="5">
        <v>2</v>
      </c>
    </row>
    <row r="510" spans="1:11" ht="30" customHeight="1" x14ac:dyDescent="0.3">
      <c r="A510" s="5">
        <v>509</v>
      </c>
      <c r="B510" s="6" t="s">
        <v>13538</v>
      </c>
      <c r="C510" s="6" t="s">
        <v>5657</v>
      </c>
      <c r="D510" s="6" t="s">
        <v>7143</v>
      </c>
      <c r="E510" s="6" t="s">
        <v>13539</v>
      </c>
      <c r="F510" s="5">
        <v>2020</v>
      </c>
      <c r="G510" s="5" t="s">
        <v>8207</v>
      </c>
      <c r="H510" s="4" t="s">
        <v>9332</v>
      </c>
      <c r="I510" s="4" t="s">
        <v>2442</v>
      </c>
      <c r="J510" s="5" t="s">
        <v>9835</v>
      </c>
      <c r="K510" s="5">
        <v>2</v>
      </c>
    </row>
    <row r="511" spans="1:11" ht="30" customHeight="1" x14ac:dyDescent="0.3">
      <c r="A511" s="5">
        <v>510</v>
      </c>
      <c r="B511" s="6" t="s">
        <v>13540</v>
      </c>
      <c r="C511" s="6" t="s">
        <v>5658</v>
      </c>
      <c r="D511" s="6" t="s">
        <v>9675</v>
      </c>
      <c r="E511" s="6" t="s">
        <v>7081</v>
      </c>
      <c r="F511" s="5">
        <v>2020</v>
      </c>
      <c r="G511" s="5" t="s">
        <v>7485</v>
      </c>
      <c r="H511" s="4" t="s">
        <v>8665</v>
      </c>
      <c r="I511" s="4" t="s">
        <v>2443</v>
      </c>
      <c r="J511" s="5" t="s">
        <v>9835</v>
      </c>
      <c r="K511" s="5">
        <v>2</v>
      </c>
    </row>
    <row r="512" spans="1:11" ht="30" customHeight="1" x14ac:dyDescent="0.3">
      <c r="A512" s="5">
        <v>511</v>
      </c>
      <c r="B512" s="6" t="s">
        <v>13541</v>
      </c>
      <c r="C512" s="6" t="s">
        <v>13542</v>
      </c>
      <c r="D512" s="6" t="s">
        <v>9676</v>
      </c>
      <c r="E512" s="6" t="s">
        <v>13543</v>
      </c>
      <c r="F512" s="5">
        <v>2020</v>
      </c>
      <c r="G512" s="5" t="s">
        <v>8208</v>
      </c>
      <c r="H512" s="4" t="s">
        <v>9333</v>
      </c>
      <c r="I512" s="4" t="s">
        <v>2444</v>
      </c>
      <c r="J512" s="5" t="s">
        <v>9835</v>
      </c>
      <c r="K512" s="5">
        <v>2</v>
      </c>
    </row>
    <row r="513" spans="1:11" ht="30" customHeight="1" x14ac:dyDescent="0.3">
      <c r="A513" s="5">
        <v>512</v>
      </c>
      <c r="B513" s="6" t="s">
        <v>13544</v>
      </c>
      <c r="C513" s="6" t="s">
        <v>13545</v>
      </c>
      <c r="D513" s="6" t="s">
        <v>9684</v>
      </c>
      <c r="E513" s="6" t="s">
        <v>7092</v>
      </c>
      <c r="F513" s="5">
        <v>2020</v>
      </c>
      <c r="G513" s="5" t="s">
        <v>7537</v>
      </c>
      <c r="H513" s="4" t="s">
        <v>8718</v>
      </c>
      <c r="I513" s="4" t="s">
        <v>2447</v>
      </c>
      <c r="J513" s="5" t="s">
        <v>9835</v>
      </c>
      <c r="K513" s="5">
        <v>2</v>
      </c>
    </row>
    <row r="514" spans="1:11" ht="30" customHeight="1" x14ac:dyDescent="0.3">
      <c r="A514" s="5">
        <v>513</v>
      </c>
      <c r="B514" s="6" t="s">
        <v>13548</v>
      </c>
      <c r="C514" s="6" t="s">
        <v>5249</v>
      </c>
      <c r="D514" s="6" t="s">
        <v>9903</v>
      </c>
      <c r="E514" s="6" t="s">
        <v>13549</v>
      </c>
      <c r="F514" s="5">
        <v>2020</v>
      </c>
      <c r="G514" s="5" t="s">
        <v>8210</v>
      </c>
      <c r="H514" s="4" t="s">
        <v>9335</v>
      </c>
      <c r="I514" s="4" t="s">
        <v>2449</v>
      </c>
      <c r="J514" s="5" t="s">
        <v>9835</v>
      </c>
      <c r="K514" s="5">
        <v>2</v>
      </c>
    </row>
    <row r="515" spans="1:11" ht="30" customHeight="1" x14ac:dyDescent="0.3">
      <c r="A515" s="5">
        <v>514</v>
      </c>
      <c r="B515" s="6" t="s">
        <v>13550</v>
      </c>
      <c r="C515" s="6" t="s">
        <v>13551</v>
      </c>
      <c r="D515" s="6" t="s">
        <v>9903</v>
      </c>
      <c r="E515" s="6" t="s">
        <v>13549</v>
      </c>
      <c r="F515" s="5">
        <v>2020</v>
      </c>
      <c r="G515" s="5" t="s">
        <v>8210</v>
      </c>
      <c r="H515" s="4" t="s">
        <v>9335</v>
      </c>
      <c r="I515" s="4" t="s">
        <v>2450</v>
      </c>
      <c r="J515" s="5" t="s">
        <v>9835</v>
      </c>
      <c r="K515" s="5">
        <v>2</v>
      </c>
    </row>
    <row r="516" spans="1:11" ht="30" customHeight="1" x14ac:dyDescent="0.3">
      <c r="A516" s="5">
        <v>515</v>
      </c>
      <c r="B516" s="6" t="s">
        <v>13554</v>
      </c>
      <c r="C516" s="6" t="s">
        <v>13555</v>
      </c>
      <c r="D516" s="6" t="s">
        <v>13556</v>
      </c>
      <c r="E516" s="6" t="s">
        <v>7295</v>
      </c>
      <c r="F516" s="5">
        <v>2020</v>
      </c>
      <c r="G516" s="5" t="s">
        <v>8212</v>
      </c>
      <c r="H516" s="4" t="s">
        <v>9337</v>
      </c>
      <c r="I516" s="4" t="s">
        <v>2453</v>
      </c>
      <c r="J516" s="5" t="s">
        <v>9835</v>
      </c>
      <c r="K516" s="5">
        <v>2</v>
      </c>
    </row>
    <row r="517" spans="1:11" ht="30" customHeight="1" x14ac:dyDescent="0.3">
      <c r="A517" s="5">
        <v>516</v>
      </c>
      <c r="B517" s="6" t="s">
        <v>13563</v>
      </c>
      <c r="C517" s="6" t="s">
        <v>13564</v>
      </c>
      <c r="D517" s="6" t="s">
        <v>9676</v>
      </c>
      <c r="E517" s="6" t="s">
        <v>7092</v>
      </c>
      <c r="F517" s="5">
        <v>2020</v>
      </c>
      <c r="G517" s="5" t="s">
        <v>7537</v>
      </c>
      <c r="H517" s="4" t="s">
        <v>8718</v>
      </c>
      <c r="I517" s="4" t="s">
        <v>2460</v>
      </c>
      <c r="J517" s="5" t="s">
        <v>9835</v>
      </c>
      <c r="K517" s="5">
        <v>2</v>
      </c>
    </row>
    <row r="518" spans="1:11" ht="30" customHeight="1" x14ac:dyDescent="0.3">
      <c r="A518" s="5">
        <v>517</v>
      </c>
      <c r="B518" s="6" t="s">
        <v>13565</v>
      </c>
      <c r="C518" s="6" t="s">
        <v>13566</v>
      </c>
      <c r="D518" s="6" t="s">
        <v>9676</v>
      </c>
      <c r="E518" s="6" t="s">
        <v>10507</v>
      </c>
      <c r="F518" s="5">
        <v>2020</v>
      </c>
      <c r="G518" s="5" t="s">
        <v>7472</v>
      </c>
      <c r="H518" s="4" t="s">
        <v>8653</v>
      </c>
      <c r="I518" s="4" t="s">
        <v>2463</v>
      </c>
      <c r="J518" s="5" t="s">
        <v>9835</v>
      </c>
      <c r="K518" s="5">
        <v>2</v>
      </c>
    </row>
    <row r="519" spans="1:11" ht="30" customHeight="1" x14ac:dyDescent="0.3">
      <c r="A519" s="5">
        <v>518</v>
      </c>
      <c r="B519" s="6" t="s">
        <v>13567</v>
      </c>
      <c r="C519" s="6" t="s">
        <v>13568</v>
      </c>
      <c r="D519" s="6" t="s">
        <v>9876</v>
      </c>
      <c r="E519" s="6" t="s">
        <v>11460</v>
      </c>
      <c r="F519" s="5">
        <v>2020</v>
      </c>
      <c r="G519" s="5" t="s">
        <v>7726</v>
      </c>
      <c r="H519" s="4" t="s">
        <v>8888</v>
      </c>
      <c r="I519" s="4" t="s">
        <v>2464</v>
      </c>
      <c r="J519" s="5" t="s">
        <v>9835</v>
      </c>
      <c r="K519" s="5">
        <v>2</v>
      </c>
    </row>
    <row r="520" spans="1:11" ht="30" customHeight="1" x14ac:dyDescent="0.3">
      <c r="A520" s="5">
        <v>519</v>
      </c>
      <c r="B520" s="6" t="s">
        <v>13569</v>
      </c>
      <c r="C520" s="6" t="s">
        <v>13570</v>
      </c>
      <c r="D520" s="6" t="s">
        <v>11007</v>
      </c>
      <c r="E520" s="6" t="s">
        <v>7143</v>
      </c>
      <c r="F520" s="5">
        <v>2020</v>
      </c>
      <c r="G520" s="9" t="s">
        <v>7735</v>
      </c>
      <c r="H520" s="4" t="s">
        <v>8897</v>
      </c>
      <c r="I520" s="4" t="s">
        <v>2468</v>
      </c>
      <c r="J520" s="5" t="s">
        <v>9835</v>
      </c>
      <c r="K520" s="5">
        <v>2</v>
      </c>
    </row>
    <row r="521" spans="1:11" ht="30" customHeight="1" x14ac:dyDescent="0.3">
      <c r="A521" s="5">
        <v>520</v>
      </c>
      <c r="B521" s="6" t="s">
        <v>13571</v>
      </c>
      <c r="C521" s="6" t="s">
        <v>5663</v>
      </c>
      <c r="D521" s="6" t="s">
        <v>9702</v>
      </c>
      <c r="E521" s="6" t="s">
        <v>13549</v>
      </c>
      <c r="F521" s="5">
        <v>2020</v>
      </c>
      <c r="G521" s="5" t="s">
        <v>8210</v>
      </c>
      <c r="H521" s="4" t="s">
        <v>9335</v>
      </c>
      <c r="I521" s="4" t="s">
        <v>2475</v>
      </c>
      <c r="J521" s="5" t="s">
        <v>9835</v>
      </c>
      <c r="K521" s="5">
        <v>2</v>
      </c>
    </row>
    <row r="522" spans="1:11" ht="30" customHeight="1" x14ac:dyDescent="0.3">
      <c r="A522" s="5">
        <v>521</v>
      </c>
      <c r="B522" s="6" t="s">
        <v>13572</v>
      </c>
      <c r="C522" s="6" t="s">
        <v>13573</v>
      </c>
      <c r="D522" s="6" t="s">
        <v>9676</v>
      </c>
      <c r="E522" s="6" t="s">
        <v>12686</v>
      </c>
      <c r="F522" s="5">
        <v>2020</v>
      </c>
      <c r="G522" s="5" t="s">
        <v>7960</v>
      </c>
      <c r="H522" s="4" t="s">
        <v>9102</v>
      </c>
      <c r="I522" s="4" t="s">
        <v>2477</v>
      </c>
      <c r="J522" s="5" t="s">
        <v>9835</v>
      </c>
      <c r="K522" s="5">
        <v>2</v>
      </c>
    </row>
    <row r="523" spans="1:11" ht="30" customHeight="1" x14ac:dyDescent="0.3">
      <c r="A523" s="5">
        <v>522</v>
      </c>
      <c r="B523" s="6" t="s">
        <v>13585</v>
      </c>
      <c r="C523" s="6" t="s">
        <v>5679</v>
      </c>
      <c r="D523" s="6" t="s">
        <v>9677</v>
      </c>
      <c r="E523" s="6" t="s">
        <v>11905</v>
      </c>
      <c r="F523" s="5">
        <v>2020</v>
      </c>
      <c r="G523" s="5" t="s">
        <v>7759</v>
      </c>
      <c r="H523" s="4" t="s">
        <v>8921</v>
      </c>
      <c r="I523" s="4" t="s">
        <v>2496</v>
      </c>
      <c r="J523" s="5" t="s">
        <v>9835</v>
      </c>
      <c r="K523" s="5">
        <v>2</v>
      </c>
    </row>
    <row r="524" spans="1:11" ht="30" customHeight="1" x14ac:dyDescent="0.3">
      <c r="A524" s="5">
        <v>523</v>
      </c>
      <c r="B524" s="6" t="s">
        <v>13587</v>
      </c>
      <c r="C524" s="6" t="s">
        <v>5681</v>
      </c>
      <c r="D524" s="6" t="s">
        <v>9677</v>
      </c>
      <c r="E524" s="6" t="s">
        <v>11905</v>
      </c>
      <c r="F524" s="5">
        <v>2020</v>
      </c>
      <c r="G524" s="5" t="s">
        <v>7759</v>
      </c>
      <c r="H524" s="4" t="s">
        <v>8921</v>
      </c>
      <c r="I524" s="4" t="s">
        <v>2498</v>
      </c>
      <c r="J524" s="5" t="s">
        <v>9835</v>
      </c>
      <c r="K524" s="5">
        <v>2</v>
      </c>
    </row>
    <row r="525" spans="1:11" ht="30" customHeight="1" x14ac:dyDescent="0.3">
      <c r="A525" s="5">
        <v>524</v>
      </c>
      <c r="B525" s="6" t="s">
        <v>13588</v>
      </c>
      <c r="C525" s="6" t="s">
        <v>13589</v>
      </c>
      <c r="D525" s="6" t="s">
        <v>9677</v>
      </c>
      <c r="E525" s="6" t="s">
        <v>13590</v>
      </c>
      <c r="F525" s="5">
        <v>2020</v>
      </c>
      <c r="G525" s="5" t="s">
        <v>8218</v>
      </c>
      <c r="H525" s="4" t="s">
        <v>9341</v>
      </c>
      <c r="I525" s="4" t="s">
        <v>2499</v>
      </c>
      <c r="J525" s="5" t="s">
        <v>9835</v>
      </c>
      <c r="K525" s="5">
        <v>2</v>
      </c>
    </row>
    <row r="526" spans="1:11" ht="30" customHeight="1" x14ac:dyDescent="0.3">
      <c r="A526" s="5">
        <v>525</v>
      </c>
      <c r="B526" s="6" t="s">
        <v>13591</v>
      </c>
      <c r="C526" s="6" t="s">
        <v>13592</v>
      </c>
      <c r="D526" s="6" t="s">
        <v>9922</v>
      </c>
      <c r="E526" s="6" t="s">
        <v>10663</v>
      </c>
      <c r="F526" s="5">
        <v>2020</v>
      </c>
      <c r="G526" s="5" t="s">
        <v>7521</v>
      </c>
      <c r="H526" s="4" t="s">
        <v>8702</v>
      </c>
      <c r="I526" s="4" t="s">
        <v>2500</v>
      </c>
      <c r="J526" s="5" t="s">
        <v>9835</v>
      </c>
      <c r="K526" s="5">
        <v>2</v>
      </c>
    </row>
    <row r="527" spans="1:11" ht="30" customHeight="1" x14ac:dyDescent="0.3">
      <c r="A527" s="5">
        <v>526</v>
      </c>
      <c r="B527" s="6" t="s">
        <v>13595</v>
      </c>
      <c r="C527" s="6" t="s">
        <v>13596</v>
      </c>
      <c r="D527" s="6" t="s">
        <v>9681</v>
      </c>
      <c r="E527" s="6" t="s">
        <v>7081</v>
      </c>
      <c r="F527" s="5">
        <v>2020</v>
      </c>
      <c r="G527" s="5" t="s">
        <v>7485</v>
      </c>
      <c r="H527" s="4" t="s">
        <v>8665</v>
      </c>
      <c r="I527" s="4" t="s">
        <v>2502</v>
      </c>
      <c r="J527" s="5" t="s">
        <v>9835</v>
      </c>
      <c r="K527" s="5">
        <v>2</v>
      </c>
    </row>
    <row r="528" spans="1:11" ht="30" customHeight="1" x14ac:dyDescent="0.3">
      <c r="A528" s="5">
        <v>527</v>
      </c>
      <c r="B528" s="6" t="s">
        <v>13597</v>
      </c>
      <c r="C528" s="6" t="s">
        <v>5683</v>
      </c>
      <c r="D528" s="6" t="s">
        <v>9677</v>
      </c>
      <c r="E528" s="6" t="s">
        <v>12608</v>
      </c>
      <c r="F528" s="5">
        <v>2020</v>
      </c>
      <c r="G528" s="5" t="s">
        <v>7921</v>
      </c>
      <c r="H528" s="4" t="s">
        <v>9065</v>
      </c>
      <c r="I528" s="4" t="s">
        <v>2507</v>
      </c>
      <c r="J528" s="5" t="s">
        <v>9835</v>
      </c>
      <c r="K528" s="5">
        <v>2</v>
      </c>
    </row>
    <row r="529" spans="1:11" ht="30" customHeight="1" x14ac:dyDescent="0.3">
      <c r="A529" s="5">
        <v>528</v>
      </c>
      <c r="B529" s="6" t="s">
        <v>13598</v>
      </c>
      <c r="C529" s="6" t="s">
        <v>13599</v>
      </c>
      <c r="D529" s="6" t="s">
        <v>9700</v>
      </c>
      <c r="E529" s="6" t="s">
        <v>7115</v>
      </c>
      <c r="F529" s="5">
        <v>2020</v>
      </c>
      <c r="G529" s="5" t="s">
        <v>7607</v>
      </c>
      <c r="H529" s="4" t="s">
        <v>8788</v>
      </c>
      <c r="I529" s="4" t="s">
        <v>2508</v>
      </c>
      <c r="J529" s="5" t="s">
        <v>9835</v>
      </c>
      <c r="K529" s="5">
        <v>2</v>
      </c>
    </row>
    <row r="530" spans="1:11" ht="30" customHeight="1" x14ac:dyDescent="0.3">
      <c r="A530" s="5">
        <v>529</v>
      </c>
      <c r="B530" s="6" t="s">
        <v>13600</v>
      </c>
      <c r="C530" s="6" t="s">
        <v>13601</v>
      </c>
      <c r="D530" s="6" t="s">
        <v>9870</v>
      </c>
      <c r="E530" s="6" t="s">
        <v>7081</v>
      </c>
      <c r="F530" s="5">
        <v>2020</v>
      </c>
      <c r="G530" s="5" t="s">
        <v>7485</v>
      </c>
      <c r="H530" s="4" t="s">
        <v>8665</v>
      </c>
      <c r="I530" s="4" t="s">
        <v>2509</v>
      </c>
      <c r="J530" s="5" t="s">
        <v>9835</v>
      </c>
      <c r="K530" s="5">
        <v>2</v>
      </c>
    </row>
    <row r="531" spans="1:11" ht="30" customHeight="1" x14ac:dyDescent="0.3">
      <c r="A531" s="5">
        <v>530</v>
      </c>
      <c r="B531" s="6" t="s">
        <v>13615</v>
      </c>
      <c r="C531" s="6" t="s">
        <v>13616</v>
      </c>
      <c r="D531" s="6" t="s">
        <v>9678</v>
      </c>
      <c r="E531" s="6" t="s">
        <v>10929</v>
      </c>
      <c r="F531" s="5">
        <v>2020</v>
      </c>
      <c r="G531" s="5" t="s">
        <v>7835</v>
      </c>
      <c r="H531" s="4" t="s">
        <v>8766</v>
      </c>
      <c r="I531" s="4" t="s">
        <v>2526</v>
      </c>
      <c r="J531" s="5" t="s">
        <v>9835</v>
      </c>
      <c r="K531" s="5">
        <v>2</v>
      </c>
    </row>
    <row r="532" spans="1:11" ht="30" customHeight="1" x14ac:dyDescent="0.3">
      <c r="A532" s="5">
        <v>531</v>
      </c>
      <c r="B532" s="6" t="s">
        <v>13617</v>
      </c>
      <c r="C532" s="6" t="s">
        <v>13618</v>
      </c>
      <c r="D532" s="6" t="s">
        <v>9702</v>
      </c>
      <c r="E532" s="6" t="s">
        <v>11843</v>
      </c>
      <c r="F532" s="5">
        <v>2020</v>
      </c>
      <c r="G532" s="5" t="s">
        <v>7751</v>
      </c>
      <c r="H532" s="4" t="s">
        <v>8913</v>
      </c>
      <c r="I532" s="4" t="s">
        <v>2528</v>
      </c>
      <c r="J532" s="5" t="s">
        <v>9835</v>
      </c>
      <c r="K532" s="5">
        <v>2</v>
      </c>
    </row>
    <row r="533" spans="1:11" ht="30" customHeight="1" x14ac:dyDescent="0.3">
      <c r="A533" s="5">
        <v>532</v>
      </c>
      <c r="B533" s="6" t="s">
        <v>13619</v>
      </c>
      <c r="C533" s="6" t="s">
        <v>13620</v>
      </c>
      <c r="D533" s="6" t="s">
        <v>9676</v>
      </c>
      <c r="E533" s="6" t="s">
        <v>10929</v>
      </c>
      <c r="F533" s="5">
        <v>2020</v>
      </c>
      <c r="G533" s="5" t="s">
        <v>7835</v>
      </c>
      <c r="H533" s="4" t="s">
        <v>8766</v>
      </c>
      <c r="I533" s="4" t="s">
        <v>2529</v>
      </c>
      <c r="J533" s="5" t="s">
        <v>9835</v>
      </c>
      <c r="K533" s="5">
        <v>2</v>
      </c>
    </row>
    <row r="534" spans="1:11" ht="30" customHeight="1" x14ac:dyDescent="0.3">
      <c r="A534" s="5">
        <v>533</v>
      </c>
      <c r="B534" s="6" t="s">
        <v>13679</v>
      </c>
      <c r="C534" s="6" t="s">
        <v>13680</v>
      </c>
      <c r="D534" s="6" t="s">
        <v>9676</v>
      </c>
      <c r="E534" s="6" t="s">
        <v>10912</v>
      </c>
      <c r="F534" s="5">
        <v>2020</v>
      </c>
      <c r="G534" s="5" t="s">
        <v>7580</v>
      </c>
      <c r="H534" s="4" t="s">
        <v>8761</v>
      </c>
      <c r="I534" s="4" t="s">
        <v>2590</v>
      </c>
      <c r="J534" s="5" t="s">
        <v>9835</v>
      </c>
      <c r="K534" s="5">
        <v>2</v>
      </c>
    </row>
    <row r="535" spans="1:11" ht="30" customHeight="1" x14ac:dyDescent="0.3">
      <c r="A535" s="5">
        <v>534</v>
      </c>
      <c r="B535" s="6" t="s">
        <v>13683</v>
      </c>
      <c r="C535" s="6" t="s">
        <v>13684</v>
      </c>
      <c r="D535" s="6" t="s">
        <v>10365</v>
      </c>
      <c r="E535" s="6" t="s">
        <v>7159</v>
      </c>
      <c r="F535" s="5">
        <v>2020</v>
      </c>
      <c r="G535" s="5" t="s">
        <v>7775</v>
      </c>
      <c r="H535" s="4" t="s">
        <v>8937</v>
      </c>
      <c r="I535" s="4" t="s">
        <v>2592</v>
      </c>
      <c r="J535" s="5" t="s">
        <v>9835</v>
      </c>
      <c r="K535" s="5">
        <v>2</v>
      </c>
    </row>
    <row r="536" spans="1:11" ht="30" customHeight="1" x14ac:dyDescent="0.3">
      <c r="A536" s="5">
        <v>535</v>
      </c>
      <c r="B536" s="6" t="s">
        <v>13685</v>
      </c>
      <c r="C536" s="6" t="s">
        <v>13686</v>
      </c>
      <c r="D536" s="6" t="s">
        <v>12802</v>
      </c>
      <c r="E536" s="6" t="s">
        <v>13687</v>
      </c>
      <c r="F536" s="5">
        <v>2020</v>
      </c>
      <c r="G536" s="5" t="s">
        <v>7915</v>
      </c>
      <c r="H536" s="4" t="s">
        <v>8804</v>
      </c>
      <c r="I536" s="4" t="s">
        <v>2593</v>
      </c>
      <c r="J536" s="5" t="s">
        <v>9835</v>
      </c>
      <c r="K536" s="5">
        <v>2</v>
      </c>
    </row>
    <row r="537" spans="1:11" ht="30" customHeight="1" x14ac:dyDescent="0.3">
      <c r="A537" s="5">
        <v>536</v>
      </c>
      <c r="B537" s="6" t="s">
        <v>13724</v>
      </c>
      <c r="C537" s="6" t="s">
        <v>5788</v>
      </c>
      <c r="D537" s="6" t="s">
        <v>9677</v>
      </c>
      <c r="E537" s="6" t="s">
        <v>12608</v>
      </c>
      <c r="F537" s="5">
        <v>2020</v>
      </c>
      <c r="G537" s="5" t="s">
        <v>7921</v>
      </c>
      <c r="H537" s="4" t="s">
        <v>9065</v>
      </c>
      <c r="I537" s="4" t="s">
        <v>2626</v>
      </c>
      <c r="J537" s="5" t="s">
        <v>9835</v>
      </c>
      <c r="K537" s="5">
        <v>2</v>
      </c>
    </row>
    <row r="538" spans="1:11" ht="30" customHeight="1" x14ac:dyDescent="0.3">
      <c r="A538" s="5">
        <v>537</v>
      </c>
      <c r="B538" s="6" t="s">
        <v>13725</v>
      </c>
      <c r="C538" s="6" t="s">
        <v>13726</v>
      </c>
      <c r="D538" s="6" t="s">
        <v>9870</v>
      </c>
      <c r="E538" s="6" t="s">
        <v>7089</v>
      </c>
      <c r="F538" s="5">
        <v>2020</v>
      </c>
      <c r="G538" s="5" t="s">
        <v>7528</v>
      </c>
      <c r="H538" s="4" t="s">
        <v>8709</v>
      </c>
      <c r="I538" s="4" t="s">
        <v>2627</v>
      </c>
      <c r="J538" s="5" t="s">
        <v>9835</v>
      </c>
      <c r="K538" s="5">
        <v>2</v>
      </c>
    </row>
    <row r="539" spans="1:11" ht="30" customHeight="1" x14ac:dyDescent="0.3">
      <c r="A539" s="5">
        <v>538</v>
      </c>
      <c r="B539" s="6" t="s">
        <v>13727</v>
      </c>
      <c r="C539" s="6" t="s">
        <v>13728</v>
      </c>
      <c r="D539" s="6" t="s">
        <v>7143</v>
      </c>
      <c r="E539" s="6" t="s">
        <v>7143</v>
      </c>
      <c r="F539" s="5">
        <v>2020</v>
      </c>
      <c r="G539" s="5" t="s">
        <v>7735</v>
      </c>
      <c r="H539" s="4" t="s">
        <v>8897</v>
      </c>
      <c r="I539" s="4" t="s">
        <v>2628</v>
      </c>
      <c r="J539" s="5" t="s">
        <v>9835</v>
      </c>
      <c r="K539" s="5">
        <v>2</v>
      </c>
    </row>
    <row r="540" spans="1:11" ht="30" customHeight="1" x14ac:dyDescent="0.3">
      <c r="A540" s="5">
        <v>539</v>
      </c>
      <c r="B540" s="6" t="s">
        <v>13729</v>
      </c>
      <c r="C540" s="6" t="s">
        <v>13730</v>
      </c>
      <c r="D540" s="6" t="s">
        <v>9676</v>
      </c>
      <c r="E540" s="6" t="s">
        <v>10521</v>
      </c>
      <c r="F540" s="5">
        <v>2020</v>
      </c>
      <c r="G540" s="5" t="s">
        <v>7477</v>
      </c>
      <c r="H540" s="4" t="s">
        <v>8658</v>
      </c>
      <c r="I540" s="4" t="s">
        <v>2629</v>
      </c>
      <c r="J540" s="5" t="s">
        <v>9835</v>
      </c>
      <c r="K540" s="5">
        <v>2</v>
      </c>
    </row>
    <row r="541" spans="1:11" ht="30" customHeight="1" x14ac:dyDescent="0.3">
      <c r="A541" s="5">
        <v>540</v>
      </c>
      <c r="B541" s="6" t="s">
        <v>13731</v>
      </c>
      <c r="C541" s="6" t="s">
        <v>13732</v>
      </c>
      <c r="D541" s="6" t="s">
        <v>9676</v>
      </c>
      <c r="E541" s="6" t="s">
        <v>11086</v>
      </c>
      <c r="F541" s="5">
        <v>2020</v>
      </c>
      <c r="G541" s="5" t="s">
        <v>7682</v>
      </c>
      <c r="H541" s="4" t="s">
        <v>8805</v>
      </c>
      <c r="I541" s="4" t="s">
        <v>2630</v>
      </c>
      <c r="J541" s="5" t="s">
        <v>9835</v>
      </c>
      <c r="K541" s="5">
        <v>2</v>
      </c>
    </row>
    <row r="542" spans="1:11" ht="30" customHeight="1" x14ac:dyDescent="0.3">
      <c r="A542" s="5">
        <v>541</v>
      </c>
      <c r="B542" s="6" t="s">
        <v>13745</v>
      </c>
      <c r="C542" s="6" t="s">
        <v>13746</v>
      </c>
      <c r="D542" s="6" t="s">
        <v>10650</v>
      </c>
      <c r="E542" s="6" t="s">
        <v>7155</v>
      </c>
      <c r="F542" s="5">
        <v>2020</v>
      </c>
      <c r="G542" s="5" t="s">
        <v>7762</v>
      </c>
      <c r="H542" s="4" t="s">
        <v>8924</v>
      </c>
      <c r="I542" s="4" t="s">
        <v>2640</v>
      </c>
      <c r="J542" s="5" t="s">
        <v>9835</v>
      </c>
      <c r="K542" s="5">
        <v>2</v>
      </c>
    </row>
    <row r="543" spans="1:11" ht="30" customHeight="1" x14ac:dyDescent="0.3">
      <c r="A543" s="5">
        <v>542</v>
      </c>
      <c r="B543" s="6" t="s">
        <v>13769</v>
      </c>
      <c r="C543" s="6" t="s">
        <v>13770</v>
      </c>
      <c r="D543" s="6" t="s">
        <v>9922</v>
      </c>
      <c r="E543" s="6" t="s">
        <v>7187</v>
      </c>
      <c r="F543" s="5">
        <v>2020</v>
      </c>
      <c r="G543" s="5" t="s">
        <v>7875</v>
      </c>
      <c r="H543" s="4" t="s">
        <v>9029</v>
      </c>
      <c r="I543" s="4" t="s">
        <v>2662</v>
      </c>
      <c r="J543" s="5" t="s">
        <v>9835</v>
      </c>
      <c r="K543" s="5">
        <v>2</v>
      </c>
    </row>
    <row r="544" spans="1:11" ht="30" customHeight="1" x14ac:dyDescent="0.3">
      <c r="A544" s="5">
        <v>543</v>
      </c>
      <c r="B544" s="6" t="s">
        <v>13771</v>
      </c>
      <c r="C544" s="6" t="s">
        <v>13772</v>
      </c>
      <c r="D544" s="6" t="s">
        <v>7143</v>
      </c>
      <c r="E544" s="6" t="s">
        <v>13354</v>
      </c>
      <c r="F544" s="5">
        <v>2020</v>
      </c>
      <c r="G544" s="5" t="s">
        <v>8072</v>
      </c>
      <c r="H544" s="4" t="s">
        <v>9207</v>
      </c>
      <c r="I544" s="4" t="s">
        <v>2663</v>
      </c>
      <c r="J544" s="5" t="s">
        <v>9835</v>
      </c>
      <c r="K544" s="5">
        <v>2</v>
      </c>
    </row>
    <row r="545" spans="1:11" ht="30" customHeight="1" x14ac:dyDescent="0.3">
      <c r="A545" s="5">
        <v>544</v>
      </c>
      <c r="B545" s="6" t="s">
        <v>13773</v>
      </c>
      <c r="C545" s="6" t="s">
        <v>13774</v>
      </c>
      <c r="D545" s="6" t="s">
        <v>9675</v>
      </c>
      <c r="E545" s="6" t="s">
        <v>10491</v>
      </c>
      <c r="F545" s="5">
        <v>2020</v>
      </c>
      <c r="G545" s="5" t="s">
        <v>7466</v>
      </c>
      <c r="H545" s="4" t="s">
        <v>8647</v>
      </c>
      <c r="I545" s="4" t="s">
        <v>2665</v>
      </c>
      <c r="J545" s="5" t="s">
        <v>9835</v>
      </c>
      <c r="K545" s="5">
        <v>2</v>
      </c>
    </row>
    <row r="546" spans="1:11" ht="30" customHeight="1" x14ac:dyDescent="0.3">
      <c r="A546" s="5">
        <v>545</v>
      </c>
      <c r="B546" s="6" t="s">
        <v>13777</v>
      </c>
      <c r="C546" s="6" t="s">
        <v>5810</v>
      </c>
      <c r="D546" s="6" t="s">
        <v>9677</v>
      </c>
      <c r="E546" s="6" t="s">
        <v>12608</v>
      </c>
      <c r="F546" s="5">
        <v>2020</v>
      </c>
      <c r="G546" s="5" t="s">
        <v>7921</v>
      </c>
      <c r="H546" s="4" t="s">
        <v>9065</v>
      </c>
      <c r="I546" s="4" t="s">
        <v>2667</v>
      </c>
      <c r="J546" s="5" t="s">
        <v>9835</v>
      </c>
      <c r="K546" s="5">
        <v>2</v>
      </c>
    </row>
    <row r="547" spans="1:11" ht="30" customHeight="1" x14ac:dyDescent="0.3">
      <c r="A547" s="5">
        <v>546</v>
      </c>
      <c r="B547" s="6" t="s">
        <v>13780</v>
      </c>
      <c r="C547" s="6" t="s">
        <v>13781</v>
      </c>
      <c r="D547" s="6" t="s">
        <v>7143</v>
      </c>
      <c r="E547" s="6" t="s">
        <v>13093</v>
      </c>
      <c r="F547" s="5">
        <v>2020</v>
      </c>
      <c r="G547" s="5" t="s">
        <v>7782</v>
      </c>
      <c r="H547" s="4" t="s">
        <v>9203</v>
      </c>
      <c r="I547" s="4" t="s">
        <v>2673</v>
      </c>
      <c r="J547" s="5" t="s">
        <v>9835</v>
      </c>
      <c r="K547" s="5">
        <v>2</v>
      </c>
    </row>
    <row r="548" spans="1:11" ht="30" customHeight="1" x14ac:dyDescent="0.3">
      <c r="A548" s="5">
        <v>547</v>
      </c>
      <c r="B548" s="6" t="s">
        <v>13785</v>
      </c>
      <c r="C548" s="6" t="s">
        <v>5816</v>
      </c>
      <c r="D548" s="6" t="s">
        <v>9706</v>
      </c>
      <c r="E548" s="6" t="s">
        <v>11452</v>
      </c>
      <c r="F548" s="5">
        <v>2020</v>
      </c>
      <c r="G548" s="5" t="s">
        <v>7724</v>
      </c>
      <c r="H548" s="4" t="s">
        <v>8836</v>
      </c>
      <c r="I548" s="4" t="s">
        <v>2679</v>
      </c>
      <c r="J548" s="5" t="s">
        <v>9835</v>
      </c>
      <c r="K548" s="5">
        <v>2</v>
      </c>
    </row>
    <row r="549" spans="1:11" ht="30" customHeight="1" x14ac:dyDescent="0.3">
      <c r="A549" s="5">
        <v>548</v>
      </c>
      <c r="B549" s="6" t="s">
        <v>13786</v>
      </c>
      <c r="C549" s="6" t="s">
        <v>5817</v>
      </c>
      <c r="D549" s="6" t="s">
        <v>10365</v>
      </c>
      <c r="E549" s="6" t="s">
        <v>7155</v>
      </c>
      <c r="F549" s="5">
        <v>2020</v>
      </c>
      <c r="G549" s="5" t="s">
        <v>7762</v>
      </c>
      <c r="H549" s="4" t="s">
        <v>8924</v>
      </c>
      <c r="I549" s="4" t="s">
        <v>2681</v>
      </c>
      <c r="J549" s="5" t="s">
        <v>9835</v>
      </c>
      <c r="K549" s="5">
        <v>2</v>
      </c>
    </row>
    <row r="550" spans="1:11" ht="30" customHeight="1" x14ac:dyDescent="0.3">
      <c r="A550" s="5">
        <v>549</v>
      </c>
      <c r="B550" s="6" t="s">
        <v>13787</v>
      </c>
      <c r="C550" s="6" t="s">
        <v>13788</v>
      </c>
      <c r="D550" s="6" t="s">
        <v>9676</v>
      </c>
      <c r="E550" s="6" t="s">
        <v>13789</v>
      </c>
      <c r="F550" s="5">
        <v>2020</v>
      </c>
      <c r="G550" s="5" t="s">
        <v>8257</v>
      </c>
      <c r="H550" s="4" t="s">
        <v>9379</v>
      </c>
      <c r="I550" s="4" t="s">
        <v>2685</v>
      </c>
      <c r="J550" s="5" t="s">
        <v>9835</v>
      </c>
      <c r="K550" s="5">
        <v>2</v>
      </c>
    </row>
    <row r="551" spans="1:11" ht="30" customHeight="1" x14ac:dyDescent="0.3">
      <c r="A551" s="5">
        <v>550</v>
      </c>
      <c r="B551" s="6" t="s">
        <v>13795</v>
      </c>
      <c r="C551" s="6" t="s">
        <v>13796</v>
      </c>
      <c r="D551" s="6" t="s">
        <v>9675</v>
      </c>
      <c r="E551" s="6" t="s">
        <v>7101</v>
      </c>
      <c r="F551" s="5">
        <v>2020</v>
      </c>
      <c r="G551" s="5" t="s">
        <v>7563</v>
      </c>
      <c r="H551" s="4" t="s">
        <v>8744</v>
      </c>
      <c r="I551" s="4" t="s">
        <v>2694</v>
      </c>
      <c r="J551" s="5" t="s">
        <v>9835</v>
      </c>
      <c r="K551" s="5">
        <v>2</v>
      </c>
    </row>
    <row r="552" spans="1:11" ht="30" customHeight="1" x14ac:dyDescent="0.3">
      <c r="A552" s="5">
        <v>551</v>
      </c>
      <c r="B552" s="6" t="s">
        <v>13822</v>
      </c>
      <c r="C552" s="6" t="s">
        <v>5853</v>
      </c>
      <c r="D552" s="6" t="s">
        <v>9675</v>
      </c>
      <c r="E552" s="6" t="s">
        <v>13166</v>
      </c>
      <c r="F552" s="5">
        <v>2020</v>
      </c>
      <c r="G552" s="5" t="s">
        <v>8094</v>
      </c>
      <c r="H552" s="4" t="s">
        <v>9227</v>
      </c>
      <c r="I552" s="4" t="s">
        <v>2729</v>
      </c>
      <c r="J552" s="5" t="s">
        <v>9835</v>
      </c>
      <c r="K552" s="5">
        <v>2</v>
      </c>
    </row>
    <row r="553" spans="1:11" ht="30" customHeight="1" x14ac:dyDescent="0.3">
      <c r="A553" s="5">
        <v>552</v>
      </c>
      <c r="B553" s="6" t="s">
        <v>13823</v>
      </c>
      <c r="C553" s="6" t="s">
        <v>5854</v>
      </c>
      <c r="D553" s="6" t="s">
        <v>9675</v>
      </c>
      <c r="E553" s="6" t="s">
        <v>7314</v>
      </c>
      <c r="F553" s="5">
        <v>2020</v>
      </c>
      <c r="G553" s="5" t="s">
        <v>8270</v>
      </c>
      <c r="H553" s="4" t="s">
        <v>9390</v>
      </c>
      <c r="I553" s="4" t="s">
        <v>2730</v>
      </c>
      <c r="J553" s="5" t="s">
        <v>9835</v>
      </c>
      <c r="K553" s="5">
        <v>2</v>
      </c>
    </row>
    <row r="554" spans="1:11" ht="30" customHeight="1" x14ac:dyDescent="0.3">
      <c r="A554" s="5">
        <v>553</v>
      </c>
      <c r="B554" s="6" t="s">
        <v>13824</v>
      </c>
      <c r="C554" s="6" t="s">
        <v>5856</v>
      </c>
      <c r="D554" s="6" t="s">
        <v>9677</v>
      </c>
      <c r="E554" s="6" t="s">
        <v>12608</v>
      </c>
      <c r="F554" s="5">
        <v>2020</v>
      </c>
      <c r="G554" s="5" t="s">
        <v>7921</v>
      </c>
      <c r="H554" s="4" t="s">
        <v>9065</v>
      </c>
      <c r="I554" s="4" t="s">
        <v>2734</v>
      </c>
      <c r="J554" s="5" t="s">
        <v>9835</v>
      </c>
      <c r="K554" s="5">
        <v>2</v>
      </c>
    </row>
    <row r="555" spans="1:11" ht="30" customHeight="1" x14ac:dyDescent="0.3">
      <c r="A555" s="5">
        <v>554</v>
      </c>
      <c r="B555" s="6" t="s">
        <v>13825</v>
      </c>
      <c r="C555" s="6" t="s">
        <v>13826</v>
      </c>
      <c r="D555" s="6" t="s">
        <v>9676</v>
      </c>
      <c r="E555" s="6" t="s">
        <v>13827</v>
      </c>
      <c r="F555" s="5">
        <v>2020</v>
      </c>
      <c r="G555" s="5" t="s">
        <v>8272</v>
      </c>
      <c r="H555" s="4" t="s">
        <v>9392</v>
      </c>
      <c r="I555" s="4" t="s">
        <v>2735</v>
      </c>
      <c r="J555" s="5" t="s">
        <v>9835</v>
      </c>
      <c r="K555" s="5">
        <v>2</v>
      </c>
    </row>
    <row r="556" spans="1:11" ht="30" customHeight="1" x14ac:dyDescent="0.3">
      <c r="A556" s="5">
        <v>555</v>
      </c>
      <c r="B556" s="6" t="s">
        <v>13830</v>
      </c>
      <c r="C556" s="6" t="s">
        <v>5858</v>
      </c>
      <c r="D556" s="6" t="s">
        <v>9677</v>
      </c>
      <c r="E556" s="6" t="s">
        <v>12608</v>
      </c>
      <c r="F556" s="5">
        <v>2020</v>
      </c>
      <c r="G556" s="5" t="s">
        <v>7921</v>
      </c>
      <c r="H556" s="4" t="s">
        <v>9065</v>
      </c>
      <c r="I556" s="4" t="s">
        <v>2739</v>
      </c>
      <c r="J556" s="5" t="s">
        <v>9835</v>
      </c>
      <c r="K556" s="5">
        <v>2</v>
      </c>
    </row>
    <row r="557" spans="1:11" ht="30" customHeight="1" x14ac:dyDescent="0.3">
      <c r="A557" s="5">
        <v>556</v>
      </c>
      <c r="B557" s="6" t="s">
        <v>13831</v>
      </c>
      <c r="C557" s="6" t="s">
        <v>13832</v>
      </c>
      <c r="D557" s="6" t="s">
        <v>9677</v>
      </c>
      <c r="E557" s="6" t="s">
        <v>12608</v>
      </c>
      <c r="F557" s="5">
        <v>2020</v>
      </c>
      <c r="G557" s="5" t="s">
        <v>7921</v>
      </c>
      <c r="H557" s="4" t="s">
        <v>9065</v>
      </c>
      <c r="I557" s="4" t="s">
        <v>2740</v>
      </c>
      <c r="J557" s="5" t="s">
        <v>9835</v>
      </c>
      <c r="K557" s="5">
        <v>2</v>
      </c>
    </row>
    <row r="558" spans="1:11" ht="30" customHeight="1" x14ac:dyDescent="0.3">
      <c r="A558" s="5">
        <v>557</v>
      </c>
      <c r="B558" s="6" t="s">
        <v>13833</v>
      </c>
      <c r="C558" s="6" t="s">
        <v>13834</v>
      </c>
      <c r="D558" s="6" t="s">
        <v>9681</v>
      </c>
      <c r="E558" s="6" t="s">
        <v>10558</v>
      </c>
      <c r="F558" s="5">
        <v>2020</v>
      </c>
      <c r="G558" s="5" t="s">
        <v>7490</v>
      </c>
      <c r="H558" s="4" t="s">
        <v>8670</v>
      </c>
      <c r="I558" s="4" t="s">
        <v>2741</v>
      </c>
      <c r="J558" s="5" t="s">
        <v>9835</v>
      </c>
      <c r="K558" s="5">
        <v>2</v>
      </c>
    </row>
    <row r="559" spans="1:11" ht="30" customHeight="1" x14ac:dyDescent="0.3">
      <c r="A559" s="5">
        <v>558</v>
      </c>
      <c r="B559" s="6" t="s">
        <v>13839</v>
      </c>
      <c r="C559" s="6" t="s">
        <v>13840</v>
      </c>
      <c r="D559" s="6" t="s">
        <v>9676</v>
      </c>
      <c r="E559" s="6" t="s">
        <v>7316</v>
      </c>
      <c r="F559" s="5">
        <v>2020</v>
      </c>
      <c r="G559" s="5" t="s">
        <v>8274</v>
      </c>
      <c r="H559" s="4" t="s">
        <v>8609</v>
      </c>
      <c r="I559" s="4" t="s">
        <v>2748</v>
      </c>
      <c r="J559" s="5" t="s">
        <v>9835</v>
      </c>
      <c r="K559" s="5">
        <v>2</v>
      </c>
    </row>
    <row r="560" spans="1:11" ht="30" customHeight="1" x14ac:dyDescent="0.3">
      <c r="A560" s="5">
        <v>559</v>
      </c>
      <c r="B560" s="6" t="s">
        <v>13841</v>
      </c>
      <c r="C560" s="6" t="s">
        <v>13842</v>
      </c>
      <c r="D560" s="6" t="s">
        <v>9676</v>
      </c>
      <c r="E560" s="6" t="s">
        <v>10470</v>
      </c>
      <c r="F560" s="5">
        <v>2020</v>
      </c>
      <c r="G560" s="5" t="s">
        <v>7462</v>
      </c>
      <c r="H560" s="4" t="s">
        <v>8643</v>
      </c>
      <c r="I560" s="4" t="s">
        <v>2749</v>
      </c>
      <c r="J560" s="5" t="s">
        <v>9835</v>
      </c>
      <c r="K560" s="5">
        <v>2</v>
      </c>
    </row>
    <row r="561" spans="1:11" ht="30" customHeight="1" x14ac:dyDescent="0.3">
      <c r="A561" s="5">
        <v>560</v>
      </c>
      <c r="B561" s="6" t="s">
        <v>13847</v>
      </c>
      <c r="C561" s="6" t="s">
        <v>13848</v>
      </c>
      <c r="D561" s="6" t="s">
        <v>7143</v>
      </c>
      <c r="E561" s="6" t="s">
        <v>13093</v>
      </c>
      <c r="F561" s="5">
        <v>2020</v>
      </c>
      <c r="G561" s="5" t="s">
        <v>7782</v>
      </c>
      <c r="H561" s="4" t="s">
        <v>9203</v>
      </c>
      <c r="I561" s="4" t="s">
        <v>2752</v>
      </c>
      <c r="J561" s="5" t="s">
        <v>9835</v>
      </c>
      <c r="K561" s="5">
        <v>2</v>
      </c>
    </row>
    <row r="562" spans="1:11" ht="30" customHeight="1" x14ac:dyDescent="0.3">
      <c r="A562" s="5">
        <v>561</v>
      </c>
      <c r="B562" s="6" t="s">
        <v>13849</v>
      </c>
      <c r="C562" s="6" t="s">
        <v>5862</v>
      </c>
      <c r="D562" s="6" t="s">
        <v>9681</v>
      </c>
      <c r="E562" s="6" t="s">
        <v>10507</v>
      </c>
      <c r="F562" s="5">
        <v>2020</v>
      </c>
      <c r="G562" s="5" t="s">
        <v>7472</v>
      </c>
      <c r="H562" s="4" t="s">
        <v>8653</v>
      </c>
      <c r="I562" s="4" t="s">
        <v>2753</v>
      </c>
      <c r="J562" s="5" t="s">
        <v>9835</v>
      </c>
      <c r="K562" s="5">
        <v>2</v>
      </c>
    </row>
    <row r="563" spans="1:11" ht="30" customHeight="1" x14ac:dyDescent="0.3">
      <c r="A563" s="5">
        <v>562</v>
      </c>
      <c r="B563" s="6" t="s">
        <v>13850</v>
      </c>
      <c r="C563" s="6" t="s">
        <v>13851</v>
      </c>
      <c r="D563" s="6" t="s">
        <v>9681</v>
      </c>
      <c r="E563" s="6" t="s">
        <v>10558</v>
      </c>
      <c r="F563" s="5">
        <v>2020</v>
      </c>
      <c r="G563" s="5" t="s">
        <v>7490</v>
      </c>
      <c r="H563" s="4" t="s">
        <v>8670</v>
      </c>
      <c r="I563" s="4" t="s">
        <v>2754</v>
      </c>
      <c r="J563" s="5" t="s">
        <v>9835</v>
      </c>
      <c r="K563" s="5">
        <v>2</v>
      </c>
    </row>
    <row r="564" spans="1:11" ht="30" customHeight="1" x14ac:dyDescent="0.3">
      <c r="A564" s="5">
        <v>563</v>
      </c>
      <c r="B564" s="6" t="s">
        <v>13852</v>
      </c>
      <c r="C564" s="6" t="s">
        <v>5726</v>
      </c>
      <c r="D564" s="6" t="s">
        <v>9675</v>
      </c>
      <c r="E564" s="6" t="s">
        <v>11042</v>
      </c>
      <c r="F564" s="5">
        <v>2020</v>
      </c>
      <c r="G564" s="5" t="s">
        <v>7611</v>
      </c>
      <c r="H564" s="4" t="s">
        <v>8792</v>
      </c>
      <c r="I564" s="4" t="s">
        <v>2755</v>
      </c>
      <c r="J564" s="5" t="s">
        <v>9835</v>
      </c>
      <c r="K564" s="5">
        <v>2</v>
      </c>
    </row>
    <row r="565" spans="1:11" ht="30" customHeight="1" x14ac:dyDescent="0.3">
      <c r="A565" s="5">
        <v>564</v>
      </c>
      <c r="B565" s="6" t="s">
        <v>13855</v>
      </c>
      <c r="C565" s="6" t="s">
        <v>5865</v>
      </c>
      <c r="D565" s="6" t="s">
        <v>7143</v>
      </c>
      <c r="E565" s="6" t="s">
        <v>10613</v>
      </c>
      <c r="F565" s="5">
        <v>2020</v>
      </c>
      <c r="G565" s="5" t="s">
        <v>7509</v>
      </c>
      <c r="H565" s="4" t="s">
        <v>8690</v>
      </c>
      <c r="I565" s="4" t="s">
        <v>2760</v>
      </c>
      <c r="J565" s="5" t="s">
        <v>9835</v>
      </c>
      <c r="K565" s="5">
        <v>2</v>
      </c>
    </row>
    <row r="566" spans="1:11" ht="30" customHeight="1" x14ac:dyDescent="0.3">
      <c r="A566" s="5">
        <v>565</v>
      </c>
      <c r="B566" s="6" t="s">
        <v>13990</v>
      </c>
      <c r="C566" s="6" t="s">
        <v>13991</v>
      </c>
      <c r="D566" s="6" t="s">
        <v>9692</v>
      </c>
      <c r="E566" s="6" t="s">
        <v>12049</v>
      </c>
      <c r="F566" s="5">
        <v>2020</v>
      </c>
      <c r="G566" s="5" t="s">
        <v>7773</v>
      </c>
      <c r="H566" s="4" t="s">
        <v>8935</v>
      </c>
      <c r="I566" s="4" t="s">
        <v>2902</v>
      </c>
      <c r="J566" s="5" t="s">
        <v>9835</v>
      </c>
      <c r="K566" s="5">
        <v>2</v>
      </c>
    </row>
    <row r="567" spans="1:11" ht="30" customHeight="1" x14ac:dyDescent="0.3">
      <c r="A567" s="5">
        <v>566</v>
      </c>
      <c r="B567" s="6" t="s">
        <v>13992</v>
      </c>
      <c r="C567" s="6" t="s">
        <v>12581</v>
      </c>
      <c r="D567" s="6" t="s">
        <v>9870</v>
      </c>
      <c r="E567" s="6" t="s">
        <v>13993</v>
      </c>
      <c r="F567" s="5">
        <v>2020</v>
      </c>
      <c r="G567" s="5" t="s">
        <v>8310</v>
      </c>
      <c r="H567" s="4" t="s">
        <v>9429</v>
      </c>
      <c r="I567" s="4" t="s">
        <v>2903</v>
      </c>
      <c r="J567" s="5" t="s">
        <v>9835</v>
      </c>
      <c r="K567" s="5">
        <v>2</v>
      </c>
    </row>
    <row r="568" spans="1:11" ht="30" customHeight="1" x14ac:dyDescent="0.3">
      <c r="A568" s="5">
        <v>567</v>
      </c>
      <c r="B568" s="6" t="s">
        <v>13994</v>
      </c>
      <c r="C568" s="6" t="s">
        <v>13995</v>
      </c>
      <c r="D568" s="6" t="s">
        <v>9675</v>
      </c>
      <c r="E568" s="6" t="s">
        <v>10428</v>
      </c>
      <c r="F568" s="5">
        <v>2020</v>
      </c>
      <c r="G568" s="5" t="s">
        <v>7448</v>
      </c>
      <c r="H568" s="4" t="s">
        <v>8629</v>
      </c>
      <c r="I568" s="4" t="s">
        <v>2904</v>
      </c>
      <c r="J568" s="5" t="s">
        <v>9835</v>
      </c>
      <c r="K568" s="5">
        <v>2</v>
      </c>
    </row>
    <row r="569" spans="1:11" ht="30" customHeight="1" x14ac:dyDescent="0.3">
      <c r="A569" s="5">
        <v>568</v>
      </c>
      <c r="B569" s="6" t="s">
        <v>13998</v>
      </c>
      <c r="C569" s="6" t="s">
        <v>13999</v>
      </c>
      <c r="D569" s="6" t="s">
        <v>9676</v>
      </c>
      <c r="E569" s="6" t="s">
        <v>7092</v>
      </c>
      <c r="F569" s="5">
        <v>2020</v>
      </c>
      <c r="G569" s="5" t="s">
        <v>7537</v>
      </c>
      <c r="H569" s="4" t="s">
        <v>8718</v>
      </c>
      <c r="I569" s="4" t="s">
        <v>2907</v>
      </c>
      <c r="J569" s="5" t="s">
        <v>9835</v>
      </c>
      <c r="K569" s="5">
        <v>2</v>
      </c>
    </row>
    <row r="570" spans="1:11" ht="30" customHeight="1" x14ac:dyDescent="0.3">
      <c r="A570" s="5">
        <v>569</v>
      </c>
      <c r="B570" s="6" t="s">
        <v>14000</v>
      </c>
      <c r="C570" s="6" t="s">
        <v>6002</v>
      </c>
      <c r="D570" s="6" t="s">
        <v>7143</v>
      </c>
      <c r="E570" s="6" t="s">
        <v>10613</v>
      </c>
      <c r="F570" s="5">
        <v>2020</v>
      </c>
      <c r="G570" s="5" t="s">
        <v>7509</v>
      </c>
      <c r="H570" s="4" t="s">
        <v>8690</v>
      </c>
      <c r="I570" s="4" t="s">
        <v>2910</v>
      </c>
      <c r="J570" s="5" t="s">
        <v>9835</v>
      </c>
      <c r="K570" s="5">
        <v>2</v>
      </c>
    </row>
    <row r="571" spans="1:11" ht="30" customHeight="1" x14ac:dyDescent="0.3">
      <c r="A571" s="5">
        <v>570</v>
      </c>
      <c r="B571" s="6" t="s">
        <v>14001</v>
      </c>
      <c r="C571" s="6" t="s">
        <v>6003</v>
      </c>
      <c r="D571" s="6" t="s">
        <v>9694</v>
      </c>
      <c r="E571" s="6" t="s">
        <v>11292</v>
      </c>
      <c r="F571" s="5">
        <v>2020</v>
      </c>
      <c r="G571" s="5" t="s">
        <v>7697</v>
      </c>
      <c r="H571" s="4" t="s">
        <v>8860</v>
      </c>
      <c r="I571" s="4" t="s">
        <v>2912</v>
      </c>
      <c r="J571" s="5" t="s">
        <v>9835</v>
      </c>
      <c r="K571" s="5">
        <v>2</v>
      </c>
    </row>
    <row r="572" spans="1:11" ht="30" customHeight="1" x14ac:dyDescent="0.3">
      <c r="A572" s="5">
        <v>571</v>
      </c>
      <c r="B572" s="6" t="s">
        <v>14002</v>
      </c>
      <c r="C572" s="6" t="s">
        <v>14003</v>
      </c>
      <c r="D572" s="6" t="s">
        <v>9952</v>
      </c>
      <c r="E572" s="6" t="s">
        <v>13166</v>
      </c>
      <c r="F572" s="5">
        <v>2020</v>
      </c>
      <c r="G572" s="5" t="s">
        <v>8094</v>
      </c>
      <c r="H572" s="4" t="s">
        <v>9227</v>
      </c>
      <c r="I572" s="4" t="s">
        <v>2913</v>
      </c>
      <c r="J572" s="5" t="s">
        <v>9835</v>
      </c>
      <c r="K572" s="5">
        <v>2</v>
      </c>
    </row>
    <row r="573" spans="1:11" ht="30" customHeight="1" x14ac:dyDescent="0.3">
      <c r="A573" s="5">
        <v>572</v>
      </c>
      <c r="B573" s="6" t="s">
        <v>14010</v>
      </c>
      <c r="C573" s="6" t="s">
        <v>14011</v>
      </c>
      <c r="D573" s="6" t="s">
        <v>10365</v>
      </c>
      <c r="E573" s="6" t="s">
        <v>14012</v>
      </c>
      <c r="F573" s="5">
        <v>2020</v>
      </c>
      <c r="G573" s="5" t="s">
        <v>8317</v>
      </c>
      <c r="H573" s="4" t="s">
        <v>9434</v>
      </c>
      <c r="I573" s="4" t="s">
        <v>2926</v>
      </c>
      <c r="J573" s="5" t="s">
        <v>9835</v>
      </c>
      <c r="K573" s="5">
        <v>2</v>
      </c>
    </row>
    <row r="574" spans="1:11" ht="30" customHeight="1" x14ac:dyDescent="0.3">
      <c r="A574" s="5">
        <v>573</v>
      </c>
      <c r="B574" s="6" t="s">
        <v>14013</v>
      </c>
      <c r="C574" s="6" t="s">
        <v>14014</v>
      </c>
      <c r="D574" s="6" t="s">
        <v>9681</v>
      </c>
      <c r="E574" s="6" t="s">
        <v>11086</v>
      </c>
      <c r="F574" s="5">
        <v>2020</v>
      </c>
      <c r="G574" s="5" t="s">
        <v>7682</v>
      </c>
      <c r="H574" s="4" t="s">
        <v>8805</v>
      </c>
      <c r="I574" s="4" t="s">
        <v>2930</v>
      </c>
      <c r="J574" s="5" t="s">
        <v>9835</v>
      </c>
      <c r="K574" s="5">
        <v>2</v>
      </c>
    </row>
    <row r="575" spans="1:11" ht="30" customHeight="1" x14ac:dyDescent="0.3">
      <c r="A575" s="5">
        <v>574</v>
      </c>
      <c r="B575" s="6" t="s">
        <v>14015</v>
      </c>
      <c r="C575" s="6" t="s">
        <v>14016</v>
      </c>
      <c r="D575" s="6" t="s">
        <v>10677</v>
      </c>
      <c r="E575" s="6" t="s">
        <v>11086</v>
      </c>
      <c r="F575" s="5">
        <v>2020</v>
      </c>
      <c r="G575" s="5" t="s">
        <v>7682</v>
      </c>
      <c r="H575" s="4" t="s">
        <v>8805</v>
      </c>
      <c r="I575" s="4" t="s">
        <v>2933</v>
      </c>
      <c r="J575" s="5" t="s">
        <v>9835</v>
      </c>
      <c r="K575" s="5">
        <v>2</v>
      </c>
    </row>
    <row r="576" spans="1:11" ht="30" customHeight="1" x14ac:dyDescent="0.3">
      <c r="A576" s="5">
        <v>575</v>
      </c>
      <c r="B576" s="6" t="s">
        <v>14019</v>
      </c>
      <c r="C576" s="6" t="s">
        <v>14020</v>
      </c>
      <c r="D576" s="6" t="s">
        <v>9681</v>
      </c>
      <c r="E576" s="6" t="s">
        <v>11436</v>
      </c>
      <c r="F576" s="5">
        <v>2020</v>
      </c>
      <c r="G576" s="5" t="s">
        <v>7721</v>
      </c>
      <c r="H576" s="4" t="s">
        <v>8884</v>
      </c>
      <c r="I576" s="4" t="s">
        <v>2937</v>
      </c>
      <c r="J576" s="5" t="s">
        <v>9835</v>
      </c>
      <c r="K576" s="5">
        <v>2</v>
      </c>
    </row>
    <row r="577" spans="1:11" ht="30" customHeight="1" x14ac:dyDescent="0.3">
      <c r="A577" s="5">
        <v>576</v>
      </c>
      <c r="B577" s="6" t="s">
        <v>14025</v>
      </c>
      <c r="C577" s="6" t="s">
        <v>14026</v>
      </c>
      <c r="D577" s="6" t="s">
        <v>9681</v>
      </c>
      <c r="E577" s="6" t="s">
        <v>11516</v>
      </c>
      <c r="F577" s="5">
        <v>2020</v>
      </c>
      <c r="G577" s="5" t="s">
        <v>7731</v>
      </c>
      <c r="H577" s="4" t="s">
        <v>8893</v>
      </c>
      <c r="I577" s="4" t="s">
        <v>2944</v>
      </c>
      <c r="J577" s="5" t="s">
        <v>9835</v>
      </c>
      <c r="K577" s="5">
        <v>2</v>
      </c>
    </row>
    <row r="578" spans="1:11" ht="30" customHeight="1" x14ac:dyDescent="0.3">
      <c r="A578" s="5">
        <v>577</v>
      </c>
      <c r="B578" s="6" t="s">
        <v>14027</v>
      </c>
      <c r="C578" s="6" t="s">
        <v>14028</v>
      </c>
      <c r="D578" s="6" t="s">
        <v>10610</v>
      </c>
      <c r="E578" s="6" t="s">
        <v>12339</v>
      </c>
      <c r="F578" s="5">
        <v>2020</v>
      </c>
      <c r="G578" s="5" t="s">
        <v>7806</v>
      </c>
      <c r="H578" s="4" t="s">
        <v>8968</v>
      </c>
      <c r="I578" s="4" t="s">
        <v>2946</v>
      </c>
      <c r="J578" s="5" t="s">
        <v>9835</v>
      </c>
      <c r="K578" s="5">
        <v>2</v>
      </c>
    </row>
    <row r="579" spans="1:11" ht="30" customHeight="1" x14ac:dyDescent="0.3">
      <c r="A579" s="5">
        <v>578</v>
      </c>
      <c r="B579" s="6" t="s">
        <v>14029</v>
      </c>
      <c r="C579" s="6" t="s">
        <v>14030</v>
      </c>
      <c r="D579" s="6" t="s">
        <v>9681</v>
      </c>
      <c r="E579" s="6" t="s">
        <v>7335</v>
      </c>
      <c r="F579" s="5">
        <v>2020</v>
      </c>
      <c r="G579" s="5" t="s">
        <v>8320</v>
      </c>
      <c r="H579" s="4" t="s">
        <v>9436</v>
      </c>
      <c r="I579" s="4" t="s">
        <v>2947</v>
      </c>
      <c r="J579" s="5" t="s">
        <v>9835</v>
      </c>
      <c r="K579" s="5">
        <v>2</v>
      </c>
    </row>
    <row r="580" spans="1:11" ht="30" customHeight="1" x14ac:dyDescent="0.3">
      <c r="A580" s="5">
        <v>579</v>
      </c>
      <c r="B580" s="6" t="s">
        <v>14033</v>
      </c>
      <c r="C580" s="6" t="s">
        <v>14034</v>
      </c>
      <c r="D580" s="6" t="s">
        <v>14035</v>
      </c>
      <c r="E580" s="6" t="s">
        <v>7176</v>
      </c>
      <c r="F580" s="5">
        <v>2020</v>
      </c>
      <c r="G580" s="5" t="s">
        <v>7776</v>
      </c>
      <c r="H580" s="4" t="s">
        <v>8938</v>
      </c>
      <c r="I580" s="4" t="s">
        <v>2954</v>
      </c>
      <c r="J580" s="5" t="s">
        <v>9835</v>
      </c>
      <c r="K580" s="5">
        <v>2</v>
      </c>
    </row>
    <row r="581" spans="1:11" ht="30" customHeight="1" x14ac:dyDescent="0.3">
      <c r="A581" s="5">
        <v>580</v>
      </c>
      <c r="B581" s="6" t="s">
        <v>14036</v>
      </c>
      <c r="C581" s="6" t="s">
        <v>14037</v>
      </c>
      <c r="D581" s="6" t="s">
        <v>9675</v>
      </c>
      <c r="E581" s="6" t="s">
        <v>7081</v>
      </c>
      <c r="F581" s="5">
        <v>2020</v>
      </c>
      <c r="G581" s="5" t="s">
        <v>7485</v>
      </c>
      <c r="H581" s="4" t="s">
        <v>8665</v>
      </c>
      <c r="I581" s="4" t="s">
        <v>2957</v>
      </c>
      <c r="J581" s="5" t="s">
        <v>9835</v>
      </c>
      <c r="K581" s="5">
        <v>2</v>
      </c>
    </row>
    <row r="582" spans="1:11" ht="30" customHeight="1" x14ac:dyDescent="0.3">
      <c r="A582" s="5">
        <v>581</v>
      </c>
      <c r="B582" s="6" t="s">
        <v>14038</v>
      </c>
      <c r="C582" s="6" t="s">
        <v>14039</v>
      </c>
      <c r="D582" s="6" t="s">
        <v>9675</v>
      </c>
      <c r="E582" s="6" t="s">
        <v>14040</v>
      </c>
      <c r="F582" s="5">
        <v>2020</v>
      </c>
      <c r="G582" s="5" t="s">
        <v>8323</v>
      </c>
      <c r="H582" s="4" t="s">
        <v>9439</v>
      </c>
      <c r="I582" s="4" t="s">
        <v>2960</v>
      </c>
      <c r="J582" s="5" t="s">
        <v>9835</v>
      </c>
      <c r="K582" s="5">
        <v>2</v>
      </c>
    </row>
    <row r="583" spans="1:11" ht="30" customHeight="1" x14ac:dyDescent="0.3">
      <c r="A583" s="5">
        <v>582</v>
      </c>
      <c r="B583" s="6" t="s">
        <v>14043</v>
      </c>
      <c r="C583" s="6" t="s">
        <v>14044</v>
      </c>
      <c r="D583" s="6" t="s">
        <v>14045</v>
      </c>
      <c r="E583" s="6" t="s">
        <v>12077</v>
      </c>
      <c r="F583" s="5">
        <v>2020</v>
      </c>
      <c r="G583" s="5" t="s">
        <v>7777</v>
      </c>
      <c r="H583" s="4" t="s">
        <v>8939</v>
      </c>
      <c r="I583" s="4" t="s">
        <v>2963</v>
      </c>
      <c r="J583" s="5" t="s">
        <v>9835</v>
      </c>
      <c r="K583" s="5">
        <v>2</v>
      </c>
    </row>
    <row r="584" spans="1:11" ht="30" customHeight="1" x14ac:dyDescent="0.3">
      <c r="A584" s="5">
        <v>583</v>
      </c>
      <c r="B584" s="6" t="s">
        <v>14046</v>
      </c>
      <c r="C584" s="6" t="s">
        <v>14047</v>
      </c>
      <c r="D584" s="6" t="s">
        <v>10365</v>
      </c>
      <c r="E584" s="6" t="s">
        <v>12077</v>
      </c>
      <c r="F584" s="5">
        <v>2020</v>
      </c>
      <c r="G584" s="5" t="s">
        <v>7777</v>
      </c>
      <c r="H584" s="4" t="s">
        <v>8939</v>
      </c>
      <c r="I584" s="4" t="s">
        <v>2964</v>
      </c>
      <c r="J584" s="5" t="s">
        <v>9835</v>
      </c>
      <c r="K584" s="5">
        <v>2</v>
      </c>
    </row>
    <row r="585" spans="1:11" ht="30" customHeight="1" x14ac:dyDescent="0.3">
      <c r="A585" s="5">
        <v>584</v>
      </c>
      <c r="B585" s="6" t="s">
        <v>14052</v>
      </c>
      <c r="C585" s="6" t="s">
        <v>14053</v>
      </c>
      <c r="D585" s="6" t="s">
        <v>9922</v>
      </c>
      <c r="E585" s="6" t="s">
        <v>11086</v>
      </c>
      <c r="F585" s="5">
        <v>2020</v>
      </c>
      <c r="G585" s="5" t="s">
        <v>7682</v>
      </c>
      <c r="H585" s="4" t="s">
        <v>8805</v>
      </c>
      <c r="I585" s="4" t="s">
        <v>2975</v>
      </c>
      <c r="J585" s="5" t="s">
        <v>9835</v>
      </c>
      <c r="K585" s="5">
        <v>2</v>
      </c>
    </row>
    <row r="586" spans="1:11" ht="30" customHeight="1" x14ac:dyDescent="0.3">
      <c r="A586" s="5">
        <v>585</v>
      </c>
      <c r="B586" s="6" t="s">
        <v>14055</v>
      </c>
      <c r="C586" s="6" t="s">
        <v>14056</v>
      </c>
      <c r="D586" s="6" t="s">
        <v>7143</v>
      </c>
      <c r="E586" s="6" t="s">
        <v>7143</v>
      </c>
      <c r="F586" s="5">
        <v>2020</v>
      </c>
      <c r="G586" s="5" t="s">
        <v>7735</v>
      </c>
      <c r="H586" s="4" t="s">
        <v>8897</v>
      </c>
      <c r="I586" s="4" t="s">
        <v>2977</v>
      </c>
      <c r="J586" s="5" t="s">
        <v>9835</v>
      </c>
      <c r="K586" s="5">
        <v>2</v>
      </c>
    </row>
    <row r="587" spans="1:11" ht="30" customHeight="1" x14ac:dyDescent="0.3">
      <c r="A587" s="5">
        <v>586</v>
      </c>
      <c r="B587" s="6" t="s">
        <v>14074</v>
      </c>
      <c r="C587" s="6" t="s">
        <v>14075</v>
      </c>
      <c r="D587" s="6" t="s">
        <v>9876</v>
      </c>
      <c r="E587" s="6" t="s">
        <v>10541</v>
      </c>
      <c r="F587" s="5">
        <v>2020</v>
      </c>
      <c r="G587" s="5" t="s">
        <v>7484</v>
      </c>
      <c r="H587" s="4" t="s">
        <v>8664</v>
      </c>
      <c r="I587" s="4" t="s">
        <v>2996</v>
      </c>
      <c r="J587" s="5" t="s">
        <v>9835</v>
      </c>
      <c r="K587" s="5">
        <v>2</v>
      </c>
    </row>
    <row r="588" spans="1:11" ht="30" customHeight="1" x14ac:dyDescent="0.3">
      <c r="A588" s="5">
        <v>587</v>
      </c>
      <c r="B588" s="6" t="s">
        <v>14131</v>
      </c>
      <c r="C588" s="6" t="s">
        <v>6092</v>
      </c>
      <c r="D588" s="6" t="s">
        <v>12674</v>
      </c>
      <c r="E588" s="6" t="s">
        <v>10812</v>
      </c>
      <c r="F588" s="5">
        <v>2020</v>
      </c>
      <c r="G588" s="5" t="s">
        <v>7559</v>
      </c>
      <c r="H588" s="4" t="s">
        <v>8740</v>
      </c>
      <c r="I588" s="4" t="s">
        <v>3051</v>
      </c>
      <c r="J588" s="5" t="s">
        <v>9835</v>
      </c>
      <c r="K588" s="5">
        <v>2</v>
      </c>
    </row>
    <row r="589" spans="1:11" ht="30" customHeight="1" x14ac:dyDescent="0.3">
      <c r="A589" s="5">
        <v>588</v>
      </c>
      <c r="B589" s="6" t="s">
        <v>4410</v>
      </c>
      <c r="C589" s="6" t="s">
        <v>14132</v>
      </c>
      <c r="D589" s="6" t="s">
        <v>9876</v>
      </c>
      <c r="E589" s="6" t="s">
        <v>10541</v>
      </c>
      <c r="F589" s="5">
        <v>2020</v>
      </c>
      <c r="G589" s="5" t="s">
        <v>7484</v>
      </c>
      <c r="H589" s="4" t="s">
        <v>8664</v>
      </c>
      <c r="I589" s="4" t="s">
        <v>3053</v>
      </c>
      <c r="J589" s="5" t="s">
        <v>9835</v>
      </c>
      <c r="K589" s="5">
        <v>2</v>
      </c>
    </row>
    <row r="590" spans="1:11" ht="30" customHeight="1" x14ac:dyDescent="0.3">
      <c r="A590" s="5">
        <v>589</v>
      </c>
      <c r="B590" s="6" t="s">
        <v>14133</v>
      </c>
      <c r="C590" s="6" t="s">
        <v>14134</v>
      </c>
      <c r="D590" s="6" t="s">
        <v>9676</v>
      </c>
      <c r="E590" s="6" t="s">
        <v>14135</v>
      </c>
      <c r="F590" s="5">
        <v>2020</v>
      </c>
      <c r="G590" s="5" t="s">
        <v>8348</v>
      </c>
      <c r="H590" s="4" t="s">
        <v>9461</v>
      </c>
      <c r="I590" s="4" t="s">
        <v>3054</v>
      </c>
      <c r="J590" s="5" t="s">
        <v>9835</v>
      </c>
      <c r="K590" s="5">
        <v>2</v>
      </c>
    </row>
    <row r="591" spans="1:11" ht="30" customHeight="1" x14ac:dyDescent="0.3">
      <c r="A591" s="5">
        <v>590</v>
      </c>
      <c r="B591" s="6" t="s">
        <v>14136</v>
      </c>
      <c r="C591" s="6" t="s">
        <v>14137</v>
      </c>
      <c r="D591" s="6" t="s">
        <v>9876</v>
      </c>
      <c r="E591" s="6" t="s">
        <v>10541</v>
      </c>
      <c r="F591" s="5">
        <v>2020</v>
      </c>
      <c r="G591" s="5" t="s">
        <v>7484</v>
      </c>
      <c r="H591" s="4" t="s">
        <v>8664</v>
      </c>
      <c r="I591" s="4" t="s">
        <v>3055</v>
      </c>
      <c r="J591" s="5" t="s">
        <v>9835</v>
      </c>
      <c r="K591" s="5">
        <v>2</v>
      </c>
    </row>
    <row r="592" spans="1:11" ht="30" customHeight="1" x14ac:dyDescent="0.3">
      <c r="A592" s="5">
        <v>591</v>
      </c>
      <c r="B592" s="6" t="s">
        <v>14138</v>
      </c>
      <c r="C592" s="6" t="s">
        <v>14139</v>
      </c>
      <c r="D592" s="6" t="s">
        <v>9676</v>
      </c>
      <c r="E592" s="6" t="s">
        <v>7275</v>
      </c>
      <c r="F592" s="5">
        <v>2020</v>
      </c>
      <c r="G592" s="5" t="s">
        <v>8274</v>
      </c>
      <c r="H592" s="4" t="s">
        <v>8609</v>
      </c>
      <c r="I592" s="4" t="s">
        <v>3057</v>
      </c>
      <c r="J592" s="5" t="s">
        <v>9835</v>
      </c>
      <c r="K592" s="5">
        <v>2</v>
      </c>
    </row>
    <row r="593" spans="1:11" ht="30" customHeight="1" x14ac:dyDescent="0.3">
      <c r="A593" s="5">
        <v>592</v>
      </c>
      <c r="B593" s="6" t="s">
        <v>14140</v>
      </c>
      <c r="C593" s="6" t="s">
        <v>14141</v>
      </c>
      <c r="D593" s="6" t="s">
        <v>9681</v>
      </c>
      <c r="E593" s="6" t="s">
        <v>10754</v>
      </c>
      <c r="F593" s="5">
        <v>2020</v>
      </c>
      <c r="G593" s="5" t="s">
        <v>7544</v>
      </c>
      <c r="H593" s="4" t="s">
        <v>8725</v>
      </c>
      <c r="I593" s="4" t="s">
        <v>3058</v>
      </c>
      <c r="J593" s="5" t="s">
        <v>9835</v>
      </c>
      <c r="K593" s="5">
        <v>2</v>
      </c>
    </row>
    <row r="594" spans="1:11" ht="30" customHeight="1" x14ac:dyDescent="0.3">
      <c r="A594" s="5">
        <v>593</v>
      </c>
      <c r="B594" s="6" t="s">
        <v>14151</v>
      </c>
      <c r="C594" s="6" t="s">
        <v>6103</v>
      </c>
      <c r="D594" s="6" t="s">
        <v>9681</v>
      </c>
      <c r="E594" s="6" t="s">
        <v>10445</v>
      </c>
      <c r="F594" s="5">
        <v>2020</v>
      </c>
      <c r="G594" s="5" t="s">
        <v>7454</v>
      </c>
      <c r="H594" s="4" t="s">
        <v>8635</v>
      </c>
      <c r="I594" s="4" t="s">
        <v>3081</v>
      </c>
      <c r="J594" s="5" t="s">
        <v>9835</v>
      </c>
      <c r="K594" s="5">
        <v>2</v>
      </c>
    </row>
    <row r="595" spans="1:11" ht="30" customHeight="1" x14ac:dyDescent="0.3">
      <c r="A595" s="5">
        <v>594</v>
      </c>
      <c r="B595" s="6" t="s">
        <v>14152</v>
      </c>
      <c r="C595" s="6" t="s">
        <v>6105</v>
      </c>
      <c r="D595" s="6" t="s">
        <v>10365</v>
      </c>
      <c r="E595" s="6" t="s">
        <v>10409</v>
      </c>
      <c r="F595" s="5">
        <v>2020</v>
      </c>
      <c r="G595" s="5" t="s">
        <v>7441</v>
      </c>
      <c r="H595" s="4" t="s">
        <v>8622</v>
      </c>
      <c r="I595" s="4" t="s">
        <v>3083</v>
      </c>
      <c r="J595" s="5" t="s">
        <v>9835</v>
      </c>
      <c r="K595" s="5">
        <v>2</v>
      </c>
    </row>
    <row r="596" spans="1:11" ht="30" customHeight="1" x14ac:dyDescent="0.3">
      <c r="A596" s="5">
        <v>595</v>
      </c>
      <c r="B596" s="6" t="s">
        <v>14153</v>
      </c>
      <c r="C596" s="6" t="s">
        <v>6106</v>
      </c>
      <c r="D596" s="6" t="s">
        <v>9676</v>
      </c>
      <c r="E596" s="6" t="s">
        <v>11152</v>
      </c>
      <c r="F596" s="5">
        <v>2020</v>
      </c>
      <c r="G596" s="5" t="s">
        <v>7672</v>
      </c>
      <c r="H596" s="4" t="s">
        <v>8838</v>
      </c>
      <c r="I596" s="4" t="s">
        <v>3084</v>
      </c>
      <c r="J596" s="5" t="s">
        <v>9835</v>
      </c>
      <c r="K596" s="5">
        <v>2</v>
      </c>
    </row>
    <row r="597" spans="1:11" ht="30" customHeight="1" x14ac:dyDescent="0.3">
      <c r="A597" s="5">
        <v>596</v>
      </c>
      <c r="B597" s="6" t="s">
        <v>14154</v>
      </c>
      <c r="C597" s="6" t="s">
        <v>6107</v>
      </c>
      <c r="D597" s="6" t="s">
        <v>9676</v>
      </c>
      <c r="E597" s="6" t="s">
        <v>10363</v>
      </c>
      <c r="F597" s="5">
        <v>2020</v>
      </c>
      <c r="G597" s="5" t="s">
        <v>7427</v>
      </c>
      <c r="H597" s="4" t="s">
        <v>8608</v>
      </c>
      <c r="I597" s="4" t="s">
        <v>3085</v>
      </c>
      <c r="J597" s="5" t="s">
        <v>9835</v>
      </c>
      <c r="K597" s="5">
        <v>2</v>
      </c>
    </row>
    <row r="598" spans="1:11" ht="30" customHeight="1" x14ac:dyDescent="0.3">
      <c r="A598" s="5">
        <v>597</v>
      </c>
      <c r="B598" s="6" t="s">
        <v>14155</v>
      </c>
      <c r="C598" s="6" t="s">
        <v>6108</v>
      </c>
      <c r="D598" s="6" t="s">
        <v>9676</v>
      </c>
      <c r="E598" s="6" t="s">
        <v>10363</v>
      </c>
      <c r="F598" s="5">
        <v>2020</v>
      </c>
      <c r="G598" s="5" t="s">
        <v>7427</v>
      </c>
      <c r="H598" s="4" t="s">
        <v>8608</v>
      </c>
      <c r="I598" s="4" t="s">
        <v>3086</v>
      </c>
      <c r="J598" s="5" t="s">
        <v>9835</v>
      </c>
      <c r="K598" s="5">
        <v>2</v>
      </c>
    </row>
    <row r="599" spans="1:11" ht="30" customHeight="1" x14ac:dyDescent="0.3">
      <c r="A599" s="5">
        <v>598</v>
      </c>
      <c r="B599" s="6" t="s">
        <v>14157</v>
      </c>
      <c r="C599" s="6" t="s">
        <v>6111</v>
      </c>
      <c r="D599" s="6" t="s">
        <v>9677</v>
      </c>
      <c r="E599" s="6" t="s">
        <v>14158</v>
      </c>
      <c r="F599" s="5">
        <v>2020</v>
      </c>
      <c r="G599" s="5" t="s">
        <v>8355</v>
      </c>
      <c r="H599" s="4" t="s">
        <v>9467</v>
      </c>
      <c r="I599" s="4" t="s">
        <v>3089</v>
      </c>
      <c r="J599" s="5" t="s">
        <v>9835</v>
      </c>
      <c r="K599" s="5">
        <v>2</v>
      </c>
    </row>
    <row r="600" spans="1:11" ht="30" customHeight="1" x14ac:dyDescent="0.3">
      <c r="A600" s="5">
        <v>599</v>
      </c>
      <c r="B600" s="6" t="s">
        <v>14160</v>
      </c>
      <c r="C600" s="6" t="s">
        <v>14161</v>
      </c>
      <c r="D600" s="6" t="s">
        <v>9876</v>
      </c>
      <c r="E600" s="6" t="s">
        <v>10541</v>
      </c>
      <c r="F600" s="5">
        <v>2020</v>
      </c>
      <c r="G600" s="5" t="s">
        <v>7484</v>
      </c>
      <c r="H600" s="4" t="s">
        <v>8664</v>
      </c>
      <c r="I600" s="4" t="s">
        <v>3092</v>
      </c>
      <c r="J600" s="5" t="s">
        <v>9835</v>
      </c>
      <c r="K600" s="5">
        <v>2</v>
      </c>
    </row>
    <row r="601" spans="1:11" ht="30" customHeight="1" x14ac:dyDescent="0.3">
      <c r="A601" s="5">
        <v>600</v>
      </c>
      <c r="B601" s="6" t="s">
        <v>14162</v>
      </c>
      <c r="C601" s="6" t="s">
        <v>14163</v>
      </c>
      <c r="D601" s="6" t="s">
        <v>9876</v>
      </c>
      <c r="E601" s="6" t="s">
        <v>10541</v>
      </c>
      <c r="F601" s="5">
        <v>2020</v>
      </c>
      <c r="G601" s="5" t="s">
        <v>7484</v>
      </c>
      <c r="H601" s="4" t="s">
        <v>8664</v>
      </c>
      <c r="I601" s="4" t="s">
        <v>3093</v>
      </c>
      <c r="J601" s="5" t="s">
        <v>9835</v>
      </c>
      <c r="K601" s="5">
        <v>2</v>
      </c>
    </row>
    <row r="602" spans="1:11" ht="30" customHeight="1" x14ac:dyDescent="0.3">
      <c r="A602" s="5">
        <v>601</v>
      </c>
      <c r="B602" s="6" t="s">
        <v>14171</v>
      </c>
      <c r="C602" s="6" t="s">
        <v>14172</v>
      </c>
      <c r="D602" s="6" t="s">
        <v>9692</v>
      </c>
      <c r="E602" s="6" t="s">
        <v>7115</v>
      </c>
      <c r="F602" s="5">
        <v>2020</v>
      </c>
      <c r="G602" s="5" t="s">
        <v>7607</v>
      </c>
      <c r="H602" s="4" t="s">
        <v>8788</v>
      </c>
      <c r="I602" s="4" t="s">
        <v>3104</v>
      </c>
      <c r="J602" s="5" t="s">
        <v>9835</v>
      </c>
      <c r="K602" s="5">
        <v>2</v>
      </c>
    </row>
    <row r="603" spans="1:11" ht="30" customHeight="1" x14ac:dyDescent="0.3">
      <c r="A603" s="5">
        <v>602</v>
      </c>
      <c r="B603" s="6" t="s">
        <v>14213</v>
      </c>
      <c r="C603" s="6" t="s">
        <v>6134</v>
      </c>
      <c r="D603" s="6" t="s">
        <v>9917</v>
      </c>
      <c r="E603" s="6" t="s">
        <v>14214</v>
      </c>
      <c r="F603" s="5">
        <v>2020</v>
      </c>
      <c r="G603" s="5" t="s">
        <v>8349</v>
      </c>
      <c r="H603" s="4" t="s">
        <v>9462</v>
      </c>
      <c r="I603" s="4" t="s">
        <v>3131</v>
      </c>
      <c r="J603" s="5" t="s">
        <v>9835</v>
      </c>
      <c r="K603" s="5">
        <v>2</v>
      </c>
    </row>
    <row r="604" spans="1:11" ht="30" customHeight="1" x14ac:dyDescent="0.3">
      <c r="A604" s="5">
        <v>603</v>
      </c>
      <c r="B604" s="6" t="s">
        <v>14251</v>
      </c>
      <c r="C604" s="6" t="s">
        <v>14252</v>
      </c>
      <c r="D604" s="6" t="s">
        <v>9917</v>
      </c>
      <c r="E604" s="6" t="s">
        <v>14214</v>
      </c>
      <c r="F604" s="5">
        <v>2020</v>
      </c>
      <c r="G604" s="5" t="s">
        <v>8349</v>
      </c>
      <c r="H604" s="4" t="s">
        <v>9462</v>
      </c>
      <c r="I604" s="4" t="s">
        <v>3154</v>
      </c>
      <c r="J604" s="5" t="s">
        <v>9835</v>
      </c>
      <c r="K604" s="5">
        <v>2</v>
      </c>
    </row>
    <row r="605" spans="1:11" ht="30" customHeight="1" x14ac:dyDescent="0.3">
      <c r="A605" s="5">
        <v>604</v>
      </c>
      <c r="B605" s="6" t="s">
        <v>14312</v>
      </c>
      <c r="C605" s="6" t="s">
        <v>6161</v>
      </c>
      <c r="D605" s="6" t="s">
        <v>9676</v>
      </c>
      <c r="E605" s="6" t="s">
        <v>10387</v>
      </c>
      <c r="F605" s="5">
        <v>2020</v>
      </c>
      <c r="G605" s="5" t="s">
        <v>7433</v>
      </c>
      <c r="H605" s="4" t="s">
        <v>8614</v>
      </c>
      <c r="I605" s="4" t="s">
        <v>3192</v>
      </c>
      <c r="J605" s="5" t="s">
        <v>9835</v>
      </c>
      <c r="K605" s="5">
        <v>2</v>
      </c>
    </row>
    <row r="606" spans="1:11" ht="30" customHeight="1" x14ac:dyDescent="0.3">
      <c r="A606" s="5">
        <v>605</v>
      </c>
      <c r="B606" s="6" t="s">
        <v>14313</v>
      </c>
      <c r="C606" s="6" t="s">
        <v>14314</v>
      </c>
      <c r="D606" s="6" t="s">
        <v>9684</v>
      </c>
      <c r="E606" s="6" t="s">
        <v>10387</v>
      </c>
      <c r="F606" s="5">
        <v>2020</v>
      </c>
      <c r="G606" s="5" t="s">
        <v>7433</v>
      </c>
      <c r="H606" s="4" t="s">
        <v>8614</v>
      </c>
      <c r="I606" s="4" t="s">
        <v>3193</v>
      </c>
      <c r="J606" s="5" t="s">
        <v>9835</v>
      </c>
      <c r="K606" s="5">
        <v>2</v>
      </c>
    </row>
    <row r="607" spans="1:11" ht="30" customHeight="1" x14ac:dyDescent="0.3">
      <c r="A607" s="5">
        <v>606</v>
      </c>
      <c r="B607" s="6" t="s">
        <v>14318</v>
      </c>
      <c r="C607" s="6" t="s">
        <v>6162</v>
      </c>
      <c r="D607" s="6" t="s">
        <v>9677</v>
      </c>
      <c r="E607" s="6" t="s">
        <v>12608</v>
      </c>
      <c r="F607" s="5">
        <v>2020</v>
      </c>
      <c r="G607" s="5" t="s">
        <v>7921</v>
      </c>
      <c r="H607" s="4" t="s">
        <v>9065</v>
      </c>
      <c r="I607" s="4" t="s">
        <v>3195</v>
      </c>
      <c r="J607" s="5" t="s">
        <v>9835</v>
      </c>
      <c r="K607" s="5">
        <v>2</v>
      </c>
    </row>
    <row r="608" spans="1:11" ht="30" customHeight="1" x14ac:dyDescent="0.3">
      <c r="A608" s="5">
        <v>607</v>
      </c>
      <c r="B608" s="6" t="s">
        <v>14320</v>
      </c>
      <c r="C608" s="6" t="s">
        <v>14321</v>
      </c>
      <c r="D608" s="6" t="s">
        <v>9694</v>
      </c>
      <c r="E608" s="6" t="s">
        <v>11292</v>
      </c>
      <c r="F608" s="5">
        <v>2020</v>
      </c>
      <c r="G608" s="5" t="s">
        <v>7697</v>
      </c>
      <c r="H608" s="4" t="s">
        <v>8860</v>
      </c>
      <c r="I608" s="4" t="s">
        <v>3197</v>
      </c>
      <c r="J608" s="5" t="s">
        <v>9835</v>
      </c>
      <c r="K608" s="5">
        <v>2</v>
      </c>
    </row>
    <row r="609" spans="1:11" ht="30" customHeight="1" x14ac:dyDescent="0.3">
      <c r="A609" s="5">
        <v>608</v>
      </c>
      <c r="B609" s="6" t="s">
        <v>14322</v>
      </c>
      <c r="C609" s="6" t="s">
        <v>14323</v>
      </c>
      <c r="D609" s="6" t="s">
        <v>9681</v>
      </c>
      <c r="E609" s="6" t="s">
        <v>13993</v>
      </c>
      <c r="F609" s="5">
        <v>2020</v>
      </c>
      <c r="G609" s="5" t="s">
        <v>8310</v>
      </c>
      <c r="H609" s="4" t="s">
        <v>9429</v>
      </c>
      <c r="I609" s="4" t="s">
        <v>3198</v>
      </c>
      <c r="J609" s="5" t="s">
        <v>9835</v>
      </c>
      <c r="K609" s="5">
        <v>2</v>
      </c>
    </row>
    <row r="610" spans="1:11" ht="30" customHeight="1" x14ac:dyDescent="0.3">
      <c r="A610" s="5">
        <v>609</v>
      </c>
      <c r="B610" s="6" t="s">
        <v>14327</v>
      </c>
      <c r="C610" s="6" t="s">
        <v>4614</v>
      </c>
      <c r="D610" s="6" t="s">
        <v>9876</v>
      </c>
      <c r="E610" s="6" t="s">
        <v>10541</v>
      </c>
      <c r="F610" s="5">
        <v>2020</v>
      </c>
      <c r="G610" s="5" t="s">
        <v>7484</v>
      </c>
      <c r="H610" s="4" t="s">
        <v>8664</v>
      </c>
      <c r="I610" s="4" t="s">
        <v>3201</v>
      </c>
      <c r="J610" s="5" t="s">
        <v>9835</v>
      </c>
      <c r="K610" s="5">
        <v>2</v>
      </c>
    </row>
    <row r="611" spans="1:11" ht="30" customHeight="1" x14ac:dyDescent="0.3">
      <c r="A611" s="5">
        <v>610</v>
      </c>
      <c r="B611" s="6" t="s">
        <v>14328</v>
      </c>
      <c r="C611" s="6" t="s">
        <v>14329</v>
      </c>
      <c r="D611" s="6" t="s">
        <v>10204</v>
      </c>
      <c r="E611" s="6" t="s">
        <v>10588</v>
      </c>
      <c r="F611" s="5">
        <v>2020</v>
      </c>
      <c r="G611" s="5" t="s">
        <v>7502</v>
      </c>
      <c r="H611" s="4" t="s">
        <v>8683</v>
      </c>
      <c r="I611" s="4" t="s">
        <v>3202</v>
      </c>
      <c r="J611" s="5" t="s">
        <v>9835</v>
      </c>
      <c r="K611" s="5">
        <v>2</v>
      </c>
    </row>
    <row r="612" spans="1:11" ht="30" customHeight="1" x14ac:dyDescent="0.3">
      <c r="A612" s="5">
        <v>611</v>
      </c>
      <c r="B612" s="6" t="s">
        <v>14330</v>
      </c>
      <c r="C612" s="6" t="s">
        <v>14331</v>
      </c>
      <c r="D612" s="6" t="s">
        <v>10598</v>
      </c>
      <c r="E612" s="6" t="s">
        <v>11541</v>
      </c>
      <c r="F612" s="5">
        <v>2020</v>
      </c>
      <c r="G612" s="5" t="s">
        <v>7617</v>
      </c>
      <c r="H612" s="4" t="s">
        <v>8798</v>
      </c>
      <c r="I612" s="4" t="s">
        <v>3203</v>
      </c>
      <c r="J612" s="5" t="s">
        <v>9835</v>
      </c>
      <c r="K612" s="5">
        <v>2</v>
      </c>
    </row>
    <row r="613" spans="1:11" ht="30" customHeight="1" x14ac:dyDescent="0.3">
      <c r="A613" s="5">
        <v>612</v>
      </c>
      <c r="B613" s="6" t="s">
        <v>14332</v>
      </c>
      <c r="C613" s="6" t="s">
        <v>14333</v>
      </c>
      <c r="D613" s="6" t="s">
        <v>9876</v>
      </c>
      <c r="E613" s="6" t="s">
        <v>10541</v>
      </c>
      <c r="F613" s="5">
        <v>2020</v>
      </c>
      <c r="G613" s="5" t="s">
        <v>7484</v>
      </c>
      <c r="H613" s="4" t="s">
        <v>8664</v>
      </c>
      <c r="I613" s="4" t="s">
        <v>3204</v>
      </c>
      <c r="J613" s="5" t="s">
        <v>9835</v>
      </c>
      <c r="K613" s="5">
        <v>2</v>
      </c>
    </row>
    <row r="614" spans="1:11" ht="30" customHeight="1" x14ac:dyDescent="0.3">
      <c r="A614" s="5">
        <v>613</v>
      </c>
      <c r="B614" s="6" t="s">
        <v>14338</v>
      </c>
      <c r="C614" s="6" t="s">
        <v>14339</v>
      </c>
      <c r="D614" s="6" t="s">
        <v>9677</v>
      </c>
      <c r="E614" s="6" t="s">
        <v>14340</v>
      </c>
      <c r="F614" s="5">
        <v>2020</v>
      </c>
      <c r="G614" s="5" t="s">
        <v>8064</v>
      </c>
      <c r="H614" s="4" t="s">
        <v>9195</v>
      </c>
      <c r="I614" s="4" t="s">
        <v>3208</v>
      </c>
      <c r="J614" s="5" t="s">
        <v>9835</v>
      </c>
      <c r="K614" s="5">
        <v>2</v>
      </c>
    </row>
    <row r="615" spans="1:11" ht="30" customHeight="1" x14ac:dyDescent="0.3">
      <c r="A615" s="5">
        <v>614</v>
      </c>
      <c r="B615" s="6" t="s">
        <v>14341</v>
      </c>
      <c r="C615" s="6" t="s">
        <v>14342</v>
      </c>
      <c r="D615" s="6" t="s">
        <v>10439</v>
      </c>
      <c r="E615" s="6" t="s">
        <v>7342</v>
      </c>
      <c r="F615" s="5">
        <v>2020</v>
      </c>
      <c r="G615" s="5" t="s">
        <v>8335</v>
      </c>
      <c r="H615" s="4" t="s">
        <v>9448</v>
      </c>
      <c r="I615" s="4" t="s">
        <v>3209</v>
      </c>
      <c r="J615" s="5" t="s">
        <v>9835</v>
      </c>
      <c r="K615" s="5">
        <v>2</v>
      </c>
    </row>
    <row r="616" spans="1:11" ht="30" customHeight="1" x14ac:dyDescent="0.3">
      <c r="A616" s="5">
        <v>615</v>
      </c>
      <c r="B616" s="6" t="s">
        <v>14346</v>
      </c>
      <c r="C616" s="6" t="s">
        <v>6171</v>
      </c>
      <c r="D616" s="6" t="s">
        <v>9681</v>
      </c>
      <c r="E616" s="6" t="s">
        <v>10409</v>
      </c>
      <c r="F616" s="5">
        <v>2020</v>
      </c>
      <c r="G616" s="5" t="s">
        <v>7441</v>
      </c>
      <c r="H616" s="4" t="s">
        <v>8622</v>
      </c>
      <c r="I616" s="4" t="s">
        <v>3216</v>
      </c>
      <c r="J616" s="5" t="s">
        <v>9835</v>
      </c>
      <c r="K616" s="5">
        <v>2</v>
      </c>
    </row>
    <row r="617" spans="1:11" ht="30" customHeight="1" x14ac:dyDescent="0.3">
      <c r="A617" s="5">
        <v>616</v>
      </c>
      <c r="B617" s="6" t="s">
        <v>14348</v>
      </c>
      <c r="C617" s="6" t="s">
        <v>6173</v>
      </c>
      <c r="D617" s="6" t="s">
        <v>9677</v>
      </c>
      <c r="E617" s="6" t="s">
        <v>7206</v>
      </c>
      <c r="F617" s="5">
        <v>2020</v>
      </c>
      <c r="G617" s="5" t="s">
        <v>7923</v>
      </c>
      <c r="H617" s="4" t="s">
        <v>9067</v>
      </c>
      <c r="I617" s="4" t="s">
        <v>3218</v>
      </c>
      <c r="J617" s="5" t="s">
        <v>9835</v>
      </c>
      <c r="K617" s="5">
        <v>2</v>
      </c>
    </row>
    <row r="618" spans="1:11" ht="30" customHeight="1" x14ac:dyDescent="0.3">
      <c r="A618" s="5">
        <v>617</v>
      </c>
      <c r="B618" s="6" t="s">
        <v>14350</v>
      </c>
      <c r="C618" s="6" t="s">
        <v>6175</v>
      </c>
      <c r="D618" s="6" t="s">
        <v>9681</v>
      </c>
      <c r="E618" s="6" t="s">
        <v>12738</v>
      </c>
      <c r="F618" s="5">
        <v>2020</v>
      </c>
      <c r="G618" s="5" t="s">
        <v>7985</v>
      </c>
      <c r="H618" s="4" t="s">
        <v>9125</v>
      </c>
      <c r="I618" s="4" t="s">
        <v>3220</v>
      </c>
      <c r="J618" s="5" t="s">
        <v>9835</v>
      </c>
      <c r="K618" s="5">
        <v>2</v>
      </c>
    </row>
    <row r="619" spans="1:11" ht="30" customHeight="1" x14ac:dyDescent="0.3">
      <c r="A619" s="5">
        <v>618</v>
      </c>
      <c r="B619" s="6" t="s">
        <v>14400</v>
      </c>
      <c r="C619" s="6" t="s">
        <v>14401</v>
      </c>
      <c r="D619" s="6" t="s">
        <v>9675</v>
      </c>
      <c r="E619" s="6" t="s">
        <v>11020</v>
      </c>
      <c r="F619" s="5">
        <v>2020</v>
      </c>
      <c r="G619" s="5" t="s">
        <v>7605</v>
      </c>
      <c r="H619" s="4" t="s">
        <v>8786</v>
      </c>
      <c r="I619" s="4" t="s">
        <v>3279</v>
      </c>
      <c r="J619" s="5" t="s">
        <v>9835</v>
      </c>
      <c r="K619" s="5">
        <v>2</v>
      </c>
    </row>
    <row r="620" spans="1:11" ht="30" customHeight="1" x14ac:dyDescent="0.3">
      <c r="A620" s="5">
        <v>619</v>
      </c>
      <c r="B620" s="6" t="s">
        <v>14415</v>
      </c>
      <c r="C620" s="6" t="s">
        <v>14416</v>
      </c>
      <c r="D620" s="6" t="s">
        <v>12066</v>
      </c>
      <c r="E620" s="6" t="s">
        <v>11216</v>
      </c>
      <c r="F620" s="5">
        <v>2020</v>
      </c>
      <c r="G620" s="5" t="s">
        <v>7684</v>
      </c>
      <c r="H620" s="4" t="s">
        <v>8847</v>
      </c>
      <c r="I620" s="4" t="s">
        <v>3294</v>
      </c>
      <c r="J620" s="5" t="s">
        <v>9835</v>
      </c>
      <c r="K620" s="5">
        <v>2</v>
      </c>
    </row>
    <row r="621" spans="1:11" ht="30" customHeight="1" x14ac:dyDescent="0.3">
      <c r="A621" s="5">
        <v>620</v>
      </c>
      <c r="B621" s="6" t="s">
        <v>14419</v>
      </c>
      <c r="C621" s="6" t="s">
        <v>14420</v>
      </c>
      <c r="D621" s="6" t="s">
        <v>9676</v>
      </c>
      <c r="E621" s="6" t="s">
        <v>7129</v>
      </c>
      <c r="F621" s="5">
        <v>2020</v>
      </c>
      <c r="G621" s="5" t="s">
        <v>7434</v>
      </c>
      <c r="H621" s="4" t="s">
        <v>8615</v>
      </c>
      <c r="I621" s="4" t="s">
        <v>3296</v>
      </c>
      <c r="J621" s="5" t="s">
        <v>9835</v>
      </c>
      <c r="K621" s="5">
        <v>2</v>
      </c>
    </row>
    <row r="622" spans="1:11" ht="30" customHeight="1" x14ac:dyDescent="0.3">
      <c r="A622" s="5">
        <v>621</v>
      </c>
      <c r="B622" s="6" t="s">
        <v>14427</v>
      </c>
      <c r="C622" s="6" t="s">
        <v>14428</v>
      </c>
      <c r="D622" s="6" t="s">
        <v>9675</v>
      </c>
      <c r="E622" s="6" t="s">
        <v>7136</v>
      </c>
      <c r="F622" s="5">
        <v>2020</v>
      </c>
      <c r="G622" s="5" t="s">
        <v>7709</v>
      </c>
      <c r="H622" s="4" t="s">
        <v>8872</v>
      </c>
      <c r="I622" s="4" t="s">
        <v>3300</v>
      </c>
      <c r="J622" s="5" t="s">
        <v>9835</v>
      </c>
      <c r="K622" s="5">
        <v>2</v>
      </c>
    </row>
    <row r="623" spans="1:11" ht="30" customHeight="1" x14ac:dyDescent="0.3">
      <c r="A623" s="5">
        <v>622</v>
      </c>
      <c r="B623" s="6" t="s">
        <v>14433</v>
      </c>
      <c r="C623" s="6" t="s">
        <v>14434</v>
      </c>
      <c r="D623" s="6" t="s">
        <v>14435</v>
      </c>
      <c r="E623" s="6" t="s">
        <v>7078</v>
      </c>
      <c r="F623" s="5">
        <v>2020</v>
      </c>
      <c r="G623" s="5" t="s">
        <v>7468</v>
      </c>
      <c r="H623" s="4" t="s">
        <v>8649</v>
      </c>
      <c r="I623" s="4" t="s">
        <v>3304</v>
      </c>
      <c r="J623" s="5" t="s">
        <v>9835</v>
      </c>
      <c r="K623" s="5">
        <v>2</v>
      </c>
    </row>
    <row r="624" spans="1:11" ht="30" customHeight="1" x14ac:dyDescent="0.3">
      <c r="A624" s="5">
        <v>623</v>
      </c>
      <c r="B624" s="6" t="s">
        <v>14436</v>
      </c>
      <c r="C624" s="6" t="s">
        <v>14437</v>
      </c>
      <c r="D624" s="6" t="s">
        <v>10598</v>
      </c>
      <c r="E624" s="6" t="s">
        <v>7095</v>
      </c>
      <c r="F624" s="5">
        <v>2020</v>
      </c>
      <c r="G624" s="5" t="s">
        <v>7546</v>
      </c>
      <c r="H624" s="4" t="s">
        <v>8727</v>
      </c>
      <c r="I624" s="4" t="s">
        <v>3305</v>
      </c>
      <c r="J624" s="5" t="s">
        <v>9835</v>
      </c>
      <c r="K624" s="5">
        <v>2</v>
      </c>
    </row>
    <row r="625" spans="1:11" ht="30" customHeight="1" x14ac:dyDescent="0.3">
      <c r="A625" s="5">
        <v>624</v>
      </c>
      <c r="B625" s="6" t="s">
        <v>14438</v>
      </c>
      <c r="C625" s="6" t="s">
        <v>14439</v>
      </c>
      <c r="D625" s="6" t="s">
        <v>9676</v>
      </c>
      <c r="E625" s="6" t="s">
        <v>7076</v>
      </c>
      <c r="F625" s="5">
        <v>2020</v>
      </c>
      <c r="G625" s="5" t="s">
        <v>7457</v>
      </c>
      <c r="H625" s="4" t="s">
        <v>8638</v>
      </c>
      <c r="I625" s="4" t="s">
        <v>3306</v>
      </c>
      <c r="J625" s="5" t="s">
        <v>9835</v>
      </c>
      <c r="K625" s="5">
        <v>2</v>
      </c>
    </row>
    <row r="626" spans="1:11" ht="30" customHeight="1" x14ac:dyDescent="0.3">
      <c r="A626" s="5">
        <v>625</v>
      </c>
      <c r="B626" s="6" t="s">
        <v>14440</v>
      </c>
      <c r="C626" s="6" t="s">
        <v>14441</v>
      </c>
      <c r="D626" s="6" t="s">
        <v>9680</v>
      </c>
      <c r="E626" s="6" t="s">
        <v>11152</v>
      </c>
      <c r="F626" s="5">
        <v>2020</v>
      </c>
      <c r="G626" s="5" t="s">
        <v>7672</v>
      </c>
      <c r="H626" s="4" t="s">
        <v>8838</v>
      </c>
      <c r="I626" s="4" t="s">
        <v>3307</v>
      </c>
      <c r="J626" s="5" t="s">
        <v>9835</v>
      </c>
      <c r="K626" s="5">
        <v>2</v>
      </c>
    </row>
    <row r="627" spans="1:11" ht="30" customHeight="1" x14ac:dyDescent="0.3">
      <c r="A627" s="5">
        <v>626</v>
      </c>
      <c r="B627" s="6" t="s">
        <v>14443</v>
      </c>
      <c r="C627" s="6" t="s">
        <v>14444</v>
      </c>
      <c r="D627" s="6" t="s">
        <v>9675</v>
      </c>
      <c r="E627" s="6" t="s">
        <v>11042</v>
      </c>
      <c r="F627" s="5">
        <v>2020</v>
      </c>
      <c r="G627" s="5" t="s">
        <v>7611</v>
      </c>
      <c r="H627" s="4" t="s">
        <v>8792</v>
      </c>
      <c r="I627" s="4" t="s">
        <v>3309</v>
      </c>
      <c r="J627" s="5" t="s">
        <v>9835</v>
      </c>
      <c r="K627" s="5">
        <v>2</v>
      </c>
    </row>
    <row r="628" spans="1:11" ht="30" customHeight="1" x14ac:dyDescent="0.3">
      <c r="A628" s="5">
        <v>627</v>
      </c>
      <c r="B628" s="6" t="s">
        <v>14445</v>
      </c>
      <c r="C628" s="6" t="s">
        <v>14446</v>
      </c>
      <c r="D628" s="6" t="s">
        <v>9676</v>
      </c>
      <c r="E628" s="6" t="s">
        <v>7156</v>
      </c>
      <c r="F628" s="5">
        <v>2020</v>
      </c>
      <c r="G628" s="5" t="s">
        <v>7763</v>
      </c>
      <c r="H628" s="4" t="s">
        <v>8925</v>
      </c>
      <c r="I628" s="4" t="s">
        <v>3310</v>
      </c>
      <c r="J628" s="5" t="s">
        <v>9835</v>
      </c>
      <c r="K628" s="5">
        <v>2</v>
      </c>
    </row>
    <row r="629" spans="1:11" ht="30" customHeight="1" x14ac:dyDescent="0.3">
      <c r="A629" s="5">
        <v>628</v>
      </c>
      <c r="B629" s="6" t="s">
        <v>14447</v>
      </c>
      <c r="C629" s="6" t="s">
        <v>6243</v>
      </c>
      <c r="D629" s="6" t="s">
        <v>9676</v>
      </c>
      <c r="E629" s="6" t="s">
        <v>14448</v>
      </c>
      <c r="F629" s="5">
        <v>2020</v>
      </c>
      <c r="G629" s="5" t="s">
        <v>8396</v>
      </c>
      <c r="H629" s="4" t="s">
        <v>9502</v>
      </c>
      <c r="I629" s="4" t="s">
        <v>3311</v>
      </c>
      <c r="J629" s="5" t="s">
        <v>9835</v>
      </c>
      <c r="K629" s="5">
        <v>2</v>
      </c>
    </row>
    <row r="630" spans="1:11" ht="30" customHeight="1" x14ac:dyDescent="0.3">
      <c r="A630" s="5">
        <v>629</v>
      </c>
      <c r="B630" s="6" t="s">
        <v>14449</v>
      </c>
      <c r="C630" s="6" t="s">
        <v>14450</v>
      </c>
      <c r="D630" s="6" t="s">
        <v>9687</v>
      </c>
      <c r="E630" s="6" t="s">
        <v>14451</v>
      </c>
      <c r="F630" s="5">
        <v>2020</v>
      </c>
      <c r="G630" s="5" t="s">
        <v>8397</v>
      </c>
      <c r="H630" s="4" t="s">
        <v>9503</v>
      </c>
      <c r="I630" s="4" t="s">
        <v>3312</v>
      </c>
      <c r="J630" s="5" t="s">
        <v>9835</v>
      </c>
      <c r="K630" s="5">
        <v>2</v>
      </c>
    </row>
    <row r="631" spans="1:11" ht="30" customHeight="1" x14ac:dyDescent="0.3">
      <c r="A631" s="5">
        <v>630</v>
      </c>
      <c r="B631" s="6" t="s">
        <v>14452</v>
      </c>
      <c r="C631" s="6" t="s">
        <v>14453</v>
      </c>
      <c r="D631" s="6" t="s">
        <v>12066</v>
      </c>
      <c r="E631" s="6" t="s">
        <v>7076</v>
      </c>
      <c r="F631" s="5">
        <v>2020</v>
      </c>
      <c r="G631" s="5" t="s">
        <v>8397</v>
      </c>
      <c r="H631" s="4" t="s">
        <v>8638</v>
      </c>
      <c r="I631" s="4" t="s">
        <v>3313</v>
      </c>
      <c r="J631" s="5" t="s">
        <v>9835</v>
      </c>
      <c r="K631" s="5">
        <v>2</v>
      </c>
    </row>
    <row r="632" spans="1:11" ht="30" customHeight="1" x14ac:dyDescent="0.3">
      <c r="A632" s="5">
        <v>631</v>
      </c>
      <c r="B632" s="6" t="s">
        <v>14454</v>
      </c>
      <c r="C632" s="6" t="s">
        <v>14455</v>
      </c>
      <c r="D632" s="6" t="s">
        <v>10365</v>
      </c>
      <c r="E632" s="6" t="s">
        <v>10569</v>
      </c>
      <c r="F632" s="5">
        <v>2020</v>
      </c>
      <c r="G632" s="5" t="s">
        <v>7494</v>
      </c>
      <c r="H632" s="4" t="s">
        <v>8674</v>
      </c>
      <c r="I632" s="4" t="s">
        <v>3314</v>
      </c>
      <c r="J632" s="5" t="s">
        <v>9835</v>
      </c>
      <c r="K632" s="5">
        <v>2</v>
      </c>
    </row>
    <row r="633" spans="1:11" ht="30" customHeight="1" x14ac:dyDescent="0.3">
      <c r="A633" s="5">
        <v>632</v>
      </c>
      <c r="B633" s="6" t="s">
        <v>14458</v>
      </c>
      <c r="C633" s="6" t="s">
        <v>14459</v>
      </c>
      <c r="D633" s="6" t="s">
        <v>9681</v>
      </c>
      <c r="E633" s="6" t="s">
        <v>7350</v>
      </c>
      <c r="F633" s="5">
        <v>2020</v>
      </c>
      <c r="G633" s="5" t="s">
        <v>8368</v>
      </c>
      <c r="H633" s="4" t="s">
        <v>9477</v>
      </c>
      <c r="I633" s="4" t="s">
        <v>3316</v>
      </c>
      <c r="J633" s="5" t="s">
        <v>9835</v>
      </c>
      <c r="K633" s="5">
        <v>2</v>
      </c>
    </row>
    <row r="634" spans="1:11" ht="30" customHeight="1" x14ac:dyDescent="0.3">
      <c r="A634" s="5">
        <v>633</v>
      </c>
      <c r="B634" s="6" t="s">
        <v>14460</v>
      </c>
      <c r="C634" s="6" t="s">
        <v>6244</v>
      </c>
      <c r="D634" s="6" t="s">
        <v>9680</v>
      </c>
      <c r="E634" s="6" t="s">
        <v>7362</v>
      </c>
      <c r="F634" s="5">
        <v>2020</v>
      </c>
      <c r="G634" s="5" t="s">
        <v>8398</v>
      </c>
      <c r="H634" s="4" t="s">
        <v>9504</v>
      </c>
      <c r="I634" s="4" t="s">
        <v>3317</v>
      </c>
      <c r="J634" s="5" t="s">
        <v>9835</v>
      </c>
      <c r="K634" s="5">
        <v>2</v>
      </c>
    </row>
    <row r="635" spans="1:11" ht="30" customHeight="1" x14ac:dyDescent="0.3">
      <c r="A635" s="5">
        <v>634</v>
      </c>
      <c r="B635" s="6" t="s">
        <v>14461</v>
      </c>
      <c r="C635" s="6" t="s">
        <v>14462</v>
      </c>
      <c r="D635" s="6" t="s">
        <v>9676</v>
      </c>
      <c r="E635" s="6" t="s">
        <v>12633</v>
      </c>
      <c r="F635" s="5">
        <v>2020</v>
      </c>
      <c r="G635" s="5" t="s">
        <v>7928</v>
      </c>
      <c r="H635" s="4" t="s">
        <v>9072</v>
      </c>
      <c r="I635" s="4" t="s">
        <v>3318</v>
      </c>
      <c r="J635" s="5" t="s">
        <v>9835</v>
      </c>
      <c r="K635" s="5">
        <v>2</v>
      </c>
    </row>
    <row r="636" spans="1:11" ht="30" customHeight="1" x14ac:dyDescent="0.3">
      <c r="A636" s="5">
        <v>635</v>
      </c>
      <c r="B636" s="6" t="s">
        <v>14466</v>
      </c>
      <c r="C636" s="6" t="s">
        <v>14467</v>
      </c>
      <c r="D636" s="6" t="s">
        <v>9682</v>
      </c>
      <c r="E636" s="6" t="s">
        <v>11086</v>
      </c>
      <c r="F636" s="5">
        <v>2020</v>
      </c>
      <c r="G636" s="5" t="s">
        <v>7682</v>
      </c>
      <c r="H636" s="4" t="s">
        <v>8805</v>
      </c>
      <c r="I636" s="4" t="s">
        <v>3324</v>
      </c>
      <c r="J636" s="5" t="s">
        <v>9835</v>
      </c>
      <c r="K636" s="5">
        <v>2</v>
      </c>
    </row>
    <row r="637" spans="1:11" ht="30" customHeight="1" x14ac:dyDescent="0.3">
      <c r="A637" s="5">
        <v>636</v>
      </c>
      <c r="B637" s="6" t="s">
        <v>14479</v>
      </c>
      <c r="C637" s="6" t="s">
        <v>6260</v>
      </c>
      <c r="D637" s="6" t="s">
        <v>10940</v>
      </c>
      <c r="E637" s="6" t="s">
        <v>10409</v>
      </c>
      <c r="F637" s="5">
        <v>2020</v>
      </c>
      <c r="G637" s="5" t="s">
        <v>7441</v>
      </c>
      <c r="H637" s="4" t="s">
        <v>8622</v>
      </c>
      <c r="I637" s="4" t="s">
        <v>3336</v>
      </c>
      <c r="J637" s="5" t="s">
        <v>9835</v>
      </c>
      <c r="K637" s="5">
        <v>2</v>
      </c>
    </row>
    <row r="638" spans="1:11" ht="30" customHeight="1" x14ac:dyDescent="0.3">
      <c r="A638" s="5">
        <v>637</v>
      </c>
      <c r="B638" s="6" t="s">
        <v>14480</v>
      </c>
      <c r="C638" s="6" t="s">
        <v>6261</v>
      </c>
      <c r="D638" s="6" t="s">
        <v>9675</v>
      </c>
      <c r="E638" s="6" t="s">
        <v>14481</v>
      </c>
      <c r="F638" s="5">
        <v>2020</v>
      </c>
      <c r="G638" s="5" t="s">
        <v>8401</v>
      </c>
      <c r="H638" s="4" t="s">
        <v>9507</v>
      </c>
      <c r="I638" s="4" t="s">
        <v>3337</v>
      </c>
      <c r="J638" s="5" t="s">
        <v>9835</v>
      </c>
      <c r="K638" s="5">
        <v>2</v>
      </c>
    </row>
    <row r="639" spans="1:11" ht="30" customHeight="1" x14ac:dyDescent="0.3">
      <c r="A639" s="5">
        <v>638</v>
      </c>
      <c r="B639" s="6" t="s">
        <v>14493</v>
      </c>
      <c r="C639" s="6" t="s">
        <v>14494</v>
      </c>
      <c r="D639" s="6" t="s">
        <v>9676</v>
      </c>
      <c r="E639" s="6" t="s">
        <v>7275</v>
      </c>
      <c r="F639" s="5">
        <v>2020</v>
      </c>
      <c r="G639" s="5" t="s">
        <v>8274</v>
      </c>
      <c r="H639" s="4" t="s">
        <v>8609</v>
      </c>
      <c r="I639" s="4" t="s">
        <v>3359</v>
      </c>
      <c r="J639" s="5" t="s">
        <v>9835</v>
      </c>
      <c r="K639" s="5">
        <v>2</v>
      </c>
    </row>
    <row r="640" spans="1:11" ht="30" customHeight="1" x14ac:dyDescent="0.3">
      <c r="A640" s="5">
        <v>639</v>
      </c>
      <c r="B640" s="6" t="s">
        <v>14495</v>
      </c>
      <c r="C640" s="6" t="s">
        <v>14496</v>
      </c>
      <c r="D640" s="6" t="s">
        <v>9675</v>
      </c>
      <c r="E640" s="6" t="s">
        <v>10826</v>
      </c>
      <c r="F640" s="5">
        <v>2020</v>
      </c>
      <c r="G640" s="5" t="s">
        <v>7562</v>
      </c>
      <c r="H640" s="4" t="s">
        <v>8743</v>
      </c>
      <c r="I640" s="4" t="s">
        <v>3361</v>
      </c>
      <c r="J640" s="5" t="s">
        <v>9835</v>
      </c>
      <c r="K640" s="5">
        <v>2</v>
      </c>
    </row>
    <row r="641" spans="1:11" ht="30" customHeight="1" x14ac:dyDescent="0.3">
      <c r="A641" s="5">
        <v>640</v>
      </c>
      <c r="B641" s="6" t="s">
        <v>14535</v>
      </c>
      <c r="C641" s="6" t="s">
        <v>14536</v>
      </c>
      <c r="D641" s="6" t="s">
        <v>9676</v>
      </c>
      <c r="E641" s="6" t="s">
        <v>10387</v>
      </c>
      <c r="F641" s="5">
        <v>2020</v>
      </c>
      <c r="G641" s="5" t="s">
        <v>7433</v>
      </c>
      <c r="H641" s="4" t="s">
        <v>8614</v>
      </c>
      <c r="I641" s="4" t="s">
        <v>3400</v>
      </c>
      <c r="J641" s="5" t="s">
        <v>9835</v>
      </c>
      <c r="K641" s="5">
        <v>2</v>
      </c>
    </row>
    <row r="642" spans="1:11" ht="30" customHeight="1" x14ac:dyDescent="0.3">
      <c r="A642" s="5">
        <v>641</v>
      </c>
      <c r="B642" s="6" t="s">
        <v>14537</v>
      </c>
      <c r="C642" s="6" t="s">
        <v>6317</v>
      </c>
      <c r="D642" s="6" t="s">
        <v>14538</v>
      </c>
      <c r="E642" s="6" t="s">
        <v>12680</v>
      </c>
      <c r="F642" s="5">
        <v>2020</v>
      </c>
      <c r="G642" s="5" t="s">
        <v>7958</v>
      </c>
      <c r="H642" s="4" t="s">
        <v>9100</v>
      </c>
      <c r="I642" s="4" t="s">
        <v>3401</v>
      </c>
      <c r="J642" s="5" t="s">
        <v>9835</v>
      </c>
      <c r="K642" s="5">
        <v>2</v>
      </c>
    </row>
    <row r="643" spans="1:11" ht="30" customHeight="1" x14ac:dyDescent="0.3">
      <c r="A643" s="5">
        <v>642</v>
      </c>
      <c r="B643" s="6" t="s">
        <v>14540</v>
      </c>
      <c r="C643" s="6" t="s">
        <v>14541</v>
      </c>
      <c r="D643" s="6" t="s">
        <v>14542</v>
      </c>
      <c r="E643" s="6" t="s">
        <v>10929</v>
      </c>
      <c r="F643" s="5">
        <v>2020</v>
      </c>
      <c r="G643" s="5" t="s">
        <v>7835</v>
      </c>
      <c r="H643" s="4" t="s">
        <v>8766</v>
      </c>
      <c r="I643" s="4" t="s">
        <v>3403</v>
      </c>
      <c r="J643" s="5" t="s">
        <v>9835</v>
      </c>
      <c r="K643" s="5">
        <v>2</v>
      </c>
    </row>
    <row r="644" spans="1:11" ht="30" customHeight="1" x14ac:dyDescent="0.3">
      <c r="A644" s="5">
        <v>643</v>
      </c>
      <c r="B644" s="6" t="s">
        <v>14543</v>
      </c>
      <c r="C644" s="6" t="s">
        <v>14544</v>
      </c>
      <c r="D644" s="6" t="s">
        <v>9676</v>
      </c>
      <c r="E644" s="6" t="s">
        <v>10387</v>
      </c>
      <c r="F644" s="5">
        <v>2020</v>
      </c>
      <c r="G644" s="5" t="s">
        <v>7433</v>
      </c>
      <c r="H644" s="4" t="s">
        <v>8614</v>
      </c>
      <c r="I644" s="4" t="s">
        <v>3405</v>
      </c>
      <c r="J644" s="5" t="s">
        <v>9835</v>
      </c>
      <c r="K644" s="5">
        <v>2</v>
      </c>
    </row>
    <row r="645" spans="1:11" ht="30" customHeight="1" x14ac:dyDescent="0.3">
      <c r="A645" s="5">
        <v>644</v>
      </c>
      <c r="B645" s="6" t="s">
        <v>14545</v>
      </c>
      <c r="C645" s="6" t="s">
        <v>14546</v>
      </c>
      <c r="D645" s="6" t="s">
        <v>9676</v>
      </c>
      <c r="E645" s="6" t="s">
        <v>10387</v>
      </c>
      <c r="F645" s="5">
        <v>2020</v>
      </c>
      <c r="G645" s="5" t="s">
        <v>7433</v>
      </c>
      <c r="H645" s="4" t="s">
        <v>8614</v>
      </c>
      <c r="I645" s="4" t="s">
        <v>3407</v>
      </c>
      <c r="J645" s="5" t="s">
        <v>9835</v>
      </c>
      <c r="K645" s="5">
        <v>2</v>
      </c>
    </row>
    <row r="646" spans="1:11" ht="30" customHeight="1" x14ac:dyDescent="0.3">
      <c r="A646" s="5">
        <v>645</v>
      </c>
      <c r="B646" s="6" t="s">
        <v>14547</v>
      </c>
      <c r="C646" s="6" t="s">
        <v>6319</v>
      </c>
      <c r="D646" s="6" t="s">
        <v>9677</v>
      </c>
      <c r="E646" s="6" t="s">
        <v>14548</v>
      </c>
      <c r="F646" s="5">
        <v>2020</v>
      </c>
      <c r="G646" s="5" t="s">
        <v>8415</v>
      </c>
      <c r="H646" s="4" t="s">
        <v>9519</v>
      </c>
      <c r="I646" s="4" t="s">
        <v>3408</v>
      </c>
      <c r="J646" s="5" t="s">
        <v>9835</v>
      </c>
      <c r="K646" s="5">
        <v>2</v>
      </c>
    </row>
    <row r="647" spans="1:11" ht="30" customHeight="1" x14ac:dyDescent="0.3">
      <c r="A647" s="5">
        <v>646</v>
      </c>
      <c r="B647" s="6" t="s">
        <v>14549</v>
      </c>
      <c r="C647" s="6" t="s">
        <v>14550</v>
      </c>
      <c r="D647" s="6" t="s">
        <v>10365</v>
      </c>
      <c r="E647" s="6" t="s">
        <v>12077</v>
      </c>
      <c r="F647" s="5">
        <v>2020</v>
      </c>
      <c r="G647" s="5" t="s">
        <v>7968</v>
      </c>
      <c r="H647" s="4" t="s">
        <v>8939</v>
      </c>
      <c r="I647" s="4" t="s">
        <v>3410</v>
      </c>
      <c r="J647" s="5" t="s">
        <v>9835</v>
      </c>
      <c r="K647" s="5">
        <v>2</v>
      </c>
    </row>
    <row r="648" spans="1:11" ht="30" customHeight="1" x14ac:dyDescent="0.3">
      <c r="A648" s="5">
        <v>647</v>
      </c>
      <c r="B648" s="6" t="s">
        <v>14551</v>
      </c>
      <c r="C648" s="6" t="s">
        <v>14552</v>
      </c>
      <c r="D648" s="6" t="s">
        <v>10439</v>
      </c>
      <c r="E648" s="6" t="s">
        <v>13159</v>
      </c>
      <c r="F648" s="5">
        <v>2020</v>
      </c>
      <c r="G648" s="5" t="s">
        <v>8093</v>
      </c>
      <c r="H648" s="4" t="s">
        <v>9226</v>
      </c>
      <c r="I648" s="4" t="s">
        <v>3411</v>
      </c>
      <c r="J648" s="5" t="s">
        <v>9835</v>
      </c>
      <c r="K648" s="5">
        <v>2</v>
      </c>
    </row>
    <row r="649" spans="1:11" ht="30" customHeight="1" x14ac:dyDescent="0.3">
      <c r="A649" s="5">
        <v>648</v>
      </c>
      <c r="B649" s="6" t="s">
        <v>14553</v>
      </c>
      <c r="C649" s="6" t="s">
        <v>6320</v>
      </c>
      <c r="D649" s="6" t="s">
        <v>9680</v>
      </c>
      <c r="E649" s="6" t="s">
        <v>10417</v>
      </c>
      <c r="F649" s="5">
        <v>2020</v>
      </c>
      <c r="G649" s="5" t="s">
        <v>7443</v>
      </c>
      <c r="H649" s="4" t="s">
        <v>8624</v>
      </c>
      <c r="I649" s="4" t="s">
        <v>3414</v>
      </c>
      <c r="J649" s="5" t="s">
        <v>9835</v>
      </c>
      <c r="K649" s="5">
        <v>2</v>
      </c>
    </row>
    <row r="650" spans="1:11" ht="30" customHeight="1" x14ac:dyDescent="0.3">
      <c r="A650" s="5">
        <v>649</v>
      </c>
      <c r="B650" s="6" t="s">
        <v>14555</v>
      </c>
      <c r="C650" s="6" t="s">
        <v>6322</v>
      </c>
      <c r="D650" s="6" t="s">
        <v>9676</v>
      </c>
      <c r="E650" s="6" t="s">
        <v>7093</v>
      </c>
      <c r="F650" s="5">
        <v>2020</v>
      </c>
      <c r="G650" s="5" t="s">
        <v>7540</v>
      </c>
      <c r="H650" s="4" t="s">
        <v>8721</v>
      </c>
      <c r="I650" s="4" t="s">
        <v>3416</v>
      </c>
      <c r="J650" s="5" t="s">
        <v>9835</v>
      </c>
      <c r="K650" s="5">
        <v>2</v>
      </c>
    </row>
    <row r="651" spans="1:11" ht="30" customHeight="1" x14ac:dyDescent="0.3">
      <c r="A651" s="5">
        <v>650</v>
      </c>
      <c r="B651" s="6" t="s">
        <v>14557</v>
      </c>
      <c r="C651" s="6" t="s">
        <v>6324</v>
      </c>
      <c r="D651" s="6" t="s">
        <v>9680</v>
      </c>
      <c r="E651" s="6" t="s">
        <v>12626</v>
      </c>
      <c r="F651" s="5">
        <v>2020</v>
      </c>
      <c r="G651" s="5" t="s">
        <v>7926</v>
      </c>
      <c r="H651" s="4" t="s">
        <v>9070</v>
      </c>
      <c r="I651" s="4" t="s">
        <v>3419</v>
      </c>
      <c r="J651" s="5" t="s">
        <v>9835</v>
      </c>
      <c r="K651" s="5">
        <v>2</v>
      </c>
    </row>
    <row r="652" spans="1:11" ht="30" customHeight="1" x14ac:dyDescent="0.3">
      <c r="A652" s="5">
        <v>651</v>
      </c>
      <c r="B652" s="6" t="s">
        <v>14561</v>
      </c>
      <c r="C652" s="6" t="s">
        <v>6329</v>
      </c>
      <c r="D652" s="6" t="s">
        <v>9681</v>
      </c>
      <c r="E652" s="6" t="s">
        <v>7225</v>
      </c>
      <c r="F652" s="5">
        <v>2020</v>
      </c>
      <c r="G652" s="5" t="s">
        <v>7980</v>
      </c>
      <c r="H652" s="4" t="s">
        <v>9119</v>
      </c>
      <c r="I652" s="4" t="s">
        <v>3424</v>
      </c>
      <c r="J652" s="5" t="s">
        <v>9835</v>
      </c>
      <c r="K652" s="5">
        <v>2</v>
      </c>
    </row>
    <row r="653" spans="1:11" ht="30" customHeight="1" x14ac:dyDescent="0.3">
      <c r="A653" s="5">
        <v>652</v>
      </c>
      <c r="B653" s="6" t="s">
        <v>14578</v>
      </c>
      <c r="C653" s="6" t="s">
        <v>14579</v>
      </c>
      <c r="D653" s="6" t="s">
        <v>9675</v>
      </c>
      <c r="E653" s="6" t="s">
        <v>14580</v>
      </c>
      <c r="F653" s="5">
        <v>2020</v>
      </c>
      <c r="G653" s="5" t="s">
        <v>8420</v>
      </c>
      <c r="H653" s="4" t="s">
        <v>9523</v>
      </c>
      <c r="I653" s="4" t="s">
        <v>3443</v>
      </c>
      <c r="J653" s="5" t="s">
        <v>9835</v>
      </c>
      <c r="K653" s="5">
        <v>2</v>
      </c>
    </row>
    <row r="654" spans="1:11" ht="30" customHeight="1" x14ac:dyDescent="0.3">
      <c r="A654" s="5">
        <v>653</v>
      </c>
      <c r="B654" s="6" t="s">
        <v>14581</v>
      </c>
      <c r="C654" s="6" t="s">
        <v>14582</v>
      </c>
      <c r="D654" s="6" t="s">
        <v>9675</v>
      </c>
      <c r="E654" s="6" t="s">
        <v>10428</v>
      </c>
      <c r="F654" s="5">
        <v>2020</v>
      </c>
      <c r="G654" s="5" t="s">
        <v>7448</v>
      </c>
      <c r="H654" s="4" t="s">
        <v>8629</v>
      </c>
      <c r="I654" s="4" t="s">
        <v>3446</v>
      </c>
      <c r="J654" s="5" t="s">
        <v>9835</v>
      </c>
      <c r="K654" s="5">
        <v>2</v>
      </c>
    </row>
    <row r="655" spans="1:11" ht="30" customHeight="1" x14ac:dyDescent="0.3">
      <c r="A655" s="5">
        <v>654</v>
      </c>
      <c r="B655" s="6" t="s">
        <v>14589</v>
      </c>
      <c r="C655" s="6" t="s">
        <v>14590</v>
      </c>
      <c r="D655" s="6" t="s">
        <v>9676</v>
      </c>
      <c r="E655" s="6" t="s">
        <v>11446</v>
      </c>
      <c r="F655" s="5">
        <v>2020</v>
      </c>
      <c r="G655" s="5" t="s">
        <v>7723</v>
      </c>
      <c r="H655" s="4" t="s">
        <v>8886</v>
      </c>
      <c r="I655" s="4" t="s">
        <v>3453</v>
      </c>
      <c r="J655" s="5" t="s">
        <v>9835</v>
      </c>
      <c r="K655" s="5">
        <v>2</v>
      </c>
    </row>
    <row r="656" spans="1:11" ht="30" customHeight="1" x14ac:dyDescent="0.3">
      <c r="A656" s="5">
        <v>655</v>
      </c>
      <c r="B656" s="6" t="s">
        <v>14591</v>
      </c>
      <c r="C656" s="6" t="s">
        <v>6351</v>
      </c>
      <c r="D656" s="6" t="s">
        <v>10365</v>
      </c>
      <c r="E656" s="6" t="s">
        <v>10409</v>
      </c>
      <c r="F656" s="5">
        <v>2020</v>
      </c>
      <c r="G656" s="5" t="s">
        <v>7441</v>
      </c>
      <c r="H656" s="4" t="s">
        <v>8622</v>
      </c>
      <c r="I656" s="4" t="s">
        <v>3455</v>
      </c>
      <c r="J656" s="5" t="s">
        <v>9835</v>
      </c>
      <c r="K656" s="5">
        <v>2</v>
      </c>
    </row>
    <row r="657" spans="1:11" ht="30" customHeight="1" x14ac:dyDescent="0.3">
      <c r="A657" s="5">
        <v>656</v>
      </c>
      <c r="B657" s="6" t="s">
        <v>14593</v>
      </c>
      <c r="C657" s="6" t="s">
        <v>6354</v>
      </c>
      <c r="D657" s="6" t="s">
        <v>10365</v>
      </c>
      <c r="E657" s="6" t="s">
        <v>14594</v>
      </c>
      <c r="F657" s="5">
        <v>2020</v>
      </c>
      <c r="G657" s="5" t="s">
        <v>8421</v>
      </c>
      <c r="H657" s="4" t="s">
        <v>9524</v>
      </c>
      <c r="I657" s="4" t="s">
        <v>3458</v>
      </c>
      <c r="J657" s="5" t="s">
        <v>9835</v>
      </c>
      <c r="K657" s="5">
        <v>2</v>
      </c>
    </row>
    <row r="658" spans="1:11" ht="30" customHeight="1" x14ac:dyDescent="0.3">
      <c r="A658" s="5">
        <v>657</v>
      </c>
      <c r="B658" s="6" t="s">
        <v>14600</v>
      </c>
      <c r="C658" s="6" t="s">
        <v>6360</v>
      </c>
      <c r="D658" s="6" t="s">
        <v>9677</v>
      </c>
      <c r="E658" s="6" t="s">
        <v>7371</v>
      </c>
      <c r="F658" s="5">
        <v>2020</v>
      </c>
      <c r="G658" s="5" t="s">
        <v>8422</v>
      </c>
      <c r="H658" s="4" t="s">
        <v>9525</v>
      </c>
      <c r="I658" s="4" t="s">
        <v>3464</v>
      </c>
      <c r="J658" s="5" t="s">
        <v>9835</v>
      </c>
      <c r="K658" s="5">
        <v>2</v>
      </c>
    </row>
    <row r="659" spans="1:11" ht="30" customHeight="1" x14ac:dyDescent="0.3">
      <c r="A659" s="5">
        <v>658</v>
      </c>
      <c r="B659" s="6" t="s">
        <v>14601</v>
      </c>
      <c r="C659" s="6" t="s">
        <v>14602</v>
      </c>
      <c r="D659" s="6" t="s">
        <v>9675</v>
      </c>
      <c r="E659" s="6" t="s">
        <v>14603</v>
      </c>
      <c r="F659" s="5">
        <v>2020</v>
      </c>
      <c r="G659" s="5" t="s">
        <v>8423</v>
      </c>
      <c r="H659" s="4" t="s">
        <v>9526</v>
      </c>
      <c r="I659" s="4" t="s">
        <v>3468</v>
      </c>
      <c r="J659" s="5" t="s">
        <v>9835</v>
      </c>
      <c r="K659" s="5">
        <v>2</v>
      </c>
    </row>
    <row r="660" spans="1:11" ht="30" customHeight="1" x14ac:dyDescent="0.3">
      <c r="A660" s="5">
        <v>659</v>
      </c>
      <c r="B660" s="6" t="s">
        <v>14604</v>
      </c>
      <c r="C660" s="6" t="s">
        <v>14605</v>
      </c>
      <c r="D660" s="6" t="s">
        <v>9681</v>
      </c>
      <c r="E660" s="6" t="s">
        <v>14606</v>
      </c>
      <c r="F660" s="5">
        <v>2020</v>
      </c>
      <c r="G660" s="5" t="s">
        <v>8424</v>
      </c>
      <c r="H660" s="4" t="s">
        <v>9527</v>
      </c>
      <c r="I660" s="4" t="s">
        <v>3469</v>
      </c>
      <c r="J660" s="5" t="s">
        <v>9835</v>
      </c>
      <c r="K660" s="5">
        <v>2</v>
      </c>
    </row>
    <row r="661" spans="1:11" ht="30" customHeight="1" x14ac:dyDescent="0.3">
      <c r="A661" s="5">
        <v>660</v>
      </c>
      <c r="B661" s="6" t="s">
        <v>14614</v>
      </c>
      <c r="C661" s="6" t="s">
        <v>6369</v>
      </c>
      <c r="D661" s="6" t="s">
        <v>9741</v>
      </c>
      <c r="E661" s="6" t="s">
        <v>14615</v>
      </c>
      <c r="F661" s="5">
        <v>2020</v>
      </c>
      <c r="G661" s="5" t="s">
        <v>8427</v>
      </c>
      <c r="H661" s="4" t="s">
        <v>9530</v>
      </c>
      <c r="I661" s="4" t="s">
        <v>3476</v>
      </c>
      <c r="J661" s="5" t="s">
        <v>9835</v>
      </c>
      <c r="K661" s="5">
        <v>2</v>
      </c>
    </row>
    <row r="662" spans="1:11" ht="30" customHeight="1" x14ac:dyDescent="0.3">
      <c r="A662" s="5">
        <v>661</v>
      </c>
      <c r="B662" s="6" t="s">
        <v>14616</v>
      </c>
      <c r="C662" s="6" t="s">
        <v>6371</v>
      </c>
      <c r="D662" s="6" t="s">
        <v>9681</v>
      </c>
      <c r="E662" s="6" t="s">
        <v>10445</v>
      </c>
      <c r="F662" s="5">
        <v>2020</v>
      </c>
      <c r="G662" s="5" t="s">
        <v>7454</v>
      </c>
      <c r="H662" s="4" t="s">
        <v>8635</v>
      </c>
      <c r="I662" s="4" t="s">
        <v>3478</v>
      </c>
      <c r="J662" s="5" t="s">
        <v>9835</v>
      </c>
      <c r="K662" s="5">
        <v>2</v>
      </c>
    </row>
    <row r="663" spans="1:11" ht="30" customHeight="1" x14ac:dyDescent="0.3">
      <c r="A663" s="5">
        <v>662</v>
      </c>
      <c r="B663" s="6" t="s">
        <v>14625</v>
      </c>
      <c r="C663" s="6" t="s">
        <v>14626</v>
      </c>
      <c r="D663" s="6" t="s">
        <v>14627</v>
      </c>
      <c r="E663" s="6" t="s">
        <v>11371</v>
      </c>
      <c r="F663" s="5">
        <v>2020</v>
      </c>
      <c r="G663" s="5" t="s">
        <v>7708</v>
      </c>
      <c r="H663" s="4" t="s">
        <v>8871</v>
      </c>
      <c r="I663" s="4" t="s">
        <v>3487</v>
      </c>
      <c r="J663" s="5" t="s">
        <v>9835</v>
      </c>
      <c r="K663" s="5">
        <v>2</v>
      </c>
    </row>
    <row r="664" spans="1:11" ht="30" customHeight="1" x14ac:dyDescent="0.3">
      <c r="A664" s="5">
        <v>663</v>
      </c>
      <c r="B664" s="6" t="s">
        <v>14628</v>
      </c>
      <c r="C664" s="6" t="s">
        <v>14629</v>
      </c>
      <c r="D664" s="6" t="s">
        <v>9675</v>
      </c>
      <c r="E664" s="6" t="s">
        <v>7097</v>
      </c>
      <c r="F664" s="5">
        <v>2020</v>
      </c>
      <c r="G664" s="5" t="s">
        <v>7552</v>
      </c>
      <c r="H664" s="4" t="s">
        <v>8733</v>
      </c>
      <c r="I664" s="4" t="s">
        <v>3489</v>
      </c>
      <c r="J664" s="5" t="s">
        <v>9835</v>
      </c>
      <c r="K664" s="5">
        <v>2</v>
      </c>
    </row>
    <row r="665" spans="1:11" ht="30" customHeight="1" x14ac:dyDescent="0.3">
      <c r="A665" s="5">
        <v>664</v>
      </c>
      <c r="B665" s="6" t="s">
        <v>14639</v>
      </c>
      <c r="C665" s="6" t="s">
        <v>6394</v>
      </c>
      <c r="D665" s="6" t="s">
        <v>9870</v>
      </c>
      <c r="E665" s="6" t="s">
        <v>7375</v>
      </c>
      <c r="F665" s="5">
        <v>2020</v>
      </c>
      <c r="G665" s="5" t="s">
        <v>8432</v>
      </c>
      <c r="H665" s="4" t="s">
        <v>9534</v>
      </c>
      <c r="I665" s="4" t="s">
        <v>3506</v>
      </c>
      <c r="J665" s="5" t="s">
        <v>9835</v>
      </c>
      <c r="K665" s="5">
        <v>2</v>
      </c>
    </row>
    <row r="666" spans="1:11" ht="30" customHeight="1" x14ac:dyDescent="0.3">
      <c r="A666" s="5">
        <v>665</v>
      </c>
      <c r="B666" s="6" t="s">
        <v>14649</v>
      </c>
      <c r="C666" s="6" t="s">
        <v>14650</v>
      </c>
      <c r="D666" s="6" t="s">
        <v>9676</v>
      </c>
      <c r="E666" s="6" t="s">
        <v>10470</v>
      </c>
      <c r="F666" s="5">
        <v>2020</v>
      </c>
      <c r="G666" s="5" t="s">
        <v>7462</v>
      </c>
      <c r="H666" s="4" t="s">
        <v>8643</v>
      </c>
      <c r="I666" s="4" t="s">
        <v>3516</v>
      </c>
      <c r="J666" s="5" t="s">
        <v>9835</v>
      </c>
      <c r="K666" s="5">
        <v>2</v>
      </c>
    </row>
    <row r="667" spans="1:11" ht="30" customHeight="1" x14ac:dyDescent="0.3">
      <c r="A667" s="5">
        <v>666</v>
      </c>
      <c r="B667" s="6" t="s">
        <v>14659</v>
      </c>
      <c r="C667" s="6" t="s">
        <v>14660</v>
      </c>
      <c r="D667" s="6" t="s">
        <v>9681</v>
      </c>
      <c r="E667" s="6" t="s">
        <v>7130</v>
      </c>
      <c r="F667" s="5">
        <v>2020</v>
      </c>
      <c r="G667" s="5" t="s">
        <v>7691</v>
      </c>
      <c r="H667" s="4" t="s">
        <v>8854</v>
      </c>
      <c r="I667" s="4" t="s">
        <v>3528</v>
      </c>
      <c r="J667" s="5" t="s">
        <v>9835</v>
      </c>
      <c r="K667" s="5">
        <v>2</v>
      </c>
    </row>
    <row r="668" spans="1:11" ht="30" customHeight="1" x14ac:dyDescent="0.3">
      <c r="A668" s="5">
        <v>667</v>
      </c>
      <c r="B668" s="6" t="s">
        <v>14662</v>
      </c>
      <c r="C668" s="6" t="s">
        <v>6410</v>
      </c>
      <c r="D668" s="6" t="s">
        <v>9733</v>
      </c>
      <c r="E668" s="6" t="s">
        <v>10912</v>
      </c>
      <c r="F668" s="5">
        <v>2020</v>
      </c>
      <c r="G668" s="5" t="s">
        <v>7580</v>
      </c>
      <c r="H668" s="4" t="s">
        <v>8761</v>
      </c>
      <c r="I668" s="4" t="s">
        <v>3530</v>
      </c>
      <c r="J668" s="5" t="s">
        <v>9835</v>
      </c>
      <c r="K668" s="5">
        <v>2</v>
      </c>
    </row>
    <row r="669" spans="1:11" ht="30" customHeight="1" x14ac:dyDescent="0.3">
      <c r="A669" s="5">
        <v>668</v>
      </c>
      <c r="B669" s="6" t="s">
        <v>14663</v>
      </c>
      <c r="C669" s="6" t="s">
        <v>6411</v>
      </c>
      <c r="D669" s="6" t="s">
        <v>9677</v>
      </c>
      <c r="E669" s="6" t="s">
        <v>14664</v>
      </c>
      <c r="F669" s="5">
        <v>2020</v>
      </c>
      <c r="G669" s="5" t="s">
        <v>8441</v>
      </c>
      <c r="H669" s="4" t="s">
        <v>9540</v>
      </c>
      <c r="I669" s="4" t="s">
        <v>3531</v>
      </c>
      <c r="J669" s="5" t="s">
        <v>9835</v>
      </c>
      <c r="K669" s="5">
        <v>2</v>
      </c>
    </row>
    <row r="670" spans="1:11" ht="30" customHeight="1" x14ac:dyDescent="0.3">
      <c r="A670" s="5">
        <v>669</v>
      </c>
      <c r="B670" s="6" t="s">
        <v>14698</v>
      </c>
      <c r="C670" s="6" t="s">
        <v>6448</v>
      </c>
      <c r="D670" s="6" t="s">
        <v>10598</v>
      </c>
      <c r="E670" s="6" t="s">
        <v>14699</v>
      </c>
      <c r="F670" s="5">
        <v>2020</v>
      </c>
      <c r="G670" s="5" t="s">
        <v>8449</v>
      </c>
      <c r="H670" s="4" t="s">
        <v>9545</v>
      </c>
      <c r="I670" s="4" t="s">
        <v>3572</v>
      </c>
      <c r="J670" s="5" t="s">
        <v>9835</v>
      </c>
      <c r="K670" s="5">
        <v>2</v>
      </c>
    </row>
    <row r="671" spans="1:11" ht="30" customHeight="1" x14ac:dyDescent="0.3">
      <c r="A671" s="5">
        <v>670</v>
      </c>
      <c r="B671" s="6" t="s">
        <v>14718</v>
      </c>
      <c r="C671" s="6" t="s">
        <v>14719</v>
      </c>
      <c r="D671" s="6" t="s">
        <v>9675</v>
      </c>
      <c r="E671" s="6" t="s">
        <v>10812</v>
      </c>
      <c r="F671" s="5">
        <v>2020</v>
      </c>
      <c r="G671" s="5" t="s">
        <v>7559</v>
      </c>
      <c r="H671" s="4" t="s">
        <v>8740</v>
      </c>
      <c r="I671" s="4" t="s">
        <v>3591</v>
      </c>
      <c r="J671" s="5" t="s">
        <v>9835</v>
      </c>
      <c r="K671" s="5">
        <v>2</v>
      </c>
    </row>
    <row r="672" spans="1:11" ht="30" customHeight="1" x14ac:dyDescent="0.3">
      <c r="A672" s="5">
        <v>671</v>
      </c>
      <c r="B672" s="6" t="s">
        <v>14721</v>
      </c>
      <c r="C672" s="6" t="s">
        <v>14722</v>
      </c>
      <c r="D672" s="6" t="s">
        <v>9676</v>
      </c>
      <c r="E672" s="6" t="s">
        <v>11800</v>
      </c>
      <c r="F672" s="5">
        <v>2020</v>
      </c>
      <c r="G672" s="5" t="s">
        <v>7747</v>
      </c>
      <c r="H672" s="4" t="s">
        <v>8909</v>
      </c>
      <c r="I672" s="4" t="s">
        <v>3593</v>
      </c>
      <c r="J672" s="5" t="s">
        <v>9835</v>
      </c>
      <c r="K672" s="5">
        <v>2</v>
      </c>
    </row>
    <row r="673" spans="1:11" ht="30" customHeight="1" x14ac:dyDescent="0.3">
      <c r="A673" s="5">
        <v>672</v>
      </c>
      <c r="B673" s="6" t="s">
        <v>14746</v>
      </c>
      <c r="C673" s="6" t="s">
        <v>6489</v>
      </c>
      <c r="D673" s="6" t="s">
        <v>9681</v>
      </c>
      <c r="E673" s="6" t="s">
        <v>10644</v>
      </c>
      <c r="F673" s="5">
        <v>2020</v>
      </c>
      <c r="G673" s="5" t="s">
        <v>7518</v>
      </c>
      <c r="H673" s="4" t="s">
        <v>8699</v>
      </c>
      <c r="I673" s="4" t="s">
        <v>3617</v>
      </c>
      <c r="J673" s="5" t="s">
        <v>9835</v>
      </c>
      <c r="K673" s="5">
        <v>2</v>
      </c>
    </row>
    <row r="674" spans="1:11" ht="30" customHeight="1" x14ac:dyDescent="0.3">
      <c r="A674" s="5">
        <v>673</v>
      </c>
      <c r="B674" s="6" t="s">
        <v>14759</v>
      </c>
      <c r="C674" s="6" t="s">
        <v>14760</v>
      </c>
      <c r="D674" s="6" t="s">
        <v>9676</v>
      </c>
      <c r="E674" s="6" t="s">
        <v>13883</v>
      </c>
      <c r="F674" s="5">
        <v>2020</v>
      </c>
      <c r="G674" s="5" t="s">
        <v>8284</v>
      </c>
      <c r="H674" s="4" t="s">
        <v>9402</v>
      </c>
      <c r="I674" s="4" t="s">
        <v>3629</v>
      </c>
      <c r="J674" s="5" t="s">
        <v>9835</v>
      </c>
      <c r="K674" s="5">
        <v>2</v>
      </c>
    </row>
    <row r="675" spans="1:11" ht="30" customHeight="1" x14ac:dyDescent="0.3">
      <c r="A675" s="5">
        <v>674</v>
      </c>
      <c r="B675" s="6" t="s">
        <v>14766</v>
      </c>
      <c r="C675" s="6" t="s">
        <v>6498</v>
      </c>
      <c r="D675" s="6" t="s">
        <v>9680</v>
      </c>
      <c r="E675" s="6" t="s">
        <v>12261</v>
      </c>
      <c r="F675" s="5">
        <v>2020</v>
      </c>
      <c r="G675" s="5" t="s">
        <v>7792</v>
      </c>
      <c r="H675" s="4" t="s">
        <v>8955</v>
      </c>
      <c r="I675" s="4" t="s">
        <v>3633</v>
      </c>
      <c r="J675" s="5" t="s">
        <v>9835</v>
      </c>
      <c r="K675" s="5">
        <v>2</v>
      </c>
    </row>
    <row r="676" spans="1:11" ht="30" customHeight="1" x14ac:dyDescent="0.3">
      <c r="A676" s="5">
        <v>675</v>
      </c>
      <c r="B676" s="6" t="s">
        <v>14771</v>
      </c>
      <c r="C676" s="6" t="s">
        <v>6505</v>
      </c>
      <c r="D676" s="6" t="s">
        <v>9692</v>
      </c>
      <c r="E676" s="6" t="s">
        <v>10363</v>
      </c>
      <c r="F676" s="5">
        <v>2020</v>
      </c>
      <c r="G676" s="5" t="s">
        <v>7427</v>
      </c>
      <c r="H676" s="4" t="s">
        <v>8608</v>
      </c>
      <c r="I676" s="4" t="s">
        <v>3643</v>
      </c>
      <c r="J676" s="5" t="s">
        <v>9835</v>
      </c>
      <c r="K676" s="5">
        <v>2</v>
      </c>
    </row>
    <row r="677" spans="1:11" ht="30" customHeight="1" x14ac:dyDescent="0.3">
      <c r="A677" s="5">
        <v>676</v>
      </c>
      <c r="B677" s="6" t="s">
        <v>14772</v>
      </c>
      <c r="C677" s="6" t="s">
        <v>6506</v>
      </c>
      <c r="D677" s="6" t="s">
        <v>9676</v>
      </c>
      <c r="E677" s="6" t="s">
        <v>10363</v>
      </c>
      <c r="F677" s="5">
        <v>2020</v>
      </c>
      <c r="G677" s="5" t="s">
        <v>7427</v>
      </c>
      <c r="H677" s="4" t="s">
        <v>8608</v>
      </c>
      <c r="I677" s="4" t="s">
        <v>3644</v>
      </c>
      <c r="J677" s="5" t="s">
        <v>9835</v>
      </c>
      <c r="K677" s="5">
        <v>2</v>
      </c>
    </row>
    <row r="678" spans="1:11" ht="30" customHeight="1" x14ac:dyDescent="0.3">
      <c r="A678" s="5">
        <v>677</v>
      </c>
      <c r="B678" s="6" t="s">
        <v>14792</v>
      </c>
      <c r="C678" s="6" t="s">
        <v>6543</v>
      </c>
      <c r="D678" s="6" t="s">
        <v>9681</v>
      </c>
      <c r="E678" s="6" t="s">
        <v>10445</v>
      </c>
      <c r="F678" s="5">
        <v>2020</v>
      </c>
      <c r="G678" s="5" t="s">
        <v>7454</v>
      </c>
      <c r="H678" s="4" t="s">
        <v>8635</v>
      </c>
      <c r="I678" s="4" t="s">
        <v>3687</v>
      </c>
      <c r="J678" s="5" t="s">
        <v>9835</v>
      </c>
      <c r="K678" s="5">
        <v>2</v>
      </c>
    </row>
    <row r="679" spans="1:11" ht="30" customHeight="1" x14ac:dyDescent="0.3">
      <c r="A679" s="5">
        <v>678</v>
      </c>
      <c r="B679" s="6" t="s">
        <v>14831</v>
      </c>
      <c r="C679" s="6" t="s">
        <v>6604</v>
      </c>
      <c r="D679" s="6" t="s">
        <v>9681</v>
      </c>
      <c r="E679" s="6" t="s">
        <v>10445</v>
      </c>
      <c r="F679" s="5">
        <v>2020</v>
      </c>
      <c r="G679" s="5" t="s">
        <v>7454</v>
      </c>
      <c r="H679" s="4" t="s">
        <v>8635</v>
      </c>
      <c r="I679" s="4" t="s">
        <v>3754</v>
      </c>
      <c r="J679" s="5" t="s">
        <v>9835</v>
      </c>
      <c r="K679" s="5">
        <v>2</v>
      </c>
    </row>
    <row r="680" spans="1:11" ht="30" customHeight="1" x14ac:dyDescent="0.3">
      <c r="A680" s="5">
        <v>679</v>
      </c>
      <c r="B680" s="6" t="s">
        <v>14853</v>
      </c>
      <c r="C680" s="6" t="s">
        <v>14854</v>
      </c>
      <c r="D680" s="6" t="s">
        <v>9681</v>
      </c>
      <c r="E680" s="6" t="s">
        <v>10445</v>
      </c>
      <c r="F680" s="5">
        <v>2020</v>
      </c>
      <c r="G680" s="5" t="s">
        <v>7454</v>
      </c>
      <c r="H680" s="4" t="s">
        <v>8635</v>
      </c>
      <c r="I680" s="4" t="s">
        <v>3796</v>
      </c>
      <c r="J680" s="5" t="s">
        <v>9835</v>
      </c>
      <c r="K680" s="5">
        <v>2</v>
      </c>
    </row>
    <row r="681" spans="1:11" ht="30" customHeight="1" x14ac:dyDescent="0.3">
      <c r="A681" s="5">
        <v>680</v>
      </c>
      <c r="B681" s="6" t="s">
        <v>14855</v>
      </c>
      <c r="C681" s="6" t="s">
        <v>14856</v>
      </c>
      <c r="D681" s="6" t="s">
        <v>9681</v>
      </c>
      <c r="E681" s="6" t="s">
        <v>10445</v>
      </c>
      <c r="F681" s="5">
        <v>2020</v>
      </c>
      <c r="G681" s="5" t="s">
        <v>7454</v>
      </c>
      <c r="H681" s="4" t="s">
        <v>8635</v>
      </c>
      <c r="I681" s="4" t="s">
        <v>3797</v>
      </c>
      <c r="J681" s="5" t="s">
        <v>9835</v>
      </c>
      <c r="K681" s="5">
        <v>2</v>
      </c>
    </row>
    <row r="682" spans="1:11" ht="30" customHeight="1" x14ac:dyDescent="0.3">
      <c r="A682" s="5">
        <v>681</v>
      </c>
      <c r="B682" s="6" t="s">
        <v>14859</v>
      </c>
      <c r="C682" s="6" t="s">
        <v>6639</v>
      </c>
      <c r="D682" s="6" t="s">
        <v>9922</v>
      </c>
      <c r="E682" s="6" t="s">
        <v>7187</v>
      </c>
      <c r="F682" s="5">
        <v>2020</v>
      </c>
      <c r="G682" s="5" t="s">
        <v>7875</v>
      </c>
      <c r="H682" s="4" t="s">
        <v>9029</v>
      </c>
      <c r="I682" s="4" t="s">
        <v>3809</v>
      </c>
      <c r="J682" s="5" t="s">
        <v>9835</v>
      </c>
      <c r="K682" s="5">
        <v>2</v>
      </c>
    </row>
    <row r="683" spans="1:11" ht="30" customHeight="1" x14ac:dyDescent="0.3">
      <c r="A683" s="5">
        <v>682</v>
      </c>
      <c r="B683" s="6" t="s">
        <v>14862</v>
      </c>
      <c r="C683" s="6" t="s">
        <v>14863</v>
      </c>
      <c r="D683" s="6" t="s">
        <v>9675</v>
      </c>
      <c r="E683" s="6" t="s">
        <v>10428</v>
      </c>
      <c r="F683" s="5">
        <v>2020</v>
      </c>
      <c r="G683" s="5" t="s">
        <v>7448</v>
      </c>
      <c r="H683" s="4" t="s">
        <v>8629</v>
      </c>
      <c r="I683" s="4" t="s">
        <v>3811</v>
      </c>
      <c r="J683" s="5" t="s">
        <v>9835</v>
      </c>
      <c r="K683" s="5">
        <v>2</v>
      </c>
    </row>
    <row r="684" spans="1:11" ht="30" customHeight="1" x14ac:dyDescent="0.3">
      <c r="A684" s="5">
        <v>683</v>
      </c>
      <c r="B684" s="6" t="s">
        <v>14865</v>
      </c>
      <c r="C684" s="6" t="s">
        <v>14866</v>
      </c>
      <c r="D684" s="6" t="s">
        <v>10439</v>
      </c>
      <c r="E684" s="6" t="s">
        <v>10890</v>
      </c>
      <c r="F684" s="5">
        <v>2020</v>
      </c>
      <c r="G684" s="5" t="s">
        <v>7575</v>
      </c>
      <c r="H684" s="4" t="s">
        <v>8756</v>
      </c>
      <c r="I684" s="4" t="s">
        <v>3813</v>
      </c>
      <c r="J684" s="5" t="s">
        <v>9835</v>
      </c>
      <c r="K684" s="5">
        <v>2</v>
      </c>
    </row>
    <row r="685" spans="1:11" ht="30" customHeight="1" x14ac:dyDescent="0.3">
      <c r="A685" s="5">
        <v>684</v>
      </c>
      <c r="B685" s="6" t="s">
        <v>14868</v>
      </c>
      <c r="C685" s="6" t="s">
        <v>6642</v>
      </c>
      <c r="D685" s="6" t="s">
        <v>10365</v>
      </c>
      <c r="E685" s="6" t="s">
        <v>14869</v>
      </c>
      <c r="F685" s="5">
        <v>2020</v>
      </c>
      <c r="G685" s="5" t="s">
        <v>8485</v>
      </c>
      <c r="H685" s="4" t="s">
        <v>9566</v>
      </c>
      <c r="I685" s="4" t="s">
        <v>3815</v>
      </c>
      <c r="J685" s="5" t="s">
        <v>9835</v>
      </c>
      <c r="K685" s="5">
        <v>2</v>
      </c>
    </row>
    <row r="686" spans="1:11" ht="30" customHeight="1" x14ac:dyDescent="0.3">
      <c r="A686" s="5">
        <v>685</v>
      </c>
      <c r="B686" s="6" t="s">
        <v>14870</v>
      </c>
      <c r="C686" s="6" t="s">
        <v>14871</v>
      </c>
      <c r="D686" s="6" t="s">
        <v>9699</v>
      </c>
      <c r="E686" s="6" t="s">
        <v>11850</v>
      </c>
      <c r="F686" s="5">
        <v>2020</v>
      </c>
      <c r="G686" s="5" t="s">
        <v>7753</v>
      </c>
      <c r="H686" s="4" t="s">
        <v>8915</v>
      </c>
      <c r="I686" s="4" t="s">
        <v>3816</v>
      </c>
      <c r="J686" s="5" t="s">
        <v>9835</v>
      </c>
      <c r="K686" s="5">
        <v>2</v>
      </c>
    </row>
    <row r="687" spans="1:11" ht="30" customHeight="1" x14ac:dyDescent="0.3">
      <c r="A687" s="5">
        <v>686</v>
      </c>
      <c r="B687" s="6" t="s">
        <v>14872</v>
      </c>
      <c r="C687" s="6" t="s">
        <v>14873</v>
      </c>
      <c r="D687" s="6" t="s">
        <v>10365</v>
      </c>
      <c r="E687" s="6" t="s">
        <v>10929</v>
      </c>
      <c r="F687" s="5">
        <v>2020</v>
      </c>
      <c r="G687" s="5" t="s">
        <v>7585</v>
      </c>
      <c r="H687" s="4" t="s">
        <v>8766</v>
      </c>
      <c r="I687" s="4" t="s">
        <v>3817</v>
      </c>
      <c r="J687" s="5" t="s">
        <v>9835</v>
      </c>
      <c r="K687" s="5">
        <v>2</v>
      </c>
    </row>
    <row r="688" spans="1:11" ht="30" customHeight="1" x14ac:dyDescent="0.3">
      <c r="A688" s="5">
        <v>687</v>
      </c>
      <c r="B688" s="6" t="s">
        <v>14875</v>
      </c>
      <c r="C688" s="6" t="s">
        <v>14876</v>
      </c>
      <c r="D688" s="6" t="s">
        <v>9681</v>
      </c>
      <c r="E688" s="6" t="s">
        <v>12547</v>
      </c>
      <c r="F688" s="5">
        <v>2020</v>
      </c>
      <c r="G688" s="5" t="s">
        <v>7890</v>
      </c>
      <c r="H688" s="4" t="s">
        <v>9043</v>
      </c>
      <c r="I688" s="4" t="s">
        <v>3819</v>
      </c>
      <c r="J688" s="5" t="s">
        <v>9835</v>
      </c>
      <c r="K688" s="5">
        <v>2</v>
      </c>
    </row>
    <row r="689" spans="1:11" ht="30" customHeight="1" x14ac:dyDescent="0.3">
      <c r="A689" s="5">
        <v>688</v>
      </c>
      <c r="B689" s="6" t="s">
        <v>14879</v>
      </c>
      <c r="C689" s="6" t="s">
        <v>14880</v>
      </c>
      <c r="D689" s="6" t="s">
        <v>9676</v>
      </c>
      <c r="E689" s="6" t="s">
        <v>7091</v>
      </c>
      <c r="F689" s="5">
        <v>2020</v>
      </c>
      <c r="G689" s="5" t="s">
        <v>7535</v>
      </c>
      <c r="H689" s="4" t="s">
        <v>8716</v>
      </c>
      <c r="I689" s="4" t="s">
        <v>3821</v>
      </c>
      <c r="J689" s="5" t="s">
        <v>9835</v>
      </c>
      <c r="K689" s="5">
        <v>2</v>
      </c>
    </row>
    <row r="690" spans="1:11" ht="30" customHeight="1" x14ac:dyDescent="0.3">
      <c r="A690" s="5">
        <v>689</v>
      </c>
      <c r="B690" s="6" t="s">
        <v>14881</v>
      </c>
      <c r="C690" s="6" t="s">
        <v>6644</v>
      </c>
      <c r="D690" s="6" t="s">
        <v>9677</v>
      </c>
      <c r="E690" s="6" t="s">
        <v>14882</v>
      </c>
      <c r="F690" s="5">
        <v>2020</v>
      </c>
      <c r="G690" s="5" t="s">
        <v>8486</v>
      </c>
      <c r="H690" s="4" t="s">
        <v>9567</v>
      </c>
      <c r="I690" s="4" t="s">
        <v>3822</v>
      </c>
      <c r="J690" s="5" t="s">
        <v>9835</v>
      </c>
      <c r="K690" s="5">
        <v>2</v>
      </c>
    </row>
    <row r="691" spans="1:11" ht="30" customHeight="1" x14ac:dyDescent="0.3">
      <c r="A691" s="5">
        <v>690</v>
      </c>
      <c r="B691" s="6" t="s">
        <v>14883</v>
      </c>
      <c r="C691" s="6" t="s">
        <v>6645</v>
      </c>
      <c r="D691" s="6" t="s">
        <v>10365</v>
      </c>
      <c r="E691" s="6" t="s">
        <v>14869</v>
      </c>
      <c r="F691" s="5">
        <v>2020</v>
      </c>
      <c r="G691" s="5" t="s">
        <v>8485</v>
      </c>
      <c r="H691" s="4" t="s">
        <v>9566</v>
      </c>
      <c r="I691" s="4" t="s">
        <v>3823</v>
      </c>
      <c r="J691" s="5" t="s">
        <v>9835</v>
      </c>
      <c r="K691" s="5">
        <v>2</v>
      </c>
    </row>
    <row r="692" spans="1:11" ht="30" customHeight="1" x14ac:dyDescent="0.3">
      <c r="A692" s="5">
        <v>691</v>
      </c>
      <c r="B692" s="6" t="s">
        <v>14886</v>
      </c>
      <c r="C692" s="6" t="s">
        <v>6646</v>
      </c>
      <c r="D692" s="6" t="s">
        <v>10439</v>
      </c>
      <c r="E692" s="6" t="s">
        <v>7069</v>
      </c>
      <c r="F692" s="5">
        <v>2020</v>
      </c>
      <c r="G692" s="5" t="s">
        <v>7440</v>
      </c>
      <c r="H692" s="4" t="s">
        <v>8621</v>
      </c>
      <c r="I692" s="4" t="s">
        <v>3825</v>
      </c>
      <c r="J692" s="5" t="s">
        <v>9835</v>
      </c>
      <c r="K692" s="5">
        <v>2</v>
      </c>
    </row>
    <row r="693" spans="1:11" ht="30" customHeight="1" x14ac:dyDescent="0.3">
      <c r="A693" s="5">
        <v>692</v>
      </c>
      <c r="B693" s="6" t="s">
        <v>14887</v>
      </c>
      <c r="C693" s="6" t="s">
        <v>11312</v>
      </c>
      <c r="D693" s="6" t="s">
        <v>7143</v>
      </c>
      <c r="E693" s="6" t="s">
        <v>11985</v>
      </c>
      <c r="F693" s="5">
        <v>2020</v>
      </c>
      <c r="G693" s="5" t="s">
        <v>7768</v>
      </c>
      <c r="H693" s="4" t="s">
        <v>8930</v>
      </c>
      <c r="I693" s="4" t="s">
        <v>3826</v>
      </c>
      <c r="J693" s="5" t="s">
        <v>9835</v>
      </c>
      <c r="K693" s="5">
        <v>2</v>
      </c>
    </row>
    <row r="694" spans="1:11" ht="30" customHeight="1" x14ac:dyDescent="0.3">
      <c r="A694" s="5">
        <v>693</v>
      </c>
      <c r="B694" s="6" t="s">
        <v>14888</v>
      </c>
      <c r="C694" s="6" t="s">
        <v>14889</v>
      </c>
      <c r="D694" s="6" t="s">
        <v>9870</v>
      </c>
      <c r="E694" s="6" t="s">
        <v>7178</v>
      </c>
      <c r="F694" s="5">
        <v>2020</v>
      </c>
      <c r="G694" s="5" t="s">
        <v>7842</v>
      </c>
      <c r="H694" s="4" t="s">
        <v>8999</v>
      </c>
      <c r="I694" s="4" t="s">
        <v>3827</v>
      </c>
      <c r="J694" s="5" t="s">
        <v>9835</v>
      </c>
      <c r="K694" s="5">
        <v>2</v>
      </c>
    </row>
    <row r="695" spans="1:11" ht="30" customHeight="1" x14ac:dyDescent="0.3">
      <c r="A695" s="5">
        <v>694</v>
      </c>
      <c r="B695" s="6" t="s">
        <v>14890</v>
      </c>
      <c r="C695" s="6" t="s">
        <v>6647</v>
      </c>
      <c r="D695" s="6" t="s">
        <v>9702</v>
      </c>
      <c r="E695" s="6" t="s">
        <v>11850</v>
      </c>
      <c r="F695" s="5">
        <v>2020</v>
      </c>
      <c r="G695" s="5" t="s">
        <v>7753</v>
      </c>
      <c r="H695" s="4" t="s">
        <v>8915</v>
      </c>
      <c r="I695" s="4" t="s">
        <v>3828</v>
      </c>
      <c r="J695" s="5" t="s">
        <v>9835</v>
      </c>
      <c r="K695" s="5">
        <v>2</v>
      </c>
    </row>
    <row r="696" spans="1:11" ht="30" customHeight="1" x14ac:dyDescent="0.3">
      <c r="A696" s="5">
        <v>695</v>
      </c>
      <c r="B696" s="6" t="s">
        <v>14891</v>
      </c>
      <c r="C696" s="6" t="s">
        <v>14892</v>
      </c>
      <c r="D696" s="6" t="s">
        <v>9675</v>
      </c>
      <c r="E696" s="6" t="s">
        <v>7130</v>
      </c>
      <c r="F696" s="5">
        <v>2020</v>
      </c>
      <c r="G696" s="5" t="s">
        <v>7691</v>
      </c>
      <c r="H696" s="4" t="s">
        <v>8854</v>
      </c>
      <c r="I696" s="4" t="s">
        <v>3829</v>
      </c>
      <c r="J696" s="5" t="s">
        <v>9835</v>
      </c>
      <c r="K696" s="5">
        <v>2</v>
      </c>
    </row>
    <row r="697" spans="1:11" ht="30" customHeight="1" x14ac:dyDescent="0.3">
      <c r="A697" s="5">
        <v>696</v>
      </c>
      <c r="B697" s="6" t="s">
        <v>14893</v>
      </c>
      <c r="C697" s="6" t="s">
        <v>14894</v>
      </c>
      <c r="D697" s="6" t="s">
        <v>9699</v>
      </c>
      <c r="E697" s="6" t="s">
        <v>11850</v>
      </c>
      <c r="F697" s="5">
        <v>2020</v>
      </c>
      <c r="G697" s="5" t="s">
        <v>7753</v>
      </c>
      <c r="H697" s="4" t="s">
        <v>8915</v>
      </c>
      <c r="I697" s="4" t="s">
        <v>3830</v>
      </c>
      <c r="J697" s="5" t="s">
        <v>9835</v>
      </c>
      <c r="K697" s="5">
        <v>2</v>
      </c>
    </row>
    <row r="698" spans="1:11" ht="30" customHeight="1" x14ac:dyDescent="0.3">
      <c r="A698" s="5">
        <v>697</v>
      </c>
      <c r="B698" s="6" t="s">
        <v>14895</v>
      </c>
      <c r="C698" s="6" t="s">
        <v>6648</v>
      </c>
      <c r="D698" s="6" t="s">
        <v>9702</v>
      </c>
      <c r="E698" s="6" t="s">
        <v>11850</v>
      </c>
      <c r="F698" s="5">
        <v>2020</v>
      </c>
      <c r="G698" s="5" t="s">
        <v>7753</v>
      </c>
      <c r="H698" s="4" t="s">
        <v>8915</v>
      </c>
      <c r="I698" s="4" t="s">
        <v>3831</v>
      </c>
      <c r="J698" s="5" t="s">
        <v>9835</v>
      </c>
      <c r="K698" s="5">
        <v>2</v>
      </c>
    </row>
    <row r="699" spans="1:11" ht="30" customHeight="1" x14ac:dyDescent="0.3">
      <c r="A699" s="5">
        <v>698</v>
      </c>
      <c r="B699" s="6" t="s">
        <v>14896</v>
      </c>
      <c r="C699" s="6" t="s">
        <v>6649</v>
      </c>
      <c r="D699" s="6" t="s">
        <v>9675</v>
      </c>
      <c r="E699" s="6" t="s">
        <v>7393</v>
      </c>
      <c r="F699" s="5">
        <v>2020</v>
      </c>
      <c r="G699" s="5" t="s">
        <v>8487</v>
      </c>
      <c r="H699" s="4" t="s">
        <v>9568</v>
      </c>
      <c r="I699" s="4" t="s">
        <v>3832</v>
      </c>
      <c r="J699" s="5" t="s">
        <v>9835</v>
      </c>
      <c r="K699" s="5">
        <v>2</v>
      </c>
    </row>
    <row r="700" spans="1:11" ht="30" customHeight="1" x14ac:dyDescent="0.3">
      <c r="A700" s="5">
        <v>699</v>
      </c>
      <c r="B700" s="6" t="s">
        <v>14900</v>
      </c>
      <c r="C700" s="6" t="s">
        <v>14901</v>
      </c>
      <c r="D700" s="6" t="s">
        <v>9675</v>
      </c>
      <c r="E700" s="6" t="s">
        <v>7136</v>
      </c>
      <c r="F700" s="5">
        <v>2020</v>
      </c>
      <c r="G700" s="5" t="s">
        <v>7709</v>
      </c>
      <c r="H700" s="4" t="s">
        <v>8872</v>
      </c>
      <c r="I700" s="4" t="s">
        <v>3835</v>
      </c>
      <c r="J700" s="5" t="s">
        <v>9835</v>
      </c>
      <c r="K700" s="5">
        <v>2</v>
      </c>
    </row>
    <row r="701" spans="1:11" ht="30" customHeight="1" x14ac:dyDescent="0.3">
      <c r="A701" s="5">
        <v>700</v>
      </c>
      <c r="B701" s="6" t="s">
        <v>14902</v>
      </c>
      <c r="C701" s="6" t="s">
        <v>14903</v>
      </c>
      <c r="D701" s="6" t="s">
        <v>9677</v>
      </c>
      <c r="E701" s="6" t="s">
        <v>7146</v>
      </c>
      <c r="F701" s="5">
        <v>2020</v>
      </c>
      <c r="G701" s="5" t="s">
        <v>7743</v>
      </c>
      <c r="H701" s="4" t="s">
        <v>8905</v>
      </c>
      <c r="I701" s="4" t="s">
        <v>3836</v>
      </c>
      <c r="J701" s="5" t="s">
        <v>9835</v>
      </c>
      <c r="K701" s="5">
        <v>2</v>
      </c>
    </row>
    <row r="702" spans="1:11" ht="30" customHeight="1" x14ac:dyDescent="0.3">
      <c r="A702" s="5">
        <v>701</v>
      </c>
      <c r="B702" s="6" t="s">
        <v>14906</v>
      </c>
      <c r="C702" s="6" t="s">
        <v>14907</v>
      </c>
      <c r="D702" s="6" t="s">
        <v>10365</v>
      </c>
      <c r="E702" s="6" t="s">
        <v>7078</v>
      </c>
      <c r="F702" s="5">
        <v>2020</v>
      </c>
      <c r="G702" s="5" t="s">
        <v>7468</v>
      </c>
      <c r="H702" s="4" t="s">
        <v>8649</v>
      </c>
      <c r="I702" s="4" t="s">
        <v>3838</v>
      </c>
      <c r="J702" s="5" t="s">
        <v>9835</v>
      </c>
      <c r="K702" s="5">
        <v>2</v>
      </c>
    </row>
    <row r="703" spans="1:11" ht="30" customHeight="1" x14ac:dyDescent="0.3">
      <c r="A703" s="5">
        <v>702</v>
      </c>
      <c r="B703" s="6" t="s">
        <v>14911</v>
      </c>
      <c r="C703" s="6" t="s">
        <v>14912</v>
      </c>
      <c r="D703" s="6" t="s">
        <v>14913</v>
      </c>
      <c r="E703" s="6" t="s">
        <v>7394</v>
      </c>
      <c r="F703" s="5">
        <v>2020</v>
      </c>
      <c r="G703" s="5" t="s">
        <v>8488</v>
      </c>
      <c r="H703" s="4" t="s">
        <v>9569</v>
      </c>
      <c r="I703" s="4" t="s">
        <v>3841</v>
      </c>
      <c r="J703" s="5" t="s">
        <v>9835</v>
      </c>
      <c r="K703" s="5">
        <v>2</v>
      </c>
    </row>
    <row r="704" spans="1:11" ht="30" customHeight="1" x14ac:dyDescent="0.3">
      <c r="A704" s="5">
        <v>703</v>
      </c>
      <c r="B704" s="6" t="s">
        <v>14914</v>
      </c>
      <c r="C704" s="6" t="s">
        <v>14915</v>
      </c>
      <c r="D704" s="6" t="s">
        <v>10365</v>
      </c>
      <c r="E704" s="6" t="s">
        <v>10417</v>
      </c>
      <c r="F704" s="5">
        <v>2020</v>
      </c>
      <c r="G704" s="5" t="s">
        <v>7443</v>
      </c>
      <c r="H704" s="4" t="s">
        <v>8624</v>
      </c>
      <c r="I704" s="4" t="s">
        <v>3842</v>
      </c>
      <c r="J704" s="5" t="s">
        <v>9835</v>
      </c>
      <c r="K704" s="5">
        <v>2</v>
      </c>
    </row>
    <row r="705" spans="1:11" ht="30" customHeight="1" x14ac:dyDescent="0.3">
      <c r="A705" s="5">
        <v>704</v>
      </c>
      <c r="B705" s="6" t="s">
        <v>14916</v>
      </c>
      <c r="C705" s="6" t="s">
        <v>14917</v>
      </c>
      <c r="D705" s="6" t="s">
        <v>10365</v>
      </c>
      <c r="E705" s="6" t="s">
        <v>10393</v>
      </c>
      <c r="F705" s="5">
        <v>2020</v>
      </c>
      <c r="G705" s="5" t="s">
        <v>7436</v>
      </c>
      <c r="H705" s="4" t="s">
        <v>8617</v>
      </c>
      <c r="I705" s="4" t="s">
        <v>3843</v>
      </c>
      <c r="J705" s="5" t="s">
        <v>9835</v>
      </c>
      <c r="K705" s="5">
        <v>2</v>
      </c>
    </row>
    <row r="706" spans="1:11" ht="30" customHeight="1" x14ac:dyDescent="0.3">
      <c r="A706" s="5">
        <v>705</v>
      </c>
      <c r="B706" s="6" t="s">
        <v>14918</v>
      </c>
      <c r="C706" s="6" t="s">
        <v>14919</v>
      </c>
      <c r="D706" s="6" t="s">
        <v>11252</v>
      </c>
      <c r="E706" s="6" t="s">
        <v>10393</v>
      </c>
      <c r="F706" s="5">
        <v>2020</v>
      </c>
      <c r="G706" s="5" t="s">
        <v>7436</v>
      </c>
      <c r="H706" s="4" t="s">
        <v>8617</v>
      </c>
      <c r="I706" s="4" t="s">
        <v>3844</v>
      </c>
      <c r="J706" s="5" t="s">
        <v>9835</v>
      </c>
      <c r="K706" s="5">
        <v>2</v>
      </c>
    </row>
    <row r="707" spans="1:11" ht="30" customHeight="1" x14ac:dyDescent="0.3">
      <c r="A707" s="5">
        <v>706</v>
      </c>
      <c r="B707" s="6" t="s">
        <v>14922</v>
      </c>
      <c r="C707" s="6" t="s">
        <v>14923</v>
      </c>
      <c r="D707" s="6" t="s">
        <v>9677</v>
      </c>
      <c r="E707" s="6" t="s">
        <v>14924</v>
      </c>
      <c r="F707" s="5">
        <v>2020</v>
      </c>
      <c r="G707" s="5" t="s">
        <v>8491</v>
      </c>
      <c r="H707" s="4" t="s">
        <v>9572</v>
      </c>
      <c r="I707" s="4" t="s">
        <v>3851</v>
      </c>
      <c r="J707" s="5" t="s">
        <v>9835</v>
      </c>
      <c r="K707" s="5">
        <v>2</v>
      </c>
    </row>
    <row r="708" spans="1:11" ht="30" customHeight="1" x14ac:dyDescent="0.3">
      <c r="A708" s="5">
        <v>707</v>
      </c>
      <c r="B708" s="6" t="s">
        <v>14926</v>
      </c>
      <c r="C708" s="6" t="s">
        <v>14927</v>
      </c>
      <c r="D708" s="6" t="s">
        <v>9699</v>
      </c>
      <c r="E708" s="6" t="s">
        <v>11845</v>
      </c>
      <c r="F708" s="5">
        <v>2020</v>
      </c>
      <c r="G708" s="5" t="s">
        <v>7752</v>
      </c>
      <c r="H708" s="4" t="s">
        <v>8914</v>
      </c>
      <c r="I708" s="4" t="s">
        <v>3855</v>
      </c>
      <c r="J708" s="5" t="s">
        <v>9835</v>
      </c>
      <c r="K708" s="5">
        <v>2</v>
      </c>
    </row>
    <row r="709" spans="1:11" ht="30" customHeight="1" x14ac:dyDescent="0.3">
      <c r="A709" s="5">
        <v>708</v>
      </c>
      <c r="B709" s="6" t="s">
        <v>14928</v>
      </c>
      <c r="C709" s="6" t="s">
        <v>14929</v>
      </c>
      <c r="D709" s="6" t="s">
        <v>9683</v>
      </c>
      <c r="E709" s="6" t="s">
        <v>11845</v>
      </c>
      <c r="F709" s="5">
        <v>2020</v>
      </c>
      <c r="G709" s="5" t="s">
        <v>7752</v>
      </c>
      <c r="H709" s="4" t="s">
        <v>8914</v>
      </c>
      <c r="I709" s="4" t="s">
        <v>3859</v>
      </c>
      <c r="J709" s="5" t="s">
        <v>9835</v>
      </c>
      <c r="K709" s="5">
        <v>2</v>
      </c>
    </row>
    <row r="710" spans="1:11" ht="30" customHeight="1" x14ac:dyDescent="0.3">
      <c r="A710" s="5">
        <v>709</v>
      </c>
      <c r="B710" s="6" t="s">
        <v>14930</v>
      </c>
      <c r="C710" s="6" t="s">
        <v>14931</v>
      </c>
      <c r="D710" s="6" t="s">
        <v>9733</v>
      </c>
      <c r="E710" s="6" t="s">
        <v>10812</v>
      </c>
      <c r="F710" s="5">
        <v>2020</v>
      </c>
      <c r="G710" s="5" t="s">
        <v>7559</v>
      </c>
      <c r="H710" s="4" t="s">
        <v>8740</v>
      </c>
      <c r="I710" s="4" t="s">
        <v>3860</v>
      </c>
      <c r="J710" s="5" t="s">
        <v>9835</v>
      </c>
      <c r="K710" s="5">
        <v>2</v>
      </c>
    </row>
    <row r="711" spans="1:11" ht="30" customHeight="1" x14ac:dyDescent="0.3">
      <c r="A711" s="5">
        <v>710</v>
      </c>
      <c r="B711" s="6" t="s">
        <v>4428</v>
      </c>
      <c r="C711" s="6" t="s">
        <v>14932</v>
      </c>
      <c r="D711" s="6" t="s">
        <v>9706</v>
      </c>
      <c r="E711" s="6" t="s">
        <v>11452</v>
      </c>
      <c r="F711" s="5">
        <v>2020</v>
      </c>
      <c r="G711" s="5" t="s">
        <v>7724</v>
      </c>
      <c r="H711" s="4" t="s">
        <v>8836</v>
      </c>
      <c r="I711" s="4" t="s">
        <v>3869</v>
      </c>
      <c r="J711" s="5" t="s">
        <v>9835</v>
      </c>
      <c r="K711" s="5">
        <v>2</v>
      </c>
    </row>
    <row r="712" spans="1:11" ht="30" customHeight="1" x14ac:dyDescent="0.3">
      <c r="A712" s="5">
        <v>711</v>
      </c>
      <c r="B712" s="6" t="s">
        <v>14933</v>
      </c>
      <c r="C712" s="6" t="s">
        <v>14934</v>
      </c>
      <c r="D712" s="6" t="s">
        <v>9735</v>
      </c>
      <c r="E712" s="6" t="s">
        <v>11843</v>
      </c>
      <c r="F712" s="5">
        <v>2020</v>
      </c>
      <c r="G712" s="5" t="s">
        <v>7751</v>
      </c>
      <c r="H712" s="4" t="s">
        <v>8913</v>
      </c>
      <c r="I712" s="4" t="s">
        <v>3870</v>
      </c>
      <c r="J712" s="5" t="s">
        <v>9835</v>
      </c>
      <c r="K712" s="5">
        <v>2</v>
      </c>
    </row>
    <row r="713" spans="1:11" ht="30" customHeight="1" x14ac:dyDescent="0.3">
      <c r="A713" s="5">
        <v>712</v>
      </c>
      <c r="B713" s="6" t="s">
        <v>14935</v>
      </c>
      <c r="C713" s="6" t="s">
        <v>14936</v>
      </c>
      <c r="D713" s="6" t="s">
        <v>9676</v>
      </c>
      <c r="E713" s="6" t="s">
        <v>7092</v>
      </c>
      <c r="F713" s="5">
        <v>2020</v>
      </c>
      <c r="G713" s="5" t="s">
        <v>7537</v>
      </c>
      <c r="H713" s="4" t="s">
        <v>8718</v>
      </c>
      <c r="I713" s="4" t="s">
        <v>3871</v>
      </c>
      <c r="J713" s="5" t="s">
        <v>9835</v>
      </c>
      <c r="K713" s="5">
        <v>2</v>
      </c>
    </row>
    <row r="714" spans="1:11" ht="30" customHeight="1" x14ac:dyDescent="0.3">
      <c r="A714" s="5">
        <v>713</v>
      </c>
      <c r="B714" s="6" t="s">
        <v>14937</v>
      </c>
      <c r="C714" s="6" t="s">
        <v>14938</v>
      </c>
      <c r="D714" s="6" t="s">
        <v>9795</v>
      </c>
      <c r="E714" s="6" t="s">
        <v>12101</v>
      </c>
      <c r="F714" s="5">
        <v>2020</v>
      </c>
      <c r="G714" s="5" t="s">
        <v>7781</v>
      </c>
      <c r="H714" s="4" t="s">
        <v>8944</v>
      </c>
      <c r="I714" s="4" t="s">
        <v>3872</v>
      </c>
      <c r="J714" s="5" t="s">
        <v>9835</v>
      </c>
      <c r="K714" s="5">
        <v>2</v>
      </c>
    </row>
    <row r="715" spans="1:11" ht="30" customHeight="1" x14ac:dyDescent="0.3">
      <c r="A715" s="5">
        <v>714</v>
      </c>
      <c r="B715" s="6" t="s">
        <v>14944</v>
      </c>
      <c r="C715" s="6" t="s">
        <v>14945</v>
      </c>
      <c r="D715" s="6" t="s">
        <v>9675</v>
      </c>
      <c r="E715" s="6" t="s">
        <v>14946</v>
      </c>
      <c r="F715" s="5">
        <v>2020</v>
      </c>
      <c r="G715" s="5" t="s">
        <v>8498</v>
      </c>
      <c r="H715" s="4" t="s">
        <v>9577</v>
      </c>
      <c r="I715" s="4" t="s">
        <v>3915</v>
      </c>
      <c r="J715" s="5" t="s">
        <v>9835</v>
      </c>
      <c r="K715" s="5">
        <v>2</v>
      </c>
    </row>
    <row r="716" spans="1:11" ht="30" customHeight="1" x14ac:dyDescent="0.3">
      <c r="A716" s="5">
        <v>715</v>
      </c>
      <c r="B716" s="6" t="s">
        <v>14950</v>
      </c>
      <c r="C716" s="6" t="s">
        <v>14951</v>
      </c>
      <c r="D716" s="6" t="s">
        <v>9876</v>
      </c>
      <c r="E716" s="6" t="s">
        <v>14952</v>
      </c>
      <c r="F716" s="5">
        <v>2020</v>
      </c>
      <c r="G716" s="5" t="s">
        <v>8501</v>
      </c>
      <c r="H716" s="4" t="s">
        <v>9580</v>
      </c>
      <c r="I716" s="4" t="s">
        <v>3922</v>
      </c>
      <c r="J716" s="5" t="s">
        <v>9835</v>
      </c>
      <c r="K716" s="5">
        <v>2</v>
      </c>
    </row>
    <row r="717" spans="1:11" ht="30" customHeight="1" x14ac:dyDescent="0.3">
      <c r="A717" s="5">
        <v>716</v>
      </c>
      <c r="B717" s="6" t="s">
        <v>14955</v>
      </c>
      <c r="C717" s="6" t="s">
        <v>14956</v>
      </c>
      <c r="D717" s="6" t="s">
        <v>9676</v>
      </c>
      <c r="E717" s="6" t="s">
        <v>12965</v>
      </c>
      <c r="F717" s="5">
        <v>2020</v>
      </c>
      <c r="G717" s="5" t="s">
        <v>8133</v>
      </c>
      <c r="H717" s="4" t="s">
        <v>9177</v>
      </c>
      <c r="I717" s="4" t="s">
        <v>3925</v>
      </c>
      <c r="J717" s="5" t="s">
        <v>9835</v>
      </c>
      <c r="K717" s="5">
        <v>2</v>
      </c>
    </row>
    <row r="718" spans="1:11" ht="30" customHeight="1" x14ac:dyDescent="0.3">
      <c r="A718" s="5">
        <v>717</v>
      </c>
      <c r="B718" s="6" t="s">
        <v>14957</v>
      </c>
      <c r="C718" s="6" t="s">
        <v>6249</v>
      </c>
      <c r="D718" s="6" t="s">
        <v>9697</v>
      </c>
      <c r="E718" s="6" t="s">
        <v>7234</v>
      </c>
      <c r="F718" s="5">
        <v>2020</v>
      </c>
      <c r="G718" s="5" t="s">
        <v>8002</v>
      </c>
      <c r="H718" s="4" t="s">
        <v>9140</v>
      </c>
      <c r="I718" s="4" t="s">
        <v>3926</v>
      </c>
      <c r="J718" s="5" t="s">
        <v>9835</v>
      </c>
      <c r="K718" s="5">
        <v>2</v>
      </c>
    </row>
    <row r="719" spans="1:11" ht="30" customHeight="1" x14ac:dyDescent="0.3">
      <c r="A719" s="5">
        <v>718</v>
      </c>
      <c r="B719" s="6" t="s">
        <v>14958</v>
      </c>
      <c r="C719" s="6" t="s">
        <v>6691</v>
      </c>
      <c r="D719" s="6" t="s">
        <v>9677</v>
      </c>
      <c r="E719" s="6" t="s">
        <v>7143</v>
      </c>
      <c r="F719" s="5">
        <v>2020</v>
      </c>
      <c r="G719" s="5" t="s">
        <v>7735</v>
      </c>
      <c r="H719" s="4" t="s">
        <v>8897</v>
      </c>
      <c r="I719" s="4" t="s">
        <v>3927</v>
      </c>
      <c r="J719" s="5" t="s">
        <v>9835</v>
      </c>
      <c r="K719" s="5">
        <v>2</v>
      </c>
    </row>
    <row r="720" spans="1:11" ht="30" customHeight="1" x14ac:dyDescent="0.3">
      <c r="A720" s="5">
        <v>719</v>
      </c>
      <c r="B720" s="6" t="s">
        <v>14961</v>
      </c>
      <c r="C720" s="6" t="s">
        <v>14962</v>
      </c>
      <c r="D720" s="6" t="s">
        <v>9677</v>
      </c>
      <c r="E720" s="6" t="s">
        <v>12608</v>
      </c>
      <c r="F720" s="5">
        <v>2020</v>
      </c>
      <c r="G720" s="5" t="s">
        <v>7921</v>
      </c>
      <c r="H720" s="4" t="s">
        <v>9065</v>
      </c>
      <c r="I720" s="4" t="s">
        <v>3929</v>
      </c>
      <c r="J720" s="5" t="s">
        <v>9835</v>
      </c>
      <c r="K720" s="5">
        <v>2</v>
      </c>
    </row>
    <row r="721" spans="1:11" ht="30" customHeight="1" x14ac:dyDescent="0.3">
      <c r="A721" s="5">
        <v>720</v>
      </c>
      <c r="B721" s="6" t="s">
        <v>15064</v>
      </c>
      <c r="C721" s="6" t="s">
        <v>15065</v>
      </c>
      <c r="D721" s="6" t="s">
        <v>9697</v>
      </c>
      <c r="E721" s="6" t="s">
        <v>7081</v>
      </c>
      <c r="F721" s="5">
        <v>2020</v>
      </c>
      <c r="G721" s="5" t="s">
        <v>7485</v>
      </c>
      <c r="H721" s="4" t="s">
        <v>8665</v>
      </c>
      <c r="I721" s="4" t="s">
        <v>4019</v>
      </c>
      <c r="J721" s="5" t="s">
        <v>9835</v>
      </c>
      <c r="K721" s="5">
        <v>2</v>
      </c>
    </row>
    <row r="722" spans="1:11" ht="30" customHeight="1" x14ac:dyDescent="0.3">
      <c r="A722" s="5">
        <v>721</v>
      </c>
      <c r="B722" s="6" t="s">
        <v>15075</v>
      </c>
      <c r="C722" s="6" t="s">
        <v>15076</v>
      </c>
      <c r="D722" s="6" t="s">
        <v>12027</v>
      </c>
      <c r="E722" s="6" t="s">
        <v>7382</v>
      </c>
      <c r="F722" s="5">
        <v>2020</v>
      </c>
      <c r="G722" s="5" t="s">
        <v>8451</v>
      </c>
      <c r="H722" s="4" t="s">
        <v>9546</v>
      </c>
      <c r="I722" s="4" t="s">
        <v>4024</v>
      </c>
      <c r="J722" s="5" t="s">
        <v>9835</v>
      </c>
      <c r="K722" s="5">
        <v>2</v>
      </c>
    </row>
    <row r="723" spans="1:11" ht="30" customHeight="1" x14ac:dyDescent="0.3">
      <c r="A723" s="5">
        <v>722</v>
      </c>
      <c r="B723" s="6" t="s">
        <v>15080</v>
      </c>
      <c r="C723" s="6" t="s">
        <v>15081</v>
      </c>
      <c r="D723" s="6" t="s">
        <v>9681</v>
      </c>
      <c r="E723" s="6" t="s">
        <v>12516</v>
      </c>
      <c r="F723" s="5">
        <v>2020</v>
      </c>
      <c r="G723" s="5" t="s">
        <v>7880</v>
      </c>
      <c r="H723" s="4" t="s">
        <v>9034</v>
      </c>
      <c r="I723" s="4" t="s">
        <v>4028</v>
      </c>
      <c r="J723" s="5" t="s">
        <v>9835</v>
      </c>
      <c r="K723" s="5">
        <v>2</v>
      </c>
    </row>
    <row r="724" spans="1:11" ht="30" customHeight="1" x14ac:dyDescent="0.3">
      <c r="A724" s="5">
        <v>723</v>
      </c>
      <c r="B724" s="6" t="s">
        <v>15082</v>
      </c>
      <c r="C724" s="6" t="s">
        <v>15083</v>
      </c>
      <c r="D724" s="6" t="s">
        <v>10365</v>
      </c>
      <c r="E724" s="6" t="s">
        <v>11480</v>
      </c>
      <c r="F724" s="5">
        <v>2020</v>
      </c>
      <c r="G724" s="5" t="s">
        <v>7729</v>
      </c>
      <c r="H724" s="4" t="s">
        <v>8891</v>
      </c>
      <c r="I724" s="4" t="s">
        <v>4029</v>
      </c>
      <c r="J724" s="5" t="s">
        <v>9835</v>
      </c>
      <c r="K724" s="5">
        <v>2</v>
      </c>
    </row>
    <row r="725" spans="1:11" ht="30" customHeight="1" x14ac:dyDescent="0.3">
      <c r="A725" s="5">
        <v>724</v>
      </c>
      <c r="B725" s="6" t="s">
        <v>15084</v>
      </c>
      <c r="C725" s="6" t="s">
        <v>15085</v>
      </c>
      <c r="D725" s="6" t="s">
        <v>9680</v>
      </c>
      <c r="E725" s="6" t="s">
        <v>12079</v>
      </c>
      <c r="F725" s="5">
        <v>2020</v>
      </c>
      <c r="G725" s="5" t="s">
        <v>7778</v>
      </c>
      <c r="H725" s="4" t="s">
        <v>8940</v>
      </c>
      <c r="I725" s="4" t="s">
        <v>4030</v>
      </c>
      <c r="J725" s="5" t="s">
        <v>9835</v>
      </c>
      <c r="K725" s="5">
        <v>2</v>
      </c>
    </row>
    <row r="726" spans="1:11" ht="30" customHeight="1" x14ac:dyDescent="0.3">
      <c r="A726" s="5">
        <v>725</v>
      </c>
      <c r="B726" s="6" t="s">
        <v>15086</v>
      </c>
      <c r="C726" s="6" t="s">
        <v>15087</v>
      </c>
      <c r="D726" s="6" t="s">
        <v>9681</v>
      </c>
      <c r="E726" s="6" t="s">
        <v>10782</v>
      </c>
      <c r="F726" s="5">
        <v>2020</v>
      </c>
      <c r="G726" s="5" t="s">
        <v>7551</v>
      </c>
      <c r="H726" s="4" t="s">
        <v>8732</v>
      </c>
      <c r="I726" s="4" t="s">
        <v>4031</v>
      </c>
      <c r="J726" s="5" t="s">
        <v>9835</v>
      </c>
      <c r="K726" s="5">
        <v>2</v>
      </c>
    </row>
    <row r="727" spans="1:11" ht="30" customHeight="1" x14ac:dyDescent="0.3">
      <c r="A727" s="5">
        <v>726</v>
      </c>
      <c r="B727" s="6" t="s">
        <v>15088</v>
      </c>
      <c r="C727" s="6" t="s">
        <v>15089</v>
      </c>
      <c r="D727" s="6" t="s">
        <v>9675</v>
      </c>
      <c r="E727" s="6" t="s">
        <v>7132</v>
      </c>
      <c r="F727" s="5">
        <v>2020</v>
      </c>
      <c r="G727" s="5" t="s">
        <v>7694</v>
      </c>
      <c r="H727" s="4" t="s">
        <v>8857</v>
      </c>
      <c r="I727" s="4" t="s">
        <v>4032</v>
      </c>
      <c r="J727" s="5" t="s">
        <v>9835</v>
      </c>
      <c r="K727" s="5">
        <v>2</v>
      </c>
    </row>
    <row r="728" spans="1:11" ht="30" customHeight="1" x14ac:dyDescent="0.3">
      <c r="A728" s="5">
        <v>727</v>
      </c>
      <c r="B728" s="6" t="s">
        <v>15090</v>
      </c>
      <c r="C728" s="6" t="s">
        <v>15091</v>
      </c>
      <c r="D728" s="6" t="s">
        <v>9676</v>
      </c>
      <c r="E728" s="6" t="s">
        <v>13484</v>
      </c>
      <c r="F728" s="5">
        <v>2020</v>
      </c>
      <c r="G728" s="5" t="s">
        <v>8191</v>
      </c>
      <c r="H728" s="4" t="s">
        <v>9315</v>
      </c>
      <c r="I728" s="4" t="s">
        <v>4033</v>
      </c>
      <c r="J728" s="5" t="s">
        <v>9835</v>
      </c>
      <c r="K728" s="5">
        <v>2</v>
      </c>
    </row>
    <row r="729" spans="1:11" ht="30" customHeight="1" x14ac:dyDescent="0.3">
      <c r="A729" s="5">
        <v>728</v>
      </c>
      <c r="B729" s="6" t="s">
        <v>15096</v>
      </c>
      <c r="C729" s="6" t="s">
        <v>15097</v>
      </c>
      <c r="D729" s="6" t="s">
        <v>9676</v>
      </c>
      <c r="E729" s="6" t="s">
        <v>15098</v>
      </c>
      <c r="F729" s="5">
        <v>2020</v>
      </c>
      <c r="G729" s="5" t="s">
        <v>8533</v>
      </c>
      <c r="H729" s="4" t="s">
        <v>9610</v>
      </c>
      <c r="I729" s="4" t="s">
        <v>4036</v>
      </c>
      <c r="J729" s="5" t="s">
        <v>9835</v>
      </c>
      <c r="K729" s="5">
        <v>2</v>
      </c>
    </row>
    <row r="730" spans="1:11" ht="30" customHeight="1" x14ac:dyDescent="0.3">
      <c r="A730" s="5">
        <v>729</v>
      </c>
      <c r="B730" s="6" t="s">
        <v>15103</v>
      </c>
      <c r="C730" s="6" t="s">
        <v>15104</v>
      </c>
      <c r="D730" s="6" t="s">
        <v>9676</v>
      </c>
      <c r="E730" s="6" t="s">
        <v>7081</v>
      </c>
      <c r="F730" s="5">
        <v>2020</v>
      </c>
      <c r="G730" s="5" t="s">
        <v>7485</v>
      </c>
      <c r="H730" s="4" t="s">
        <v>8665</v>
      </c>
      <c r="I730" s="4" t="s">
        <v>4039</v>
      </c>
      <c r="J730" s="5" t="s">
        <v>9835</v>
      </c>
      <c r="K730" s="5">
        <v>2</v>
      </c>
    </row>
    <row r="731" spans="1:11" ht="30" customHeight="1" x14ac:dyDescent="0.3">
      <c r="A731" s="5">
        <v>730</v>
      </c>
      <c r="B731" s="6" t="s">
        <v>15107</v>
      </c>
      <c r="C731" s="6" t="s">
        <v>15108</v>
      </c>
      <c r="D731" s="6" t="s">
        <v>9870</v>
      </c>
      <c r="E731" s="6" t="s">
        <v>7382</v>
      </c>
      <c r="F731" s="5">
        <v>2020</v>
      </c>
      <c r="G731" s="5" t="s">
        <v>8451</v>
      </c>
      <c r="H731" s="4" t="s">
        <v>9546</v>
      </c>
      <c r="I731" s="4" t="s">
        <v>4041</v>
      </c>
      <c r="J731" s="5" t="s">
        <v>9835</v>
      </c>
      <c r="K731" s="5">
        <v>2</v>
      </c>
    </row>
    <row r="732" spans="1:11" ht="30" customHeight="1" x14ac:dyDescent="0.3">
      <c r="A732" s="5">
        <v>731</v>
      </c>
      <c r="B732" s="6" t="s">
        <v>15111</v>
      </c>
      <c r="C732" s="6" t="s">
        <v>15112</v>
      </c>
      <c r="D732" s="6" t="s">
        <v>9681</v>
      </c>
      <c r="E732" s="6" t="s">
        <v>12547</v>
      </c>
      <c r="F732" s="5">
        <v>2020</v>
      </c>
      <c r="G732" s="5" t="s">
        <v>7890</v>
      </c>
      <c r="H732" s="4" t="s">
        <v>9043</v>
      </c>
      <c r="I732" s="4" t="s">
        <v>4043</v>
      </c>
      <c r="J732" s="5" t="s">
        <v>9835</v>
      </c>
      <c r="K732" s="5">
        <v>2</v>
      </c>
    </row>
    <row r="733" spans="1:11" ht="30" customHeight="1" x14ac:dyDescent="0.3">
      <c r="A733" s="5">
        <v>732</v>
      </c>
      <c r="B733" s="6" t="s">
        <v>15113</v>
      </c>
      <c r="C733" s="6" t="s">
        <v>15114</v>
      </c>
      <c r="D733" s="6" t="s">
        <v>9675</v>
      </c>
      <c r="E733" s="6" t="s">
        <v>11042</v>
      </c>
      <c r="F733" s="5">
        <v>2020</v>
      </c>
      <c r="G733" s="5" t="s">
        <v>7611</v>
      </c>
      <c r="H733" s="4" t="s">
        <v>8792</v>
      </c>
      <c r="I733" s="4" t="s">
        <v>4044</v>
      </c>
      <c r="J733" s="5" t="s">
        <v>9835</v>
      </c>
      <c r="K733" s="5">
        <v>2</v>
      </c>
    </row>
    <row r="734" spans="1:11" ht="30" customHeight="1" x14ac:dyDescent="0.3">
      <c r="A734" s="5">
        <v>733</v>
      </c>
      <c r="B734" s="6" t="s">
        <v>15117</v>
      </c>
      <c r="C734" s="6" t="s">
        <v>15118</v>
      </c>
      <c r="D734" s="6" t="s">
        <v>9676</v>
      </c>
      <c r="E734" s="6" t="s">
        <v>12043</v>
      </c>
      <c r="F734" s="5">
        <v>2020</v>
      </c>
      <c r="G734" s="5" t="s">
        <v>7771</v>
      </c>
      <c r="H734" s="4" t="s">
        <v>8933</v>
      </c>
      <c r="I734" s="4" t="s">
        <v>4046</v>
      </c>
      <c r="J734" s="5" t="s">
        <v>9835</v>
      </c>
      <c r="K734" s="5">
        <v>2</v>
      </c>
    </row>
    <row r="735" spans="1:11" ht="30" customHeight="1" x14ac:dyDescent="0.3">
      <c r="A735" s="5">
        <v>734</v>
      </c>
      <c r="B735" s="6" t="s">
        <v>15158</v>
      </c>
      <c r="C735" s="6" t="s">
        <v>15159</v>
      </c>
      <c r="D735" s="6" t="s">
        <v>9676</v>
      </c>
      <c r="E735" s="6" t="s">
        <v>10387</v>
      </c>
      <c r="F735" s="5">
        <v>2020</v>
      </c>
      <c r="G735" s="5" t="s">
        <v>7433</v>
      </c>
      <c r="H735" s="4" t="s">
        <v>8614</v>
      </c>
      <c r="I735" s="4" t="s">
        <v>4083</v>
      </c>
      <c r="J735" s="5" t="s">
        <v>9835</v>
      </c>
      <c r="K735" s="5">
        <v>2</v>
      </c>
    </row>
    <row r="736" spans="1:11" ht="30" customHeight="1" x14ac:dyDescent="0.3">
      <c r="A736" s="5">
        <v>735</v>
      </c>
      <c r="B736" s="6" t="s">
        <v>15193</v>
      </c>
      <c r="C736" s="6" t="s">
        <v>6830</v>
      </c>
      <c r="D736" s="6" t="s">
        <v>9684</v>
      </c>
      <c r="E736" s="6" t="s">
        <v>15194</v>
      </c>
      <c r="F736" s="5">
        <v>2020</v>
      </c>
      <c r="G736" s="5" t="s">
        <v>8545</v>
      </c>
      <c r="H736" s="4" t="s">
        <v>9622</v>
      </c>
      <c r="I736" s="4" t="s">
        <v>4113</v>
      </c>
      <c r="J736" s="5" t="s">
        <v>9835</v>
      </c>
      <c r="K736" s="5">
        <v>2</v>
      </c>
    </row>
    <row r="737" spans="1:11" ht="30" customHeight="1" x14ac:dyDescent="0.3">
      <c r="A737" s="5">
        <v>736</v>
      </c>
      <c r="B737" s="6" t="s">
        <v>15195</v>
      </c>
      <c r="C737" s="6" t="s">
        <v>15196</v>
      </c>
      <c r="D737" s="6" t="s">
        <v>9676</v>
      </c>
      <c r="E737" s="6" t="s">
        <v>12950</v>
      </c>
      <c r="F737" s="5">
        <v>2020</v>
      </c>
      <c r="G737" s="5" t="s">
        <v>8041</v>
      </c>
      <c r="H737" s="4" t="s">
        <v>9175</v>
      </c>
      <c r="I737" s="4" t="s">
        <v>4114</v>
      </c>
      <c r="J737" s="5" t="s">
        <v>9835</v>
      </c>
      <c r="K737" s="5">
        <v>2</v>
      </c>
    </row>
    <row r="738" spans="1:11" ht="30" customHeight="1" x14ac:dyDescent="0.3">
      <c r="A738" s="5">
        <v>737</v>
      </c>
      <c r="B738" s="6" t="s">
        <v>15202</v>
      </c>
      <c r="C738" s="6" t="s">
        <v>15203</v>
      </c>
      <c r="D738" s="6" t="s">
        <v>9676</v>
      </c>
      <c r="E738" s="6" t="s">
        <v>11446</v>
      </c>
      <c r="F738" s="5">
        <v>2020</v>
      </c>
      <c r="G738" s="5" t="s">
        <v>7723</v>
      </c>
      <c r="H738" s="4" t="s">
        <v>8886</v>
      </c>
      <c r="I738" s="4" t="s">
        <v>4120</v>
      </c>
      <c r="J738" s="5" t="s">
        <v>9835</v>
      </c>
      <c r="K738" s="5">
        <v>2</v>
      </c>
    </row>
    <row r="739" spans="1:11" ht="30" customHeight="1" x14ac:dyDescent="0.3">
      <c r="A739" s="5">
        <v>738</v>
      </c>
      <c r="B739" s="6" t="s">
        <v>15228</v>
      </c>
      <c r="C739" s="6" t="s">
        <v>15229</v>
      </c>
      <c r="D739" s="6" t="s">
        <v>9865</v>
      </c>
      <c r="E739" s="6" t="s">
        <v>7415</v>
      </c>
      <c r="F739" s="5">
        <v>2020</v>
      </c>
      <c r="G739" s="5" t="s">
        <v>8559</v>
      </c>
      <c r="H739" s="4" t="s">
        <v>9633</v>
      </c>
      <c r="I739" s="4" t="s">
        <v>4185</v>
      </c>
      <c r="J739" s="5" t="s">
        <v>9835</v>
      </c>
      <c r="K739" s="5">
        <v>2</v>
      </c>
    </row>
    <row r="740" spans="1:11" ht="30" customHeight="1" x14ac:dyDescent="0.3">
      <c r="A740" s="5">
        <v>739</v>
      </c>
      <c r="B740" s="6" t="s">
        <v>15230</v>
      </c>
      <c r="C740" s="6" t="s">
        <v>6893</v>
      </c>
      <c r="D740" s="6" t="s">
        <v>9697</v>
      </c>
      <c r="E740" s="6" t="s">
        <v>7234</v>
      </c>
      <c r="F740" s="5">
        <v>2020</v>
      </c>
      <c r="G740" s="5" t="s">
        <v>8002</v>
      </c>
      <c r="H740" s="4" t="s">
        <v>9140</v>
      </c>
      <c r="I740" s="4" t="s">
        <v>4186</v>
      </c>
      <c r="J740" s="5" t="s">
        <v>9835</v>
      </c>
      <c r="K740" s="5">
        <v>2</v>
      </c>
    </row>
    <row r="741" spans="1:11" ht="30" customHeight="1" x14ac:dyDescent="0.3">
      <c r="A741" s="5">
        <v>740</v>
      </c>
      <c r="B741" s="6" t="s">
        <v>15231</v>
      </c>
      <c r="C741" s="6" t="s">
        <v>6894</v>
      </c>
      <c r="D741" s="6" t="s">
        <v>10365</v>
      </c>
      <c r="E741" s="6" t="s">
        <v>12077</v>
      </c>
      <c r="F741" s="5">
        <v>2020</v>
      </c>
      <c r="G741" s="5" t="s">
        <v>7968</v>
      </c>
      <c r="H741" s="4" t="s">
        <v>8939</v>
      </c>
      <c r="I741" s="4" t="s">
        <v>4187</v>
      </c>
      <c r="J741" s="5" t="s">
        <v>9835</v>
      </c>
      <c r="K741" s="5">
        <v>2</v>
      </c>
    </row>
    <row r="742" spans="1:11" ht="30" customHeight="1" x14ac:dyDescent="0.3">
      <c r="A742" s="5">
        <v>741</v>
      </c>
      <c r="B742" s="6" t="s">
        <v>15265</v>
      </c>
      <c r="C742" s="6" t="s">
        <v>6923</v>
      </c>
      <c r="D742" s="6" t="s">
        <v>7143</v>
      </c>
      <c r="E742" s="6" t="s">
        <v>7374</v>
      </c>
      <c r="F742" s="5">
        <v>2020</v>
      </c>
      <c r="G742" s="5" t="s">
        <v>8430</v>
      </c>
      <c r="H742" s="4" t="s">
        <v>9532</v>
      </c>
      <c r="I742" s="4" t="s">
        <v>4218</v>
      </c>
      <c r="J742" s="5" t="s">
        <v>9835</v>
      </c>
      <c r="K742" s="5">
        <v>2</v>
      </c>
    </row>
    <row r="743" spans="1:11" ht="30" customHeight="1" x14ac:dyDescent="0.3">
      <c r="A743" s="5">
        <v>742</v>
      </c>
      <c r="B743" s="6" t="s">
        <v>15266</v>
      </c>
      <c r="C743" s="6" t="s">
        <v>6924</v>
      </c>
      <c r="D743" s="6" t="s">
        <v>10439</v>
      </c>
      <c r="E743" s="6" t="s">
        <v>7081</v>
      </c>
      <c r="F743" s="5">
        <v>2020</v>
      </c>
      <c r="G743" s="5" t="s">
        <v>7485</v>
      </c>
      <c r="H743" s="4" t="s">
        <v>8665</v>
      </c>
      <c r="I743" s="4" t="s">
        <v>4219</v>
      </c>
      <c r="J743" s="5" t="s">
        <v>9835</v>
      </c>
      <c r="K743" s="5">
        <v>2</v>
      </c>
    </row>
    <row r="744" spans="1:11" ht="30" customHeight="1" x14ac:dyDescent="0.3">
      <c r="A744" s="5">
        <v>743</v>
      </c>
      <c r="B744" s="6" t="s">
        <v>15295</v>
      </c>
      <c r="C744" s="6" t="s">
        <v>6964</v>
      </c>
      <c r="D744" s="6" t="s">
        <v>9681</v>
      </c>
      <c r="E744" s="6" t="s">
        <v>15296</v>
      </c>
      <c r="F744" s="5">
        <v>2020</v>
      </c>
      <c r="G744" s="5" t="s">
        <v>8579</v>
      </c>
      <c r="H744" s="4" t="s">
        <v>9649</v>
      </c>
      <c r="I744" s="4" t="s">
        <v>4269</v>
      </c>
      <c r="J744" s="5" t="s">
        <v>9835</v>
      </c>
      <c r="K744" s="5">
        <v>2</v>
      </c>
    </row>
    <row r="745" spans="1:11" ht="30" customHeight="1" x14ac:dyDescent="0.3">
      <c r="A745" s="5">
        <v>744</v>
      </c>
      <c r="B745" s="6" t="s">
        <v>15299</v>
      </c>
      <c r="C745" s="6" t="s">
        <v>15300</v>
      </c>
      <c r="D745" s="6" t="s">
        <v>9676</v>
      </c>
      <c r="E745" s="6" t="s">
        <v>10881</v>
      </c>
      <c r="F745" s="5">
        <v>2020</v>
      </c>
      <c r="G745" s="5" t="s">
        <v>7573</v>
      </c>
      <c r="H745" s="4" t="s">
        <v>8754</v>
      </c>
      <c r="I745" s="4" t="s">
        <v>4271</v>
      </c>
      <c r="J745" s="5" t="s">
        <v>9835</v>
      </c>
      <c r="K745" s="5">
        <v>2</v>
      </c>
    </row>
    <row r="746" spans="1:11" ht="30" customHeight="1" x14ac:dyDescent="0.3">
      <c r="A746" s="5">
        <v>745</v>
      </c>
      <c r="B746" s="6" t="s">
        <v>15303</v>
      </c>
      <c r="C746" s="6" t="s">
        <v>6967</v>
      </c>
      <c r="D746" s="6" t="s">
        <v>9677</v>
      </c>
      <c r="E746" s="6" t="s">
        <v>15304</v>
      </c>
      <c r="F746" s="5">
        <v>2020</v>
      </c>
      <c r="G746" s="5" t="s">
        <v>8582</v>
      </c>
      <c r="H746" s="4" t="s">
        <v>9652</v>
      </c>
      <c r="I746" s="4" t="s">
        <v>4274</v>
      </c>
      <c r="J746" s="5" t="s">
        <v>9835</v>
      </c>
      <c r="K746" s="5">
        <v>2</v>
      </c>
    </row>
    <row r="747" spans="1:11" ht="30" customHeight="1" x14ac:dyDescent="0.3">
      <c r="A747" s="5">
        <v>746</v>
      </c>
      <c r="B747" s="6" t="s">
        <v>15305</v>
      </c>
      <c r="C747" s="6" t="s">
        <v>6968</v>
      </c>
      <c r="D747" s="6" t="s">
        <v>9677</v>
      </c>
      <c r="E747" s="6" t="s">
        <v>12440</v>
      </c>
      <c r="F747" s="5">
        <v>2020</v>
      </c>
      <c r="G747" s="5" t="s">
        <v>7795</v>
      </c>
      <c r="H747" s="4" t="s">
        <v>8958</v>
      </c>
      <c r="I747" s="4" t="s">
        <v>4275</v>
      </c>
      <c r="J747" s="5" t="s">
        <v>9835</v>
      </c>
      <c r="K747" s="5">
        <v>2</v>
      </c>
    </row>
    <row r="748" spans="1:11" ht="30" customHeight="1" x14ac:dyDescent="0.3">
      <c r="A748" s="5">
        <v>747</v>
      </c>
      <c r="B748" s="6" t="s">
        <v>15307</v>
      </c>
      <c r="C748" s="6" t="s">
        <v>6970</v>
      </c>
      <c r="D748" s="6" t="s">
        <v>9677</v>
      </c>
      <c r="E748" s="6" t="s">
        <v>14882</v>
      </c>
      <c r="F748" s="5">
        <v>2020</v>
      </c>
      <c r="G748" s="5" t="s">
        <v>8486</v>
      </c>
      <c r="H748" s="4" t="s">
        <v>9567</v>
      </c>
      <c r="I748" s="4" t="s">
        <v>4277</v>
      </c>
      <c r="J748" s="5" t="s">
        <v>9835</v>
      </c>
      <c r="K748" s="5">
        <v>2</v>
      </c>
    </row>
    <row r="749" spans="1:11" ht="30" customHeight="1" x14ac:dyDescent="0.3">
      <c r="A749" s="5">
        <v>748</v>
      </c>
      <c r="B749" s="6" t="s">
        <v>15309</v>
      </c>
      <c r="C749" s="6" t="s">
        <v>6972</v>
      </c>
      <c r="D749" s="6" t="s">
        <v>9676</v>
      </c>
      <c r="E749" s="6" t="s">
        <v>12049</v>
      </c>
      <c r="F749" s="5">
        <v>2020</v>
      </c>
      <c r="G749" s="5" t="s">
        <v>7773</v>
      </c>
      <c r="H749" s="4" t="s">
        <v>8935</v>
      </c>
      <c r="I749" s="4" t="s">
        <v>4279</v>
      </c>
      <c r="J749" s="5" t="s">
        <v>9835</v>
      </c>
      <c r="K749" s="5">
        <v>2</v>
      </c>
    </row>
    <row r="750" spans="1:11" ht="30" customHeight="1" x14ac:dyDescent="0.3">
      <c r="A750" s="5">
        <v>749</v>
      </c>
      <c r="B750" s="6" t="s">
        <v>15310</v>
      </c>
      <c r="C750" s="6" t="s">
        <v>6973</v>
      </c>
      <c r="D750" s="6" t="s">
        <v>9681</v>
      </c>
      <c r="E750" s="6" t="s">
        <v>7081</v>
      </c>
      <c r="F750" s="5">
        <v>2020</v>
      </c>
      <c r="G750" s="5" t="s">
        <v>7485</v>
      </c>
      <c r="H750" s="4" t="s">
        <v>8665</v>
      </c>
      <c r="I750" s="4" t="s">
        <v>4280</v>
      </c>
      <c r="J750" s="5" t="s">
        <v>9835</v>
      </c>
      <c r="K750" s="5">
        <v>2</v>
      </c>
    </row>
    <row r="751" spans="1:11" ht="30" customHeight="1" x14ac:dyDescent="0.3">
      <c r="A751" s="5">
        <v>750</v>
      </c>
      <c r="B751" s="6" t="s">
        <v>15341</v>
      </c>
      <c r="C751" s="6" t="s">
        <v>7002</v>
      </c>
      <c r="D751" s="6" t="s">
        <v>9677</v>
      </c>
      <c r="E751" s="6" t="s">
        <v>12608</v>
      </c>
      <c r="F751" s="5">
        <v>2020</v>
      </c>
      <c r="G751" s="5" t="s">
        <v>7921</v>
      </c>
      <c r="H751" s="4" t="s">
        <v>9065</v>
      </c>
      <c r="I751" s="4" t="s">
        <v>4311</v>
      </c>
      <c r="J751" s="5" t="s">
        <v>9835</v>
      </c>
      <c r="K751" s="5">
        <v>2</v>
      </c>
    </row>
    <row r="752" spans="1:11" ht="30" customHeight="1" x14ac:dyDescent="0.3">
      <c r="A752" s="5">
        <v>751</v>
      </c>
      <c r="B752" s="6" t="s">
        <v>15347</v>
      </c>
      <c r="C752" s="6" t="s">
        <v>7009</v>
      </c>
      <c r="D752" s="6" t="s">
        <v>9675</v>
      </c>
      <c r="E752" s="6" t="s">
        <v>15348</v>
      </c>
      <c r="F752" s="5">
        <v>2020</v>
      </c>
      <c r="G752" s="5" t="s">
        <v>8591</v>
      </c>
      <c r="H752" s="4" t="s">
        <v>9659</v>
      </c>
      <c r="I752" s="4" t="s">
        <v>4318</v>
      </c>
      <c r="J752" s="5" t="s">
        <v>9835</v>
      </c>
      <c r="K752" s="5">
        <v>2</v>
      </c>
    </row>
    <row r="753" spans="1:11" ht="30" customHeight="1" x14ac:dyDescent="0.3">
      <c r="A753" s="5">
        <v>752</v>
      </c>
      <c r="B753" s="6" t="s">
        <v>15351</v>
      </c>
      <c r="C753" s="6" t="s">
        <v>7014</v>
      </c>
      <c r="D753" s="6" t="s">
        <v>9675</v>
      </c>
      <c r="E753" s="6" t="s">
        <v>11042</v>
      </c>
      <c r="F753" s="5">
        <v>2020</v>
      </c>
      <c r="G753" s="5" t="s">
        <v>7611</v>
      </c>
      <c r="H753" s="4" t="s">
        <v>8792</v>
      </c>
      <c r="I753" s="4" t="s">
        <v>4324</v>
      </c>
      <c r="J753" s="5" t="s">
        <v>9835</v>
      </c>
      <c r="K753" s="5">
        <v>2</v>
      </c>
    </row>
    <row r="754" spans="1:11" ht="30" customHeight="1" x14ac:dyDescent="0.3">
      <c r="A754" s="5">
        <v>753</v>
      </c>
      <c r="B754" s="6" t="s">
        <v>15354</v>
      </c>
      <c r="C754" s="6" t="s">
        <v>7016</v>
      </c>
      <c r="D754" s="6" t="s">
        <v>9681</v>
      </c>
      <c r="E754" s="6" t="s">
        <v>10445</v>
      </c>
      <c r="F754" s="5">
        <v>2020</v>
      </c>
      <c r="G754" s="5" t="s">
        <v>7454</v>
      </c>
      <c r="H754" s="4" t="s">
        <v>8635</v>
      </c>
      <c r="I754" s="4" t="s">
        <v>4326</v>
      </c>
      <c r="J754" s="5" t="s">
        <v>9835</v>
      </c>
      <c r="K754" s="5">
        <v>2</v>
      </c>
    </row>
    <row r="755" spans="1:11" ht="30" customHeight="1" x14ac:dyDescent="0.3">
      <c r="A755" s="5">
        <v>754</v>
      </c>
      <c r="B755" s="6" t="s">
        <v>15355</v>
      </c>
      <c r="C755" s="6" t="s">
        <v>7017</v>
      </c>
      <c r="D755" s="6" t="s">
        <v>9677</v>
      </c>
      <c r="E755" s="6" t="s">
        <v>13098</v>
      </c>
      <c r="F755" s="5">
        <v>2020</v>
      </c>
      <c r="G755" s="5" t="s">
        <v>8071</v>
      </c>
      <c r="H755" s="4" t="s">
        <v>9206</v>
      </c>
      <c r="I755" s="4" t="s">
        <v>4327</v>
      </c>
      <c r="J755" s="5" t="s">
        <v>9835</v>
      </c>
      <c r="K755" s="5">
        <v>2</v>
      </c>
    </row>
    <row r="756" spans="1:11" ht="30" customHeight="1" x14ac:dyDescent="0.3">
      <c r="A756" s="5">
        <v>755</v>
      </c>
      <c r="B756" s="6" t="s">
        <v>15357</v>
      </c>
      <c r="C756" s="6" t="s">
        <v>15358</v>
      </c>
      <c r="D756" s="6" t="s">
        <v>9675</v>
      </c>
      <c r="E756" s="6" t="s">
        <v>11086</v>
      </c>
      <c r="F756" s="5">
        <v>2020</v>
      </c>
      <c r="G756" s="5" t="s">
        <v>7682</v>
      </c>
      <c r="H756" s="4" t="s">
        <v>8805</v>
      </c>
      <c r="I756" s="4" t="s">
        <v>4330</v>
      </c>
      <c r="J756" s="5" t="s">
        <v>9835</v>
      </c>
      <c r="K756" s="5">
        <v>2</v>
      </c>
    </row>
    <row r="757" spans="1:11" ht="30" customHeight="1" x14ac:dyDescent="0.3">
      <c r="A757" s="5">
        <v>756</v>
      </c>
      <c r="B757" s="6" t="s">
        <v>15373</v>
      </c>
      <c r="C757" s="6" t="s">
        <v>7037</v>
      </c>
      <c r="D757" s="6" t="s">
        <v>9675</v>
      </c>
      <c r="E757" s="6" t="s">
        <v>7081</v>
      </c>
      <c r="F757" s="5">
        <v>2020</v>
      </c>
      <c r="G757" s="5" t="s">
        <v>7485</v>
      </c>
      <c r="H757" s="4" t="s">
        <v>8665</v>
      </c>
      <c r="I757" s="4" t="s">
        <v>4350</v>
      </c>
      <c r="J757" s="5" t="s">
        <v>9835</v>
      </c>
      <c r="K757" s="5">
        <v>2</v>
      </c>
    </row>
    <row r="758" spans="1:11" ht="30" customHeight="1" x14ac:dyDescent="0.3">
      <c r="A758" s="5">
        <v>757</v>
      </c>
      <c r="B758" s="6" t="s">
        <v>15405</v>
      </c>
      <c r="C758" s="6" t="s">
        <v>15406</v>
      </c>
      <c r="D758" s="6" t="s">
        <v>9870</v>
      </c>
      <c r="E758" s="6" t="s">
        <v>15407</v>
      </c>
      <c r="F758" s="5" t="s">
        <v>7066</v>
      </c>
      <c r="G758" s="5" t="s">
        <v>9829</v>
      </c>
      <c r="H758" s="4" t="s">
        <v>9824</v>
      </c>
      <c r="I758" s="4" t="s">
        <v>9807</v>
      </c>
      <c r="J758" s="5" t="s">
        <v>9835</v>
      </c>
      <c r="K758" s="5">
        <v>2</v>
      </c>
    </row>
    <row r="759" spans="1:11" ht="30" customHeight="1" x14ac:dyDescent="0.3">
      <c r="A759" s="5">
        <v>758</v>
      </c>
      <c r="B759" s="6" t="s">
        <v>15412</v>
      </c>
      <c r="C759" s="6" t="s">
        <v>15413</v>
      </c>
      <c r="D759" s="6" t="s">
        <v>9840</v>
      </c>
      <c r="E759" s="6" t="s">
        <v>7085</v>
      </c>
      <c r="F759" s="5" t="s">
        <v>7066</v>
      </c>
      <c r="G759" s="5" t="s">
        <v>7506</v>
      </c>
      <c r="H759" s="4" t="s">
        <v>9826</v>
      </c>
      <c r="I759" s="4" t="s">
        <v>9810</v>
      </c>
      <c r="J759" s="5" t="s">
        <v>9835</v>
      </c>
      <c r="K759" s="5">
        <v>2</v>
      </c>
    </row>
    <row r="760" spans="1:11" ht="30" customHeight="1" x14ac:dyDescent="0.3">
      <c r="A760" s="5">
        <v>759</v>
      </c>
      <c r="B760" s="6" t="s">
        <v>15982</v>
      </c>
      <c r="C760" s="6" t="s">
        <v>4468</v>
      </c>
      <c r="D760" s="6" t="s">
        <v>9683</v>
      </c>
      <c r="E760" s="6" t="s">
        <v>15983</v>
      </c>
      <c r="F760" s="5">
        <v>2020</v>
      </c>
      <c r="G760" s="5" t="s">
        <v>7496</v>
      </c>
      <c r="H760" s="4" t="s">
        <v>8677</v>
      </c>
      <c r="I760" s="4" t="s">
        <v>110</v>
      </c>
      <c r="J760" s="5" t="s">
        <v>9837</v>
      </c>
      <c r="K760" s="5">
        <v>5</v>
      </c>
    </row>
    <row r="761" spans="1:11" ht="30" customHeight="1" x14ac:dyDescent="0.3">
      <c r="A761" s="5">
        <v>760</v>
      </c>
      <c r="B761" s="6" t="s">
        <v>15992</v>
      </c>
      <c r="C761" s="6" t="s">
        <v>4942</v>
      </c>
      <c r="D761" s="6" t="s">
        <v>9870</v>
      </c>
      <c r="E761" s="6" t="s">
        <v>10363</v>
      </c>
      <c r="F761" s="5">
        <v>2020</v>
      </c>
      <c r="G761" s="5" t="s">
        <v>7427</v>
      </c>
      <c r="H761" s="4" t="s">
        <v>8608</v>
      </c>
      <c r="I761" s="4" t="s">
        <v>1204</v>
      </c>
      <c r="J761" s="5" t="s">
        <v>9837</v>
      </c>
      <c r="K761" s="5">
        <v>5</v>
      </c>
    </row>
    <row r="762" spans="1:11" ht="30" customHeight="1" x14ac:dyDescent="0.3">
      <c r="A762" s="5">
        <v>761</v>
      </c>
      <c r="B762" s="6" t="s">
        <v>15996</v>
      </c>
      <c r="C762" s="6" t="s">
        <v>4951</v>
      </c>
      <c r="D762" s="6" t="s">
        <v>9876</v>
      </c>
      <c r="E762" s="6" t="s">
        <v>11313</v>
      </c>
      <c r="F762" s="5">
        <v>2020</v>
      </c>
      <c r="G762" s="5" t="s">
        <v>7700</v>
      </c>
      <c r="H762" s="4" t="s">
        <v>8863</v>
      </c>
      <c r="I762" s="4" t="s">
        <v>1224</v>
      </c>
      <c r="J762" s="5" t="s">
        <v>9837</v>
      </c>
      <c r="K762" s="5">
        <v>5</v>
      </c>
    </row>
    <row r="763" spans="1:11" ht="30" customHeight="1" x14ac:dyDescent="0.3">
      <c r="A763" s="5">
        <v>762</v>
      </c>
      <c r="B763" s="6" t="s">
        <v>16028</v>
      </c>
      <c r="C763" s="6" t="s">
        <v>16029</v>
      </c>
      <c r="D763" s="6" t="s">
        <v>9677</v>
      </c>
      <c r="E763" s="6" t="s">
        <v>11289</v>
      </c>
      <c r="F763" s="5">
        <v>2020</v>
      </c>
      <c r="G763" s="5" t="s">
        <v>7696</v>
      </c>
      <c r="H763" s="4" t="s">
        <v>8859</v>
      </c>
      <c r="I763" s="4" t="s">
        <v>1385</v>
      </c>
      <c r="J763" s="5" t="s">
        <v>9837</v>
      </c>
      <c r="K763" s="5">
        <v>5</v>
      </c>
    </row>
    <row r="764" spans="1:11" ht="30" customHeight="1" x14ac:dyDescent="0.3">
      <c r="A764" s="5">
        <v>763</v>
      </c>
      <c r="B764" s="6" t="s">
        <v>16039</v>
      </c>
      <c r="C764" s="6" t="s">
        <v>13150</v>
      </c>
      <c r="D764" s="6" t="s">
        <v>9683</v>
      </c>
      <c r="E764" s="6" t="s">
        <v>16002</v>
      </c>
      <c r="F764" s="5">
        <v>2020</v>
      </c>
      <c r="G764" s="5" t="s">
        <v>7821</v>
      </c>
      <c r="H764" s="4" t="s">
        <v>8981</v>
      </c>
      <c r="I764" s="4" t="s">
        <v>1407</v>
      </c>
      <c r="J764" s="5" t="s">
        <v>9837</v>
      </c>
      <c r="K764" s="5">
        <v>5</v>
      </c>
    </row>
    <row r="765" spans="1:11" ht="30" customHeight="1" x14ac:dyDescent="0.3">
      <c r="A765" s="5">
        <v>764</v>
      </c>
      <c r="B765" s="6" t="s">
        <v>16040</v>
      </c>
      <c r="C765" s="6" t="s">
        <v>9893</v>
      </c>
      <c r="D765" s="6" t="s">
        <v>9683</v>
      </c>
      <c r="E765" s="6" t="s">
        <v>16002</v>
      </c>
      <c r="F765" s="5">
        <v>2020</v>
      </c>
      <c r="G765" s="5" t="s">
        <v>7821</v>
      </c>
      <c r="H765" s="4" t="s">
        <v>8981</v>
      </c>
      <c r="I765" s="4" t="s">
        <v>1409</v>
      </c>
      <c r="J765" s="5" t="s">
        <v>9837</v>
      </c>
      <c r="K765" s="5">
        <v>5</v>
      </c>
    </row>
    <row r="766" spans="1:11" ht="30" customHeight="1" x14ac:dyDescent="0.3">
      <c r="A766" s="5">
        <v>765</v>
      </c>
      <c r="B766" s="6" t="s">
        <v>16053</v>
      </c>
      <c r="C766" s="6" t="s">
        <v>16054</v>
      </c>
      <c r="D766" s="6" t="s">
        <v>9687</v>
      </c>
      <c r="E766" s="6" t="s">
        <v>11464</v>
      </c>
      <c r="F766" s="5">
        <v>2020</v>
      </c>
      <c r="G766" s="5" t="s">
        <v>7727</v>
      </c>
      <c r="H766" s="4" t="s">
        <v>8889</v>
      </c>
      <c r="I766" s="4" t="s">
        <v>1433</v>
      </c>
      <c r="J766" s="5" t="s">
        <v>9837</v>
      </c>
      <c r="K766" s="5">
        <v>5</v>
      </c>
    </row>
    <row r="767" spans="1:11" ht="30" customHeight="1" x14ac:dyDescent="0.3">
      <c r="A767" s="5">
        <v>766</v>
      </c>
      <c r="B767" s="6" t="s">
        <v>16096</v>
      </c>
      <c r="C767" s="6" t="s">
        <v>5099</v>
      </c>
      <c r="D767" s="6" t="s">
        <v>10439</v>
      </c>
      <c r="E767" s="6" t="s">
        <v>7203</v>
      </c>
      <c r="F767" s="5">
        <v>2020</v>
      </c>
      <c r="G767" s="5" t="s">
        <v>7916</v>
      </c>
      <c r="H767" s="4" t="s">
        <v>9060</v>
      </c>
      <c r="I767" s="4" t="s">
        <v>1489</v>
      </c>
      <c r="J767" s="5" t="s">
        <v>9837</v>
      </c>
      <c r="K767" s="5">
        <v>5</v>
      </c>
    </row>
    <row r="768" spans="1:11" ht="30" customHeight="1" x14ac:dyDescent="0.3">
      <c r="A768" s="5">
        <v>767</v>
      </c>
      <c r="B768" s="6" t="s">
        <v>16097</v>
      </c>
      <c r="C768" s="6" t="s">
        <v>16098</v>
      </c>
      <c r="D768" s="6" t="s">
        <v>9920</v>
      </c>
      <c r="E768" s="6" t="s">
        <v>11313</v>
      </c>
      <c r="F768" s="5">
        <v>2020</v>
      </c>
      <c r="G768" s="5" t="s">
        <v>7700</v>
      </c>
      <c r="H768" s="4" t="s">
        <v>8863</v>
      </c>
      <c r="I768" s="4" t="s">
        <v>1490</v>
      </c>
      <c r="J768" s="5" t="s">
        <v>9837</v>
      </c>
      <c r="K768" s="5">
        <v>5</v>
      </c>
    </row>
    <row r="769" spans="1:11" ht="30" customHeight="1" x14ac:dyDescent="0.3">
      <c r="A769" s="5">
        <v>768</v>
      </c>
      <c r="B769" s="6" t="s">
        <v>16099</v>
      </c>
      <c r="C769" s="6" t="s">
        <v>16100</v>
      </c>
      <c r="D769" s="6" t="s">
        <v>9876</v>
      </c>
      <c r="E769" s="6" t="s">
        <v>10541</v>
      </c>
      <c r="F769" s="5">
        <v>2020</v>
      </c>
      <c r="G769" s="5" t="s">
        <v>7484</v>
      </c>
      <c r="H769" s="4" t="s">
        <v>8664</v>
      </c>
      <c r="I769" s="4" t="s">
        <v>1493</v>
      </c>
      <c r="J769" s="5" t="s">
        <v>9837</v>
      </c>
      <c r="K769" s="5">
        <v>5</v>
      </c>
    </row>
    <row r="770" spans="1:11" ht="30" customHeight="1" x14ac:dyDescent="0.3">
      <c r="A770" s="5">
        <v>769</v>
      </c>
      <c r="B770" s="6" t="s">
        <v>16101</v>
      </c>
      <c r="C770" s="6" t="s">
        <v>5101</v>
      </c>
      <c r="D770" s="6" t="s">
        <v>9920</v>
      </c>
      <c r="E770" s="6" t="s">
        <v>16102</v>
      </c>
      <c r="F770" s="5">
        <v>2020</v>
      </c>
      <c r="G770" s="5" t="s">
        <v>7917</v>
      </c>
      <c r="H770" s="4" t="s">
        <v>9061</v>
      </c>
      <c r="I770" s="4" t="s">
        <v>1497</v>
      </c>
      <c r="J770" s="5" t="s">
        <v>9837</v>
      </c>
      <c r="K770" s="5">
        <v>5</v>
      </c>
    </row>
    <row r="771" spans="1:11" ht="30" customHeight="1" x14ac:dyDescent="0.3">
      <c r="A771" s="5">
        <v>770</v>
      </c>
      <c r="B771" s="6" t="s">
        <v>16106</v>
      </c>
      <c r="C771" s="6" t="s">
        <v>4614</v>
      </c>
      <c r="D771" s="6" t="s">
        <v>9876</v>
      </c>
      <c r="E771" s="6" t="s">
        <v>10541</v>
      </c>
      <c r="F771" s="5">
        <v>2020</v>
      </c>
      <c r="G771" s="5" t="s">
        <v>7484</v>
      </c>
      <c r="H771" s="4" t="s">
        <v>8664</v>
      </c>
      <c r="I771" s="4" t="s">
        <v>1504</v>
      </c>
      <c r="J771" s="5" t="s">
        <v>9837</v>
      </c>
      <c r="K771" s="5">
        <v>5</v>
      </c>
    </row>
    <row r="772" spans="1:11" ht="30" customHeight="1" x14ac:dyDescent="0.3">
      <c r="A772" s="5">
        <v>771</v>
      </c>
      <c r="B772" s="6" t="s">
        <v>16107</v>
      </c>
      <c r="C772" s="6" t="s">
        <v>5105</v>
      </c>
      <c r="D772" s="6" t="s">
        <v>9876</v>
      </c>
      <c r="E772" s="6" t="s">
        <v>10541</v>
      </c>
      <c r="F772" s="5">
        <v>2020</v>
      </c>
      <c r="G772" s="5" t="s">
        <v>7484</v>
      </c>
      <c r="H772" s="4" t="s">
        <v>8664</v>
      </c>
      <c r="I772" s="4" t="s">
        <v>1505</v>
      </c>
      <c r="J772" s="5" t="s">
        <v>9837</v>
      </c>
      <c r="K772" s="5">
        <v>5</v>
      </c>
    </row>
    <row r="773" spans="1:11" ht="30" customHeight="1" x14ac:dyDescent="0.3">
      <c r="A773" s="5">
        <v>772</v>
      </c>
      <c r="B773" s="6" t="s">
        <v>4391</v>
      </c>
      <c r="C773" s="6" t="s">
        <v>5128</v>
      </c>
      <c r="D773" s="6" t="s">
        <v>16110</v>
      </c>
      <c r="E773" s="6" t="s">
        <v>11843</v>
      </c>
      <c r="F773" s="5">
        <v>2020</v>
      </c>
      <c r="G773" s="5" t="s">
        <v>7751</v>
      </c>
      <c r="H773" s="4" t="s">
        <v>8913</v>
      </c>
      <c r="I773" s="4" t="s">
        <v>1536</v>
      </c>
      <c r="J773" s="5" t="s">
        <v>9837</v>
      </c>
      <c r="K773" s="5">
        <v>5</v>
      </c>
    </row>
    <row r="774" spans="1:11" ht="30" customHeight="1" x14ac:dyDescent="0.3">
      <c r="A774" s="5">
        <v>773</v>
      </c>
      <c r="B774" s="6" t="s">
        <v>16123</v>
      </c>
      <c r="C774" s="6" t="s">
        <v>5158</v>
      </c>
      <c r="D774" s="6" t="s">
        <v>9876</v>
      </c>
      <c r="E774" s="6" t="s">
        <v>10541</v>
      </c>
      <c r="F774" s="5">
        <v>2020</v>
      </c>
      <c r="G774" s="5" t="s">
        <v>7484</v>
      </c>
      <c r="H774" s="4" t="s">
        <v>8664</v>
      </c>
      <c r="I774" s="4" t="s">
        <v>1569</v>
      </c>
      <c r="J774" s="5" t="s">
        <v>9837</v>
      </c>
      <c r="K774" s="5">
        <v>5</v>
      </c>
    </row>
    <row r="775" spans="1:11" ht="30" customHeight="1" x14ac:dyDescent="0.3">
      <c r="A775" s="5">
        <v>774</v>
      </c>
      <c r="B775" s="6" t="s">
        <v>16127</v>
      </c>
      <c r="C775" s="6" t="s">
        <v>5196</v>
      </c>
      <c r="D775" s="6" t="s">
        <v>9917</v>
      </c>
      <c r="E775" s="6" t="s">
        <v>7220</v>
      </c>
      <c r="F775" s="5">
        <v>2020</v>
      </c>
      <c r="G775" s="5" t="s">
        <v>7962</v>
      </c>
      <c r="H775" s="4" t="s">
        <v>9104</v>
      </c>
      <c r="I775" s="4" t="s">
        <v>1609</v>
      </c>
      <c r="J775" s="5" t="s">
        <v>9837</v>
      </c>
      <c r="K775" s="5">
        <v>5</v>
      </c>
    </row>
    <row r="776" spans="1:11" ht="30" customHeight="1" x14ac:dyDescent="0.3">
      <c r="A776" s="5">
        <v>775</v>
      </c>
      <c r="B776" s="6" t="s">
        <v>16128</v>
      </c>
      <c r="C776" s="6" t="s">
        <v>5197</v>
      </c>
      <c r="D776" s="6" t="s">
        <v>14538</v>
      </c>
      <c r="E776" s="6" t="s">
        <v>12719</v>
      </c>
      <c r="F776" s="5">
        <v>2020</v>
      </c>
      <c r="G776" s="5" t="s">
        <v>7968</v>
      </c>
      <c r="H776" s="4" t="s">
        <v>8939</v>
      </c>
      <c r="I776" s="4" t="s">
        <v>1610</v>
      </c>
      <c r="J776" s="5" t="s">
        <v>9837</v>
      </c>
      <c r="K776" s="5">
        <v>5</v>
      </c>
    </row>
    <row r="777" spans="1:11" ht="30" customHeight="1" x14ac:dyDescent="0.3">
      <c r="A777" s="5">
        <v>776</v>
      </c>
      <c r="B777" s="6" t="s">
        <v>16129</v>
      </c>
      <c r="C777" s="6" t="s">
        <v>5203</v>
      </c>
      <c r="D777" s="6" t="s">
        <v>9683</v>
      </c>
      <c r="E777" s="6" t="s">
        <v>16061</v>
      </c>
      <c r="F777" s="5">
        <v>2020</v>
      </c>
      <c r="G777" s="5" t="s">
        <v>7905</v>
      </c>
      <c r="H777" s="4" t="s">
        <v>8979</v>
      </c>
      <c r="I777" s="4" t="s">
        <v>1616</v>
      </c>
      <c r="J777" s="5" t="s">
        <v>9837</v>
      </c>
      <c r="K777" s="5">
        <v>5</v>
      </c>
    </row>
    <row r="778" spans="1:11" ht="30" customHeight="1" x14ac:dyDescent="0.3">
      <c r="A778" s="5">
        <v>777</v>
      </c>
      <c r="B778" s="6" t="s">
        <v>16134</v>
      </c>
      <c r="C778" s="6" t="s">
        <v>5215</v>
      </c>
      <c r="D778" s="6" t="s">
        <v>16135</v>
      </c>
      <c r="E778" s="6" t="s">
        <v>11843</v>
      </c>
      <c r="F778" s="5">
        <v>2020</v>
      </c>
      <c r="G778" s="5" t="s">
        <v>7751</v>
      </c>
      <c r="H778" s="4" t="s">
        <v>8913</v>
      </c>
      <c r="I778" s="4" t="s">
        <v>1628</v>
      </c>
      <c r="J778" s="5" t="s">
        <v>9837</v>
      </c>
      <c r="K778" s="5">
        <v>5</v>
      </c>
    </row>
    <row r="779" spans="1:11" ht="30" customHeight="1" x14ac:dyDescent="0.3">
      <c r="A779" s="5">
        <v>778</v>
      </c>
      <c r="B779" s="6" t="s">
        <v>16136</v>
      </c>
      <c r="C779" s="6" t="s">
        <v>5217</v>
      </c>
      <c r="D779" s="6" t="s">
        <v>9683</v>
      </c>
      <c r="E779" s="6" t="s">
        <v>16137</v>
      </c>
      <c r="F779" s="5">
        <v>2020</v>
      </c>
      <c r="G779" s="5" t="s">
        <v>7976</v>
      </c>
      <c r="H779" s="4" t="s">
        <v>9115</v>
      </c>
      <c r="I779" s="4" t="s">
        <v>1630</v>
      </c>
      <c r="J779" s="5" t="s">
        <v>9837</v>
      </c>
      <c r="K779" s="5">
        <v>5</v>
      </c>
    </row>
    <row r="780" spans="1:11" ht="30" customHeight="1" x14ac:dyDescent="0.3">
      <c r="A780" s="5">
        <v>779</v>
      </c>
      <c r="B780" s="6" t="s">
        <v>16138</v>
      </c>
      <c r="C780" s="6" t="s">
        <v>5217</v>
      </c>
      <c r="D780" s="6" t="s">
        <v>9683</v>
      </c>
      <c r="E780" s="6" t="s">
        <v>16137</v>
      </c>
      <c r="F780" s="5">
        <v>2020</v>
      </c>
      <c r="G780" s="5" t="s">
        <v>7976</v>
      </c>
      <c r="H780" s="4" t="s">
        <v>9115</v>
      </c>
      <c r="I780" s="4" t="s">
        <v>1631</v>
      </c>
      <c r="J780" s="5" t="s">
        <v>9837</v>
      </c>
      <c r="K780" s="5">
        <v>5</v>
      </c>
    </row>
    <row r="781" spans="1:11" ht="30" customHeight="1" x14ac:dyDescent="0.3">
      <c r="A781" s="5">
        <v>780</v>
      </c>
      <c r="B781" s="6" t="s">
        <v>16141</v>
      </c>
      <c r="C781" s="6" t="s">
        <v>5221</v>
      </c>
      <c r="D781" s="6" t="s">
        <v>10023</v>
      </c>
      <c r="E781" s="6" t="s">
        <v>16142</v>
      </c>
      <c r="F781" s="5">
        <v>2020</v>
      </c>
      <c r="G781" s="5" t="s">
        <v>7821</v>
      </c>
      <c r="H781" s="4" t="s">
        <v>8981</v>
      </c>
      <c r="I781" s="4" t="s">
        <v>1635</v>
      </c>
      <c r="J781" s="5" t="s">
        <v>9837</v>
      </c>
      <c r="K781" s="5">
        <v>5</v>
      </c>
    </row>
    <row r="782" spans="1:11" ht="30" customHeight="1" x14ac:dyDescent="0.3">
      <c r="A782" s="5">
        <v>781</v>
      </c>
      <c r="B782" s="6" t="s">
        <v>16144</v>
      </c>
      <c r="C782" s="6" t="s">
        <v>16145</v>
      </c>
      <c r="D782" s="6" t="s">
        <v>10151</v>
      </c>
      <c r="E782" s="6" t="s">
        <v>14646</v>
      </c>
      <c r="F782" s="5">
        <v>2020</v>
      </c>
      <c r="G782" s="5" t="s">
        <v>7700</v>
      </c>
      <c r="H782" s="4" t="s">
        <v>8863</v>
      </c>
      <c r="I782" s="4" t="s">
        <v>1665</v>
      </c>
      <c r="J782" s="5" t="s">
        <v>9837</v>
      </c>
      <c r="K782" s="5">
        <v>5</v>
      </c>
    </row>
    <row r="783" spans="1:11" ht="30" customHeight="1" x14ac:dyDescent="0.3">
      <c r="A783" s="5">
        <v>782</v>
      </c>
      <c r="B783" s="6" t="s">
        <v>16146</v>
      </c>
      <c r="C783" s="6" t="s">
        <v>16147</v>
      </c>
      <c r="D783" s="6" t="s">
        <v>11450</v>
      </c>
      <c r="E783" s="6" t="s">
        <v>11313</v>
      </c>
      <c r="F783" s="5">
        <v>2020</v>
      </c>
      <c r="G783" s="5" t="s">
        <v>7700</v>
      </c>
      <c r="H783" s="4" t="s">
        <v>8863</v>
      </c>
      <c r="I783" s="4" t="s">
        <v>1666</v>
      </c>
      <c r="J783" s="5" t="s">
        <v>9837</v>
      </c>
      <c r="K783" s="5">
        <v>5</v>
      </c>
    </row>
    <row r="784" spans="1:11" ht="30" customHeight="1" x14ac:dyDescent="0.3">
      <c r="A784" s="5">
        <v>783</v>
      </c>
      <c r="B784" s="6" t="s">
        <v>4394</v>
      </c>
      <c r="C784" s="6" t="s">
        <v>16148</v>
      </c>
      <c r="D784" s="6" t="s">
        <v>7143</v>
      </c>
      <c r="E784" s="6" t="s">
        <v>10902</v>
      </c>
      <c r="F784" s="5">
        <v>2020</v>
      </c>
      <c r="G784" s="5" t="s">
        <v>7578</v>
      </c>
      <c r="H784" s="4" t="s">
        <v>8759</v>
      </c>
      <c r="I784" s="4" t="s">
        <v>1676</v>
      </c>
      <c r="J784" s="5" t="s">
        <v>9837</v>
      </c>
      <c r="K784" s="5">
        <v>5</v>
      </c>
    </row>
    <row r="785" spans="1:11" ht="30" customHeight="1" x14ac:dyDescent="0.3">
      <c r="A785" s="5">
        <v>784</v>
      </c>
      <c r="B785" s="6" t="s">
        <v>16149</v>
      </c>
      <c r="C785" s="6" t="s">
        <v>16150</v>
      </c>
      <c r="D785" s="6" t="s">
        <v>9728</v>
      </c>
      <c r="E785" s="6" t="s">
        <v>7230</v>
      </c>
      <c r="F785" s="5">
        <v>2020</v>
      </c>
      <c r="G785" s="5" t="s">
        <v>7990</v>
      </c>
      <c r="H785" s="4" t="s">
        <v>9130</v>
      </c>
      <c r="I785" s="4" t="s">
        <v>1680</v>
      </c>
      <c r="J785" s="5" t="s">
        <v>9837</v>
      </c>
      <c r="K785" s="5">
        <v>5</v>
      </c>
    </row>
    <row r="786" spans="1:11" ht="30" customHeight="1" x14ac:dyDescent="0.3">
      <c r="A786" s="5">
        <v>785</v>
      </c>
      <c r="B786" s="6" t="s">
        <v>16157</v>
      </c>
      <c r="C786" s="6" t="s">
        <v>16158</v>
      </c>
      <c r="D786" s="6" t="s">
        <v>9920</v>
      </c>
      <c r="E786" s="6" t="s">
        <v>14598</v>
      </c>
      <c r="F786" s="5">
        <v>2020</v>
      </c>
      <c r="G786" s="5" t="s">
        <v>7903</v>
      </c>
      <c r="H786" s="4" t="s">
        <v>9053</v>
      </c>
      <c r="I786" s="4" t="s">
        <v>1709</v>
      </c>
      <c r="J786" s="5" t="s">
        <v>9837</v>
      </c>
      <c r="K786" s="5">
        <v>5</v>
      </c>
    </row>
    <row r="787" spans="1:11" ht="30" customHeight="1" x14ac:dyDescent="0.3">
      <c r="A787" s="5">
        <v>786</v>
      </c>
      <c r="B787" s="6" t="s">
        <v>16164</v>
      </c>
      <c r="C787" s="6" t="s">
        <v>16165</v>
      </c>
      <c r="D787" s="6" t="s">
        <v>9711</v>
      </c>
      <c r="E787" s="6" t="s">
        <v>11313</v>
      </c>
      <c r="F787" s="5">
        <v>2020</v>
      </c>
      <c r="G787" s="5" t="s">
        <v>7700</v>
      </c>
      <c r="H787" s="4" t="s">
        <v>8863</v>
      </c>
      <c r="I787" s="4" t="s">
        <v>1719</v>
      </c>
      <c r="J787" s="5" t="s">
        <v>9837</v>
      </c>
      <c r="K787" s="5">
        <v>5</v>
      </c>
    </row>
    <row r="788" spans="1:11" ht="30" customHeight="1" x14ac:dyDescent="0.3">
      <c r="A788" s="5">
        <v>787</v>
      </c>
      <c r="B788" s="6" t="s">
        <v>16166</v>
      </c>
      <c r="C788" s="6" t="s">
        <v>5266</v>
      </c>
      <c r="D788" s="6" t="s">
        <v>9687</v>
      </c>
      <c r="E788" s="6" t="s">
        <v>11289</v>
      </c>
      <c r="F788" s="5">
        <v>2020</v>
      </c>
      <c r="G788" s="5" t="s">
        <v>7696</v>
      </c>
      <c r="H788" s="4" t="s">
        <v>8859</v>
      </c>
      <c r="I788" s="4" t="s">
        <v>1721</v>
      </c>
      <c r="J788" s="5" t="s">
        <v>9837</v>
      </c>
      <c r="K788" s="5">
        <v>5</v>
      </c>
    </row>
    <row r="789" spans="1:11" ht="30" customHeight="1" x14ac:dyDescent="0.3">
      <c r="A789" s="5">
        <v>788</v>
      </c>
      <c r="B789" s="6" t="s">
        <v>16173</v>
      </c>
      <c r="C789" s="6" t="s">
        <v>16174</v>
      </c>
      <c r="D789" s="6" t="s">
        <v>9903</v>
      </c>
      <c r="E789" s="6" t="s">
        <v>7200</v>
      </c>
      <c r="F789" s="5">
        <v>2020</v>
      </c>
      <c r="G789" s="5" t="s">
        <v>7831</v>
      </c>
      <c r="H789" s="4" t="s">
        <v>8989</v>
      </c>
      <c r="I789" s="4" t="s">
        <v>1759</v>
      </c>
      <c r="J789" s="5" t="s">
        <v>9837</v>
      </c>
      <c r="K789" s="5">
        <v>5</v>
      </c>
    </row>
    <row r="790" spans="1:11" ht="30" customHeight="1" x14ac:dyDescent="0.3">
      <c r="A790" s="5">
        <v>789</v>
      </c>
      <c r="B790" s="6" t="s">
        <v>16175</v>
      </c>
      <c r="C790" s="6" t="s">
        <v>5474</v>
      </c>
      <c r="D790" s="6" t="s">
        <v>9917</v>
      </c>
      <c r="E790" s="6" t="s">
        <v>14598</v>
      </c>
      <c r="F790" s="5">
        <v>2020</v>
      </c>
      <c r="G790" s="5" t="s">
        <v>7903</v>
      </c>
      <c r="H790" s="4" t="s">
        <v>9053</v>
      </c>
      <c r="I790" s="4" t="s">
        <v>1760</v>
      </c>
      <c r="J790" s="5" t="s">
        <v>9837</v>
      </c>
      <c r="K790" s="5">
        <v>5</v>
      </c>
    </row>
    <row r="791" spans="1:11" ht="30" customHeight="1" x14ac:dyDescent="0.3">
      <c r="A791" s="5">
        <v>790</v>
      </c>
      <c r="B791" s="6" t="s">
        <v>16176</v>
      </c>
      <c r="C791" s="6" t="s">
        <v>6853</v>
      </c>
      <c r="D791" s="6" t="s">
        <v>9727</v>
      </c>
      <c r="E791" s="6" t="s">
        <v>12356</v>
      </c>
      <c r="F791" s="5">
        <v>2020</v>
      </c>
      <c r="G791" s="5" t="s">
        <v>7724</v>
      </c>
      <c r="H791" s="4" t="s">
        <v>8836</v>
      </c>
      <c r="I791" s="4" t="s">
        <v>1761</v>
      </c>
      <c r="J791" s="5" t="s">
        <v>9837</v>
      </c>
      <c r="K791" s="5">
        <v>5</v>
      </c>
    </row>
    <row r="792" spans="1:11" ht="30" customHeight="1" x14ac:dyDescent="0.3">
      <c r="A792" s="5">
        <v>791</v>
      </c>
      <c r="B792" s="6" t="s">
        <v>16177</v>
      </c>
      <c r="C792" s="6" t="s">
        <v>4592</v>
      </c>
      <c r="D792" s="6" t="s">
        <v>9876</v>
      </c>
      <c r="E792" s="6" t="s">
        <v>10541</v>
      </c>
      <c r="F792" s="5">
        <v>2020</v>
      </c>
      <c r="G792" s="5" t="s">
        <v>7484</v>
      </c>
      <c r="H792" s="4" t="s">
        <v>8664</v>
      </c>
      <c r="I792" s="4" t="s">
        <v>1762</v>
      </c>
      <c r="J792" s="5" t="s">
        <v>9837</v>
      </c>
      <c r="K792" s="5">
        <v>5</v>
      </c>
    </row>
    <row r="793" spans="1:11" ht="30" customHeight="1" x14ac:dyDescent="0.3">
      <c r="A793" s="5">
        <v>792</v>
      </c>
      <c r="B793" s="6" t="s">
        <v>16178</v>
      </c>
      <c r="C793" s="6" t="s">
        <v>16179</v>
      </c>
      <c r="D793" s="6" t="s">
        <v>9879</v>
      </c>
      <c r="E793" s="6" t="s">
        <v>16102</v>
      </c>
      <c r="F793" s="5">
        <v>2020</v>
      </c>
      <c r="G793" s="5" t="s">
        <v>7917</v>
      </c>
      <c r="H793" s="4" t="s">
        <v>9061</v>
      </c>
      <c r="I793" s="4" t="s">
        <v>1790</v>
      </c>
      <c r="J793" s="5" t="s">
        <v>9837</v>
      </c>
      <c r="K793" s="5">
        <v>5</v>
      </c>
    </row>
    <row r="794" spans="1:11" ht="30" customHeight="1" x14ac:dyDescent="0.3">
      <c r="A794" s="5">
        <v>793</v>
      </c>
      <c r="B794" s="6" t="s">
        <v>16184</v>
      </c>
      <c r="C794" s="6" t="s">
        <v>16185</v>
      </c>
      <c r="D794" s="6" t="s">
        <v>9920</v>
      </c>
      <c r="E794" s="6" t="s">
        <v>11845</v>
      </c>
      <c r="F794" s="5">
        <v>2020</v>
      </c>
      <c r="G794" s="5" t="s">
        <v>7752</v>
      </c>
      <c r="H794" s="4" t="s">
        <v>8914</v>
      </c>
      <c r="I794" s="4" t="s">
        <v>1799</v>
      </c>
      <c r="J794" s="5" t="s">
        <v>9837</v>
      </c>
      <c r="K794" s="5">
        <v>5</v>
      </c>
    </row>
    <row r="795" spans="1:11" ht="30" customHeight="1" x14ac:dyDescent="0.3">
      <c r="A795" s="5">
        <v>794</v>
      </c>
      <c r="B795" s="6" t="s">
        <v>16188</v>
      </c>
      <c r="C795" s="6" t="s">
        <v>16189</v>
      </c>
      <c r="D795" s="6" t="s">
        <v>15663</v>
      </c>
      <c r="E795" s="6" t="s">
        <v>11949</v>
      </c>
      <c r="F795" s="5">
        <v>2020</v>
      </c>
      <c r="G795" s="5" t="s">
        <v>7764</v>
      </c>
      <c r="H795" s="4" t="s">
        <v>8926</v>
      </c>
      <c r="I795" s="4" t="s">
        <v>1850</v>
      </c>
      <c r="J795" s="5" t="s">
        <v>9837</v>
      </c>
      <c r="K795" s="5">
        <v>5</v>
      </c>
    </row>
    <row r="796" spans="1:11" ht="30" customHeight="1" x14ac:dyDescent="0.3">
      <c r="A796" s="5">
        <v>795</v>
      </c>
      <c r="B796" s="6" t="s">
        <v>16190</v>
      </c>
      <c r="C796" s="6" t="s">
        <v>16191</v>
      </c>
      <c r="D796" s="6" t="s">
        <v>9898</v>
      </c>
      <c r="E796" s="6" t="s">
        <v>11949</v>
      </c>
      <c r="F796" s="5">
        <v>2020</v>
      </c>
      <c r="G796" s="5" t="s">
        <v>7764</v>
      </c>
      <c r="H796" s="4" t="s">
        <v>8926</v>
      </c>
      <c r="I796" s="4" t="s">
        <v>1851</v>
      </c>
      <c r="J796" s="5" t="s">
        <v>9837</v>
      </c>
      <c r="K796" s="5">
        <v>5</v>
      </c>
    </row>
    <row r="797" spans="1:11" ht="30" customHeight="1" x14ac:dyDescent="0.3">
      <c r="A797" s="5">
        <v>796</v>
      </c>
      <c r="B797" s="6" t="s">
        <v>16192</v>
      </c>
      <c r="C797" s="6" t="s">
        <v>16193</v>
      </c>
      <c r="D797" s="6" t="s">
        <v>12924</v>
      </c>
      <c r="E797" s="6" t="s">
        <v>11949</v>
      </c>
      <c r="F797" s="5">
        <v>2020</v>
      </c>
      <c r="G797" s="5" t="s">
        <v>7764</v>
      </c>
      <c r="H797" s="4" t="s">
        <v>8926</v>
      </c>
      <c r="I797" s="4" t="s">
        <v>1852</v>
      </c>
      <c r="J797" s="5" t="s">
        <v>9837</v>
      </c>
      <c r="K797" s="5">
        <v>5</v>
      </c>
    </row>
    <row r="798" spans="1:11" ht="30" customHeight="1" x14ac:dyDescent="0.3">
      <c r="A798" s="5">
        <v>797</v>
      </c>
      <c r="B798" s="6" t="s">
        <v>16194</v>
      </c>
      <c r="C798" s="6" t="s">
        <v>16195</v>
      </c>
      <c r="D798" s="6" t="s">
        <v>10043</v>
      </c>
      <c r="E798" s="6" t="s">
        <v>11949</v>
      </c>
      <c r="F798" s="5">
        <v>2020</v>
      </c>
      <c r="G798" s="5" t="s">
        <v>7764</v>
      </c>
      <c r="H798" s="4" t="s">
        <v>8926</v>
      </c>
      <c r="I798" s="4" t="s">
        <v>1854</v>
      </c>
      <c r="J798" s="5" t="s">
        <v>9837</v>
      </c>
      <c r="K798" s="5">
        <v>5</v>
      </c>
    </row>
    <row r="799" spans="1:11" ht="30" customHeight="1" x14ac:dyDescent="0.3">
      <c r="A799" s="5">
        <v>798</v>
      </c>
      <c r="B799" s="6" t="s">
        <v>16196</v>
      </c>
      <c r="C799" s="6" t="s">
        <v>16197</v>
      </c>
      <c r="D799" s="6" t="s">
        <v>9716</v>
      </c>
      <c r="E799" s="6" t="s">
        <v>11949</v>
      </c>
      <c r="F799" s="5">
        <v>2020</v>
      </c>
      <c r="G799" s="5" t="s">
        <v>7764</v>
      </c>
      <c r="H799" s="4" t="s">
        <v>8926</v>
      </c>
      <c r="I799" s="4" t="s">
        <v>1855</v>
      </c>
      <c r="J799" s="5" t="s">
        <v>9837</v>
      </c>
      <c r="K799" s="5">
        <v>5</v>
      </c>
    </row>
    <row r="800" spans="1:11" ht="30" customHeight="1" x14ac:dyDescent="0.3">
      <c r="A800" s="5">
        <v>799</v>
      </c>
      <c r="B800" s="6" t="s">
        <v>16198</v>
      </c>
      <c r="C800" s="6" t="s">
        <v>16199</v>
      </c>
      <c r="D800" s="6" t="s">
        <v>9702</v>
      </c>
      <c r="E800" s="6" t="s">
        <v>11949</v>
      </c>
      <c r="F800" s="5">
        <v>2020</v>
      </c>
      <c r="G800" s="5" t="s">
        <v>7764</v>
      </c>
      <c r="H800" s="4" t="s">
        <v>8926</v>
      </c>
      <c r="I800" s="4" t="s">
        <v>1858</v>
      </c>
      <c r="J800" s="5" t="s">
        <v>9837</v>
      </c>
      <c r="K800" s="5">
        <v>5</v>
      </c>
    </row>
    <row r="801" spans="1:11" ht="30" customHeight="1" x14ac:dyDescent="0.3">
      <c r="A801" s="5">
        <v>800</v>
      </c>
      <c r="B801" s="6" t="s">
        <v>16200</v>
      </c>
      <c r="C801" s="6" t="s">
        <v>16201</v>
      </c>
      <c r="D801" s="6" t="s">
        <v>7143</v>
      </c>
      <c r="E801" s="6" t="s">
        <v>11949</v>
      </c>
      <c r="F801" s="5">
        <v>2020</v>
      </c>
      <c r="G801" s="5" t="s">
        <v>7764</v>
      </c>
      <c r="H801" s="4" t="s">
        <v>8926</v>
      </c>
      <c r="I801" s="4" t="s">
        <v>1860</v>
      </c>
      <c r="J801" s="5" t="s">
        <v>9837</v>
      </c>
      <c r="K801" s="5">
        <v>5</v>
      </c>
    </row>
    <row r="802" spans="1:11" ht="30" customHeight="1" x14ac:dyDescent="0.3">
      <c r="A802" s="5">
        <v>801</v>
      </c>
      <c r="B802" s="6" t="s">
        <v>16202</v>
      </c>
      <c r="C802" s="6" t="s">
        <v>5359</v>
      </c>
      <c r="D802" s="6" t="s">
        <v>9870</v>
      </c>
      <c r="E802" s="6" t="s">
        <v>16203</v>
      </c>
      <c r="F802" s="5">
        <v>2020</v>
      </c>
      <c r="G802" s="5" t="s">
        <v>7727</v>
      </c>
      <c r="H802" s="4" t="s">
        <v>8889</v>
      </c>
      <c r="I802" s="4" t="s">
        <v>1870</v>
      </c>
      <c r="J802" s="5" t="s">
        <v>9837</v>
      </c>
      <c r="K802" s="5">
        <v>5</v>
      </c>
    </row>
    <row r="803" spans="1:11" ht="30" customHeight="1" x14ac:dyDescent="0.3">
      <c r="A803" s="5">
        <v>802</v>
      </c>
      <c r="B803" s="6" t="s">
        <v>16204</v>
      </c>
      <c r="C803" s="6" t="s">
        <v>5369</v>
      </c>
      <c r="D803" s="6" t="s">
        <v>11866</v>
      </c>
      <c r="E803" s="6" t="s">
        <v>16205</v>
      </c>
      <c r="F803" s="5">
        <v>2020</v>
      </c>
      <c r="G803" s="5" t="s">
        <v>7996</v>
      </c>
      <c r="H803" s="4" t="s">
        <v>9134</v>
      </c>
      <c r="I803" s="4" t="s">
        <v>1885</v>
      </c>
      <c r="J803" s="5" t="s">
        <v>9837</v>
      </c>
      <c r="K803" s="5">
        <v>5</v>
      </c>
    </row>
    <row r="804" spans="1:11" ht="30" customHeight="1" x14ac:dyDescent="0.3">
      <c r="A804" s="5">
        <v>803</v>
      </c>
      <c r="B804" s="6" t="s">
        <v>16206</v>
      </c>
      <c r="C804" s="6" t="s">
        <v>16207</v>
      </c>
      <c r="D804" s="6" t="s">
        <v>9722</v>
      </c>
      <c r="E804" s="6" t="s">
        <v>16205</v>
      </c>
      <c r="F804" s="5">
        <v>2020</v>
      </c>
      <c r="G804" s="5" t="s">
        <v>7996</v>
      </c>
      <c r="H804" s="4" t="s">
        <v>9134</v>
      </c>
      <c r="I804" s="4" t="s">
        <v>1886</v>
      </c>
      <c r="J804" s="5" t="s">
        <v>9837</v>
      </c>
      <c r="K804" s="5">
        <v>5</v>
      </c>
    </row>
    <row r="805" spans="1:11" ht="30" customHeight="1" x14ac:dyDescent="0.3">
      <c r="A805" s="5">
        <v>804</v>
      </c>
      <c r="B805" s="6" t="s">
        <v>16209</v>
      </c>
      <c r="C805" s="6" t="s">
        <v>16210</v>
      </c>
      <c r="D805" s="6" t="s">
        <v>16211</v>
      </c>
      <c r="E805" s="6" t="s">
        <v>16212</v>
      </c>
      <c r="F805" s="5">
        <v>2020</v>
      </c>
      <c r="G805" s="5" t="s">
        <v>8047</v>
      </c>
      <c r="H805" s="4" t="s">
        <v>9179</v>
      </c>
      <c r="I805" s="4" t="s">
        <v>1899</v>
      </c>
      <c r="J805" s="5" t="s">
        <v>9837</v>
      </c>
      <c r="K805" s="5">
        <v>5</v>
      </c>
    </row>
    <row r="806" spans="1:11" ht="30" customHeight="1" x14ac:dyDescent="0.3">
      <c r="A806" s="5">
        <v>805</v>
      </c>
      <c r="B806" s="6" t="s">
        <v>16213</v>
      </c>
      <c r="C806" s="6" t="s">
        <v>5248</v>
      </c>
      <c r="D806" s="6" t="s">
        <v>9903</v>
      </c>
      <c r="E806" s="6" t="s">
        <v>7245</v>
      </c>
      <c r="F806" s="5">
        <v>2020</v>
      </c>
      <c r="G806" s="5" t="s">
        <v>8048</v>
      </c>
      <c r="H806" s="4" t="s">
        <v>9180</v>
      </c>
      <c r="I806" s="4" t="s">
        <v>1902</v>
      </c>
      <c r="J806" s="5" t="s">
        <v>9837</v>
      </c>
      <c r="K806" s="5">
        <v>5</v>
      </c>
    </row>
    <row r="807" spans="1:11" ht="30" customHeight="1" x14ac:dyDescent="0.3">
      <c r="A807" s="5">
        <v>806</v>
      </c>
      <c r="B807" s="6" t="s">
        <v>16214</v>
      </c>
      <c r="C807" s="6" t="s">
        <v>5249</v>
      </c>
      <c r="D807" s="6" t="s">
        <v>9903</v>
      </c>
      <c r="E807" s="6" t="s">
        <v>7245</v>
      </c>
      <c r="F807" s="5">
        <v>2020</v>
      </c>
      <c r="G807" s="5" t="s">
        <v>8048</v>
      </c>
      <c r="H807" s="4" t="s">
        <v>9180</v>
      </c>
      <c r="I807" s="4" t="s">
        <v>1903</v>
      </c>
      <c r="J807" s="5" t="s">
        <v>9837</v>
      </c>
      <c r="K807" s="5">
        <v>5</v>
      </c>
    </row>
    <row r="808" spans="1:11" ht="30" customHeight="1" x14ac:dyDescent="0.3">
      <c r="A808" s="5">
        <v>807</v>
      </c>
      <c r="B808" s="6" t="s">
        <v>16215</v>
      </c>
      <c r="C808" s="6" t="s">
        <v>16216</v>
      </c>
      <c r="D808" s="6" t="s">
        <v>9917</v>
      </c>
      <c r="E808" s="6" t="s">
        <v>14598</v>
      </c>
      <c r="F808" s="5">
        <v>2020</v>
      </c>
      <c r="G808" s="5" t="s">
        <v>7903</v>
      </c>
      <c r="H808" s="4" t="s">
        <v>9053</v>
      </c>
      <c r="I808" s="4" t="s">
        <v>1906</v>
      </c>
      <c r="J808" s="5" t="s">
        <v>9837</v>
      </c>
      <c r="K808" s="5">
        <v>5</v>
      </c>
    </row>
    <row r="809" spans="1:11" ht="30" customHeight="1" x14ac:dyDescent="0.3">
      <c r="A809" s="5">
        <v>808</v>
      </c>
      <c r="B809" s="6" t="s">
        <v>16225</v>
      </c>
      <c r="C809" s="6" t="s">
        <v>16226</v>
      </c>
      <c r="D809" s="6" t="s">
        <v>9920</v>
      </c>
      <c r="E809" s="6" t="s">
        <v>7249</v>
      </c>
      <c r="F809" s="5">
        <v>2020</v>
      </c>
      <c r="G809" s="5" t="s">
        <v>8068</v>
      </c>
      <c r="H809" s="4" t="s">
        <v>9202</v>
      </c>
      <c r="I809" s="4" t="s">
        <v>1978</v>
      </c>
      <c r="J809" s="5" t="s">
        <v>9837</v>
      </c>
      <c r="K809" s="5">
        <v>5</v>
      </c>
    </row>
    <row r="810" spans="1:11" ht="30" customHeight="1" x14ac:dyDescent="0.3">
      <c r="A810" s="5">
        <v>809</v>
      </c>
      <c r="B810" s="6" t="s">
        <v>16227</v>
      </c>
      <c r="C810" s="6" t="s">
        <v>16228</v>
      </c>
      <c r="D810" s="6" t="s">
        <v>9920</v>
      </c>
      <c r="E810" s="6" t="s">
        <v>7249</v>
      </c>
      <c r="F810" s="5">
        <v>2020</v>
      </c>
      <c r="G810" s="5" t="s">
        <v>8068</v>
      </c>
      <c r="H810" s="4" t="s">
        <v>9202</v>
      </c>
      <c r="I810" s="4" t="s">
        <v>1985</v>
      </c>
      <c r="J810" s="5" t="s">
        <v>9837</v>
      </c>
      <c r="K810" s="5">
        <v>5</v>
      </c>
    </row>
    <row r="811" spans="1:11" ht="30" customHeight="1" x14ac:dyDescent="0.3">
      <c r="A811" s="5">
        <v>810</v>
      </c>
      <c r="B811" s="6" t="s">
        <v>16229</v>
      </c>
      <c r="C811" s="6" t="s">
        <v>16230</v>
      </c>
      <c r="D811" s="6" t="s">
        <v>16025</v>
      </c>
      <c r="E811" s="6" t="s">
        <v>7249</v>
      </c>
      <c r="F811" s="5">
        <v>2020</v>
      </c>
      <c r="G811" s="5" t="s">
        <v>8068</v>
      </c>
      <c r="H811" s="4" t="s">
        <v>9202</v>
      </c>
      <c r="I811" s="4" t="s">
        <v>1986</v>
      </c>
      <c r="J811" s="5" t="s">
        <v>9837</v>
      </c>
      <c r="K811" s="5">
        <v>5</v>
      </c>
    </row>
    <row r="812" spans="1:11" ht="30" customHeight="1" x14ac:dyDescent="0.3">
      <c r="A812" s="5">
        <v>811</v>
      </c>
      <c r="B812" s="6" t="s">
        <v>16231</v>
      </c>
      <c r="C812" s="6" t="s">
        <v>5406</v>
      </c>
      <c r="D812" s="6" t="s">
        <v>9676</v>
      </c>
      <c r="E812" s="6" t="s">
        <v>7245</v>
      </c>
      <c r="F812" s="5">
        <v>2020</v>
      </c>
      <c r="G812" s="5" t="s">
        <v>8048</v>
      </c>
      <c r="H812" s="4" t="s">
        <v>9180</v>
      </c>
      <c r="I812" s="4" t="s">
        <v>1992</v>
      </c>
      <c r="J812" s="5" t="s">
        <v>9837</v>
      </c>
      <c r="K812" s="5">
        <v>5</v>
      </c>
    </row>
    <row r="813" spans="1:11" ht="30" customHeight="1" x14ac:dyDescent="0.3">
      <c r="A813" s="5">
        <v>812</v>
      </c>
      <c r="B813" s="6" t="s">
        <v>16232</v>
      </c>
      <c r="C813" s="6" t="s">
        <v>16233</v>
      </c>
      <c r="D813" s="6" t="s">
        <v>9728</v>
      </c>
      <c r="E813" s="6" t="s">
        <v>7249</v>
      </c>
      <c r="F813" s="5">
        <v>2020</v>
      </c>
      <c r="G813" s="5" t="s">
        <v>8068</v>
      </c>
      <c r="H813" s="4" t="s">
        <v>9202</v>
      </c>
      <c r="I813" s="4" t="s">
        <v>1994</v>
      </c>
      <c r="J813" s="5" t="s">
        <v>9837</v>
      </c>
      <c r="K813" s="5">
        <v>5</v>
      </c>
    </row>
    <row r="814" spans="1:11" ht="30" customHeight="1" x14ac:dyDescent="0.3">
      <c r="A814" s="5">
        <v>813</v>
      </c>
      <c r="B814" s="6" t="s">
        <v>16234</v>
      </c>
      <c r="C814" s="6" t="s">
        <v>16235</v>
      </c>
      <c r="D814" s="6" t="s">
        <v>9683</v>
      </c>
      <c r="E814" s="6" t="s">
        <v>7249</v>
      </c>
      <c r="F814" s="5">
        <v>2020</v>
      </c>
      <c r="G814" s="5" t="s">
        <v>8068</v>
      </c>
      <c r="H814" s="4" t="s">
        <v>9202</v>
      </c>
      <c r="I814" s="4" t="s">
        <v>1995</v>
      </c>
      <c r="J814" s="5" t="s">
        <v>9837</v>
      </c>
      <c r="K814" s="5">
        <v>5</v>
      </c>
    </row>
    <row r="815" spans="1:11" ht="30" customHeight="1" x14ac:dyDescent="0.3">
      <c r="A815" s="5">
        <v>814</v>
      </c>
      <c r="B815" s="6" t="s">
        <v>16240</v>
      </c>
      <c r="C815" s="6" t="s">
        <v>5416</v>
      </c>
      <c r="D815" s="6" t="s">
        <v>9764</v>
      </c>
      <c r="E815" s="6" t="s">
        <v>16102</v>
      </c>
      <c r="F815" s="5">
        <v>2020</v>
      </c>
      <c r="G815" s="5" t="s">
        <v>7917</v>
      </c>
      <c r="H815" s="4" t="s">
        <v>9061</v>
      </c>
      <c r="I815" s="4" t="s">
        <v>2008</v>
      </c>
      <c r="J815" s="5" t="s">
        <v>9837</v>
      </c>
      <c r="K815" s="5">
        <v>5</v>
      </c>
    </row>
    <row r="816" spans="1:11" ht="30" customHeight="1" x14ac:dyDescent="0.3">
      <c r="A816" s="5">
        <v>815</v>
      </c>
      <c r="B816" s="6" t="s">
        <v>16241</v>
      </c>
      <c r="C816" s="6" t="s">
        <v>10006</v>
      </c>
      <c r="D816" s="6" t="s">
        <v>9683</v>
      </c>
      <c r="E816" s="6" t="s">
        <v>7249</v>
      </c>
      <c r="F816" s="5">
        <v>2020</v>
      </c>
      <c r="G816" s="5" t="s">
        <v>8068</v>
      </c>
      <c r="H816" s="4" t="s">
        <v>9202</v>
      </c>
      <c r="I816" s="4" t="s">
        <v>2009</v>
      </c>
      <c r="J816" s="5" t="s">
        <v>9837</v>
      </c>
      <c r="K816" s="5">
        <v>5</v>
      </c>
    </row>
    <row r="817" spans="1:11" ht="30" customHeight="1" x14ac:dyDescent="0.3">
      <c r="A817" s="5">
        <v>816</v>
      </c>
      <c r="B817" s="6" t="s">
        <v>16242</v>
      </c>
      <c r="C817" s="6" t="s">
        <v>5220</v>
      </c>
      <c r="D817" s="6" t="s">
        <v>9716</v>
      </c>
      <c r="E817" s="6" t="s">
        <v>11843</v>
      </c>
      <c r="F817" s="5">
        <v>2020</v>
      </c>
      <c r="G817" s="5" t="s">
        <v>7751</v>
      </c>
      <c r="H817" s="4" t="s">
        <v>8913</v>
      </c>
      <c r="I817" s="4" t="s">
        <v>2026</v>
      </c>
      <c r="J817" s="5" t="s">
        <v>9837</v>
      </c>
      <c r="K817" s="5">
        <v>5</v>
      </c>
    </row>
    <row r="818" spans="1:11" ht="30" customHeight="1" x14ac:dyDescent="0.3">
      <c r="A818" s="5">
        <v>817</v>
      </c>
      <c r="B818" s="6" t="s">
        <v>16243</v>
      </c>
      <c r="C818" s="6" t="s">
        <v>5430</v>
      </c>
      <c r="D818" s="6" t="s">
        <v>9917</v>
      </c>
      <c r="E818" s="6" t="s">
        <v>16155</v>
      </c>
      <c r="F818" s="5">
        <v>2020</v>
      </c>
      <c r="G818" s="5" t="s">
        <v>7996</v>
      </c>
      <c r="H818" s="4" t="s">
        <v>9134</v>
      </c>
      <c r="I818" s="4" t="s">
        <v>2033</v>
      </c>
      <c r="J818" s="5" t="s">
        <v>9837</v>
      </c>
      <c r="K818" s="5">
        <v>5</v>
      </c>
    </row>
    <row r="819" spans="1:11" ht="30" customHeight="1" x14ac:dyDescent="0.3">
      <c r="A819" s="5">
        <v>818</v>
      </c>
      <c r="B819" s="6" t="s">
        <v>16244</v>
      </c>
      <c r="C819" s="6" t="s">
        <v>16245</v>
      </c>
      <c r="D819" s="6" t="s">
        <v>9920</v>
      </c>
      <c r="E819" s="6" t="s">
        <v>16212</v>
      </c>
      <c r="F819" s="5">
        <v>2020</v>
      </c>
      <c r="G819" s="5" t="s">
        <v>8047</v>
      </c>
      <c r="H819" s="4" t="s">
        <v>9179</v>
      </c>
      <c r="I819" s="4" t="s">
        <v>2034</v>
      </c>
      <c r="J819" s="5" t="s">
        <v>9837</v>
      </c>
      <c r="K819" s="5">
        <v>5</v>
      </c>
    </row>
    <row r="820" spans="1:11" ht="30" customHeight="1" x14ac:dyDescent="0.3">
      <c r="A820" s="5">
        <v>819</v>
      </c>
      <c r="B820" s="6" t="s">
        <v>16246</v>
      </c>
      <c r="C820" s="6" t="s">
        <v>16247</v>
      </c>
      <c r="D820" s="6" t="s">
        <v>9702</v>
      </c>
      <c r="E820" s="6" t="s">
        <v>16212</v>
      </c>
      <c r="F820" s="5">
        <v>2020</v>
      </c>
      <c r="G820" s="5" t="s">
        <v>8047</v>
      </c>
      <c r="H820" s="4" t="s">
        <v>9179</v>
      </c>
      <c r="I820" s="4" t="s">
        <v>2037</v>
      </c>
      <c r="J820" s="5" t="s">
        <v>9837</v>
      </c>
      <c r="K820" s="5">
        <v>5</v>
      </c>
    </row>
    <row r="821" spans="1:11" ht="30" customHeight="1" x14ac:dyDescent="0.3">
      <c r="A821" s="5">
        <v>820</v>
      </c>
      <c r="B821" s="6" t="s">
        <v>16248</v>
      </c>
      <c r="C821" s="6" t="s">
        <v>16249</v>
      </c>
      <c r="D821" s="6" t="s">
        <v>9879</v>
      </c>
      <c r="E821" s="6" t="s">
        <v>11313</v>
      </c>
      <c r="F821" s="5">
        <v>2020</v>
      </c>
      <c r="G821" s="5" t="s">
        <v>7700</v>
      </c>
      <c r="H821" s="4" t="s">
        <v>8863</v>
      </c>
      <c r="I821" s="4" t="s">
        <v>2039</v>
      </c>
      <c r="J821" s="5" t="s">
        <v>9837</v>
      </c>
      <c r="K821" s="5">
        <v>5</v>
      </c>
    </row>
    <row r="822" spans="1:11" ht="30" customHeight="1" x14ac:dyDescent="0.3">
      <c r="A822" s="5">
        <v>821</v>
      </c>
      <c r="B822" s="6" t="s">
        <v>16252</v>
      </c>
      <c r="C822" s="6" t="s">
        <v>13118</v>
      </c>
      <c r="D822" s="6" t="s">
        <v>9920</v>
      </c>
      <c r="E822" s="6" t="s">
        <v>16212</v>
      </c>
      <c r="F822" s="5">
        <v>2020</v>
      </c>
      <c r="G822" s="5" t="s">
        <v>8047</v>
      </c>
      <c r="H822" s="4" t="s">
        <v>9179</v>
      </c>
      <c r="I822" s="4" t="s">
        <v>2041</v>
      </c>
      <c r="J822" s="5" t="s">
        <v>9837</v>
      </c>
      <c r="K822" s="5">
        <v>5</v>
      </c>
    </row>
    <row r="823" spans="1:11" ht="30" customHeight="1" x14ac:dyDescent="0.3">
      <c r="A823" s="5">
        <v>822</v>
      </c>
      <c r="B823" s="6" t="s">
        <v>16260</v>
      </c>
      <c r="C823" s="6" t="s">
        <v>5471</v>
      </c>
      <c r="D823" s="6" t="s">
        <v>9801</v>
      </c>
      <c r="E823" s="6" t="s">
        <v>16261</v>
      </c>
      <c r="F823" s="5">
        <v>2020</v>
      </c>
      <c r="G823" s="5" t="s">
        <v>8107</v>
      </c>
      <c r="H823" s="4" t="s">
        <v>9239</v>
      </c>
      <c r="I823" s="4" t="s">
        <v>2090</v>
      </c>
      <c r="J823" s="5" t="s">
        <v>9837</v>
      </c>
      <c r="K823" s="5">
        <v>5</v>
      </c>
    </row>
    <row r="824" spans="1:11" ht="30" customHeight="1" x14ac:dyDescent="0.3">
      <c r="A824" s="5">
        <v>823</v>
      </c>
      <c r="B824" s="6" t="s">
        <v>16264</v>
      </c>
      <c r="C824" s="6" t="s">
        <v>5475</v>
      </c>
      <c r="D824" s="6" t="s">
        <v>9917</v>
      </c>
      <c r="E824" s="6" t="s">
        <v>11843</v>
      </c>
      <c r="F824" s="5">
        <v>2020</v>
      </c>
      <c r="G824" s="5" t="s">
        <v>7751</v>
      </c>
      <c r="H824" s="4" t="s">
        <v>8913</v>
      </c>
      <c r="I824" s="4" t="s">
        <v>2094</v>
      </c>
      <c r="J824" s="5" t="s">
        <v>9837</v>
      </c>
      <c r="K824" s="5">
        <v>5</v>
      </c>
    </row>
    <row r="825" spans="1:11" ht="30" customHeight="1" x14ac:dyDescent="0.3">
      <c r="A825" s="5">
        <v>824</v>
      </c>
      <c r="B825" s="6" t="s">
        <v>16270</v>
      </c>
      <c r="C825" s="6" t="s">
        <v>16271</v>
      </c>
      <c r="D825" s="6" t="s">
        <v>9865</v>
      </c>
      <c r="E825" s="6" t="s">
        <v>16031</v>
      </c>
      <c r="F825" s="5">
        <v>2020</v>
      </c>
      <c r="G825" s="5" t="s">
        <v>7887</v>
      </c>
      <c r="H825" s="4" t="s">
        <v>9040</v>
      </c>
      <c r="I825" s="4" t="s">
        <v>2123</v>
      </c>
      <c r="J825" s="5" t="s">
        <v>9837</v>
      </c>
      <c r="K825" s="5">
        <v>5</v>
      </c>
    </row>
    <row r="826" spans="1:11" ht="30" customHeight="1" x14ac:dyDescent="0.3">
      <c r="A826" s="5">
        <v>825</v>
      </c>
      <c r="B826" s="6" t="s">
        <v>16277</v>
      </c>
      <c r="C826" s="6" t="s">
        <v>5527</v>
      </c>
      <c r="D826" s="6" t="s">
        <v>9876</v>
      </c>
      <c r="E826" s="6" t="s">
        <v>16212</v>
      </c>
      <c r="F826" s="5">
        <v>2020</v>
      </c>
      <c r="G826" s="5" t="s">
        <v>8047</v>
      </c>
      <c r="H826" s="4" t="s">
        <v>9179</v>
      </c>
      <c r="I826" s="4" t="s">
        <v>2159</v>
      </c>
      <c r="J826" s="5" t="s">
        <v>9837</v>
      </c>
      <c r="K826" s="5">
        <v>5</v>
      </c>
    </row>
    <row r="827" spans="1:11" ht="30" customHeight="1" x14ac:dyDescent="0.3">
      <c r="A827" s="5">
        <v>826</v>
      </c>
      <c r="B827" s="6" t="s">
        <v>16278</v>
      </c>
      <c r="C827" s="6" t="s">
        <v>16279</v>
      </c>
      <c r="D827" s="6" t="s">
        <v>9920</v>
      </c>
      <c r="E827" s="6" t="s">
        <v>16155</v>
      </c>
      <c r="F827" s="5">
        <v>2020</v>
      </c>
      <c r="G827" s="5" t="s">
        <v>7996</v>
      </c>
      <c r="H827" s="4" t="s">
        <v>9134</v>
      </c>
      <c r="I827" s="4" t="s">
        <v>2164</v>
      </c>
      <c r="J827" s="5" t="s">
        <v>9837</v>
      </c>
      <c r="K827" s="5">
        <v>5</v>
      </c>
    </row>
    <row r="828" spans="1:11" ht="30" customHeight="1" x14ac:dyDescent="0.3">
      <c r="A828" s="5">
        <v>827</v>
      </c>
      <c r="B828" s="6" t="s">
        <v>16280</v>
      </c>
      <c r="C828" s="6" t="s">
        <v>16281</v>
      </c>
      <c r="D828" s="6" t="s">
        <v>9920</v>
      </c>
      <c r="E828" s="6" t="s">
        <v>16155</v>
      </c>
      <c r="F828" s="5">
        <v>2020</v>
      </c>
      <c r="G828" s="5" t="s">
        <v>7996</v>
      </c>
      <c r="H828" s="4" t="s">
        <v>9134</v>
      </c>
      <c r="I828" s="4" t="s">
        <v>2165</v>
      </c>
      <c r="J828" s="5" t="s">
        <v>9837</v>
      </c>
      <c r="K828" s="5">
        <v>5</v>
      </c>
    </row>
    <row r="829" spans="1:11" ht="30" customHeight="1" x14ac:dyDescent="0.3">
      <c r="A829" s="5">
        <v>828</v>
      </c>
      <c r="B829" s="6" t="s">
        <v>16282</v>
      </c>
      <c r="C829" s="6" t="s">
        <v>16283</v>
      </c>
      <c r="D829" s="6" t="s">
        <v>9879</v>
      </c>
      <c r="E829" s="6" t="s">
        <v>16031</v>
      </c>
      <c r="F829" s="5">
        <v>2020</v>
      </c>
      <c r="G829" s="5" t="s">
        <v>7887</v>
      </c>
      <c r="H829" s="4" t="s">
        <v>9040</v>
      </c>
      <c r="I829" s="4" t="s">
        <v>2168</v>
      </c>
      <c r="J829" s="5" t="s">
        <v>9837</v>
      </c>
      <c r="K829" s="5">
        <v>5</v>
      </c>
    </row>
    <row r="830" spans="1:11" ht="30" customHeight="1" x14ac:dyDescent="0.3">
      <c r="A830" s="5">
        <v>829</v>
      </c>
      <c r="B830" s="6" t="s">
        <v>16284</v>
      </c>
      <c r="C830" s="6" t="s">
        <v>5948</v>
      </c>
      <c r="D830" s="6" t="s">
        <v>9917</v>
      </c>
      <c r="E830" s="6" t="s">
        <v>16155</v>
      </c>
      <c r="F830" s="5">
        <v>2020</v>
      </c>
      <c r="G830" s="5" t="s">
        <v>7996</v>
      </c>
      <c r="H830" s="4" t="s">
        <v>9134</v>
      </c>
      <c r="I830" s="4" t="s">
        <v>2170</v>
      </c>
      <c r="J830" s="5" t="s">
        <v>9837</v>
      </c>
      <c r="K830" s="5">
        <v>5</v>
      </c>
    </row>
    <row r="831" spans="1:11" ht="30" customHeight="1" x14ac:dyDescent="0.3">
      <c r="A831" s="5">
        <v>830</v>
      </c>
      <c r="B831" s="6" t="s">
        <v>16285</v>
      </c>
      <c r="C831" s="6" t="s">
        <v>5535</v>
      </c>
      <c r="D831" s="6" t="s">
        <v>9876</v>
      </c>
      <c r="E831" s="6" t="s">
        <v>16212</v>
      </c>
      <c r="F831" s="5">
        <v>2020</v>
      </c>
      <c r="G831" s="5" t="s">
        <v>8047</v>
      </c>
      <c r="H831" s="4" t="s">
        <v>9179</v>
      </c>
      <c r="I831" s="4" t="s">
        <v>2182</v>
      </c>
      <c r="J831" s="5" t="s">
        <v>9837</v>
      </c>
      <c r="K831" s="5">
        <v>5</v>
      </c>
    </row>
    <row r="832" spans="1:11" ht="30" customHeight="1" x14ac:dyDescent="0.3">
      <c r="A832" s="5">
        <v>831</v>
      </c>
      <c r="B832" s="6" t="s">
        <v>16290</v>
      </c>
      <c r="C832" s="6" t="s">
        <v>16291</v>
      </c>
      <c r="D832" s="6" t="s">
        <v>9920</v>
      </c>
      <c r="E832" s="6" t="s">
        <v>16155</v>
      </c>
      <c r="F832" s="5">
        <v>2020</v>
      </c>
      <c r="G832" s="5" t="s">
        <v>7996</v>
      </c>
      <c r="H832" s="4" t="s">
        <v>9134</v>
      </c>
      <c r="I832" s="4" t="s">
        <v>2300</v>
      </c>
      <c r="J832" s="5" t="s">
        <v>9837</v>
      </c>
      <c r="K832" s="5">
        <v>5</v>
      </c>
    </row>
    <row r="833" spans="1:11" ht="30" customHeight="1" x14ac:dyDescent="0.3">
      <c r="A833" s="5">
        <v>832</v>
      </c>
      <c r="B833" s="6" t="s">
        <v>16292</v>
      </c>
      <c r="C833" s="6" t="s">
        <v>16293</v>
      </c>
      <c r="D833" s="6" t="s">
        <v>9702</v>
      </c>
      <c r="E833" s="6" t="s">
        <v>16155</v>
      </c>
      <c r="F833" s="5">
        <v>2020</v>
      </c>
      <c r="G833" s="5" t="s">
        <v>7996</v>
      </c>
      <c r="H833" s="4" t="s">
        <v>9134</v>
      </c>
      <c r="I833" s="4" t="s">
        <v>2301</v>
      </c>
      <c r="J833" s="5" t="s">
        <v>9837</v>
      </c>
      <c r="K833" s="5">
        <v>5</v>
      </c>
    </row>
    <row r="834" spans="1:11" ht="30" customHeight="1" x14ac:dyDescent="0.3">
      <c r="A834" s="5">
        <v>833</v>
      </c>
      <c r="B834" s="6" t="s">
        <v>16294</v>
      </c>
      <c r="C834" s="6" t="s">
        <v>16295</v>
      </c>
      <c r="D834" s="6" t="s">
        <v>9920</v>
      </c>
      <c r="E834" s="6" t="s">
        <v>16155</v>
      </c>
      <c r="F834" s="5">
        <v>2020</v>
      </c>
      <c r="G834" s="5" t="s">
        <v>7996</v>
      </c>
      <c r="H834" s="4" t="s">
        <v>9134</v>
      </c>
      <c r="I834" s="4" t="s">
        <v>2302</v>
      </c>
      <c r="J834" s="5" t="s">
        <v>9837</v>
      </c>
      <c r="K834" s="5">
        <v>5</v>
      </c>
    </row>
    <row r="835" spans="1:11" ht="30" customHeight="1" x14ac:dyDescent="0.3">
      <c r="A835" s="5">
        <v>834</v>
      </c>
      <c r="B835" s="6" t="s">
        <v>16296</v>
      </c>
      <c r="C835" s="6" t="s">
        <v>16295</v>
      </c>
      <c r="D835" s="6" t="s">
        <v>9920</v>
      </c>
      <c r="E835" s="6" t="s">
        <v>16155</v>
      </c>
      <c r="F835" s="5">
        <v>2020</v>
      </c>
      <c r="G835" s="5" t="s">
        <v>7996</v>
      </c>
      <c r="H835" s="4" t="s">
        <v>9134</v>
      </c>
      <c r="I835" s="4" t="s">
        <v>2325</v>
      </c>
      <c r="J835" s="5" t="s">
        <v>9837</v>
      </c>
      <c r="K835" s="5">
        <v>5</v>
      </c>
    </row>
    <row r="836" spans="1:11" ht="30" customHeight="1" x14ac:dyDescent="0.3">
      <c r="A836" s="5">
        <v>835</v>
      </c>
      <c r="B836" s="6" t="s">
        <v>16297</v>
      </c>
      <c r="C836" s="6" t="s">
        <v>6502</v>
      </c>
      <c r="D836" s="6" t="s">
        <v>9920</v>
      </c>
      <c r="E836" s="6" t="s">
        <v>16155</v>
      </c>
      <c r="F836" s="5">
        <v>2020</v>
      </c>
      <c r="G836" s="5" t="s">
        <v>7996</v>
      </c>
      <c r="H836" s="4" t="s">
        <v>9134</v>
      </c>
      <c r="I836" s="4" t="s">
        <v>2326</v>
      </c>
      <c r="J836" s="5" t="s">
        <v>9837</v>
      </c>
      <c r="K836" s="5">
        <v>5</v>
      </c>
    </row>
    <row r="837" spans="1:11" ht="30" customHeight="1" x14ac:dyDescent="0.3">
      <c r="A837" s="5">
        <v>836</v>
      </c>
      <c r="B837" s="6" t="s">
        <v>16298</v>
      </c>
      <c r="C837" s="6" t="s">
        <v>16299</v>
      </c>
      <c r="D837" s="6" t="s">
        <v>9702</v>
      </c>
      <c r="E837" s="6" t="s">
        <v>16155</v>
      </c>
      <c r="F837" s="5">
        <v>2020</v>
      </c>
      <c r="G837" s="5" t="s">
        <v>7996</v>
      </c>
      <c r="H837" s="4" t="s">
        <v>9134</v>
      </c>
      <c r="I837" s="4" t="s">
        <v>2329</v>
      </c>
      <c r="J837" s="5" t="s">
        <v>9837</v>
      </c>
      <c r="K837" s="5">
        <v>5</v>
      </c>
    </row>
    <row r="838" spans="1:11" ht="30" customHeight="1" x14ac:dyDescent="0.3">
      <c r="A838" s="5">
        <v>837</v>
      </c>
      <c r="B838" s="6" t="s">
        <v>16300</v>
      </c>
      <c r="C838" s="6" t="s">
        <v>4622</v>
      </c>
      <c r="D838" s="6" t="s">
        <v>9920</v>
      </c>
      <c r="E838" s="6" t="s">
        <v>14598</v>
      </c>
      <c r="F838" s="5">
        <v>2020</v>
      </c>
      <c r="G838" s="5" t="s">
        <v>7903</v>
      </c>
      <c r="H838" s="4" t="s">
        <v>9053</v>
      </c>
      <c r="I838" s="4" t="s">
        <v>2334</v>
      </c>
      <c r="J838" s="5" t="s">
        <v>9837</v>
      </c>
      <c r="K838" s="5">
        <v>5</v>
      </c>
    </row>
    <row r="839" spans="1:11" ht="30" customHeight="1" x14ac:dyDescent="0.3">
      <c r="A839" s="5">
        <v>838</v>
      </c>
      <c r="B839" s="6" t="s">
        <v>16301</v>
      </c>
      <c r="C839" s="6" t="s">
        <v>5578</v>
      </c>
      <c r="D839" s="6" t="s">
        <v>9707</v>
      </c>
      <c r="E839" s="6" t="s">
        <v>11843</v>
      </c>
      <c r="F839" s="5">
        <v>2020</v>
      </c>
      <c r="G839" s="5" t="s">
        <v>7751</v>
      </c>
      <c r="H839" s="4" t="s">
        <v>8913</v>
      </c>
      <c r="I839" s="4" t="s">
        <v>2342</v>
      </c>
      <c r="J839" s="5" t="s">
        <v>9837</v>
      </c>
      <c r="K839" s="5">
        <v>5</v>
      </c>
    </row>
    <row r="840" spans="1:11" ht="30" customHeight="1" x14ac:dyDescent="0.3">
      <c r="A840" s="5">
        <v>839</v>
      </c>
      <c r="B840" s="6" t="s">
        <v>16305</v>
      </c>
      <c r="C840" s="6" t="s">
        <v>16306</v>
      </c>
      <c r="D840" s="6" t="s">
        <v>9694</v>
      </c>
      <c r="E840" s="6" t="s">
        <v>16307</v>
      </c>
      <c r="F840" s="5">
        <v>2020</v>
      </c>
      <c r="G840" s="5" t="s">
        <v>8068</v>
      </c>
      <c r="H840" s="4" t="s">
        <v>9202</v>
      </c>
      <c r="I840" s="4" t="s">
        <v>2356</v>
      </c>
      <c r="J840" s="5" t="s">
        <v>9837</v>
      </c>
      <c r="K840" s="5">
        <v>5</v>
      </c>
    </row>
    <row r="841" spans="1:11" ht="30" customHeight="1" x14ac:dyDescent="0.3">
      <c r="A841" s="5">
        <v>840</v>
      </c>
      <c r="B841" s="6" t="s">
        <v>16308</v>
      </c>
      <c r="C841" s="6" t="s">
        <v>16306</v>
      </c>
      <c r="D841" s="6" t="s">
        <v>9694</v>
      </c>
      <c r="E841" s="6" t="s">
        <v>16307</v>
      </c>
      <c r="F841" s="5">
        <v>2020</v>
      </c>
      <c r="G841" s="5" t="s">
        <v>8068</v>
      </c>
      <c r="H841" s="4" t="s">
        <v>9202</v>
      </c>
      <c r="I841" s="4" t="s">
        <v>2357</v>
      </c>
      <c r="J841" s="5" t="s">
        <v>9837</v>
      </c>
      <c r="K841" s="5">
        <v>5</v>
      </c>
    </row>
    <row r="842" spans="1:11" ht="30" customHeight="1" x14ac:dyDescent="0.3">
      <c r="A842" s="5">
        <v>841</v>
      </c>
      <c r="B842" s="6" t="s">
        <v>16309</v>
      </c>
      <c r="C842" s="6" t="s">
        <v>5589</v>
      </c>
      <c r="D842" s="6" t="s">
        <v>9706</v>
      </c>
      <c r="E842" s="6" t="s">
        <v>16212</v>
      </c>
      <c r="F842" s="5">
        <v>2020</v>
      </c>
      <c r="G842" s="5" t="s">
        <v>8047</v>
      </c>
      <c r="H842" s="4" t="s">
        <v>9179</v>
      </c>
      <c r="I842" s="4" t="s">
        <v>2359</v>
      </c>
      <c r="J842" s="5" t="s">
        <v>9837</v>
      </c>
      <c r="K842" s="5">
        <v>5</v>
      </c>
    </row>
    <row r="843" spans="1:11" ht="30" customHeight="1" x14ac:dyDescent="0.3">
      <c r="A843" s="5">
        <v>842</v>
      </c>
      <c r="B843" s="6" t="s">
        <v>16310</v>
      </c>
      <c r="C843" s="6" t="s">
        <v>16311</v>
      </c>
      <c r="D843" s="6" t="s">
        <v>10023</v>
      </c>
      <c r="E843" s="6" t="s">
        <v>16307</v>
      </c>
      <c r="F843" s="5">
        <v>2020</v>
      </c>
      <c r="G843" s="5" t="s">
        <v>8068</v>
      </c>
      <c r="H843" s="4" t="s">
        <v>9202</v>
      </c>
      <c r="I843" s="4" t="s">
        <v>2362</v>
      </c>
      <c r="J843" s="5" t="s">
        <v>9837</v>
      </c>
      <c r="K843" s="5">
        <v>5</v>
      </c>
    </row>
    <row r="844" spans="1:11" ht="30" customHeight="1" x14ac:dyDescent="0.3">
      <c r="A844" s="5">
        <v>843</v>
      </c>
      <c r="B844" s="6" t="s">
        <v>16312</v>
      </c>
      <c r="C844" s="6" t="s">
        <v>16313</v>
      </c>
      <c r="D844" s="6" t="s">
        <v>9879</v>
      </c>
      <c r="E844" s="6" t="s">
        <v>11313</v>
      </c>
      <c r="F844" s="5">
        <v>2020</v>
      </c>
      <c r="G844" s="5" t="s">
        <v>7700</v>
      </c>
      <c r="H844" s="4" t="s">
        <v>8863</v>
      </c>
      <c r="I844" s="4" t="s">
        <v>2363</v>
      </c>
      <c r="J844" s="5" t="s">
        <v>9837</v>
      </c>
      <c r="K844" s="5">
        <v>5</v>
      </c>
    </row>
    <row r="845" spans="1:11" ht="30" customHeight="1" x14ac:dyDescent="0.3">
      <c r="A845" s="5">
        <v>844</v>
      </c>
      <c r="B845" s="6" t="s">
        <v>16314</v>
      </c>
      <c r="C845" s="6" t="s">
        <v>16315</v>
      </c>
      <c r="D845" s="6" t="s">
        <v>9694</v>
      </c>
      <c r="E845" s="6" t="s">
        <v>16035</v>
      </c>
      <c r="F845" s="5">
        <v>2020</v>
      </c>
      <c r="G845" s="5" t="s">
        <v>7888</v>
      </c>
      <c r="H845" s="4" t="s">
        <v>9041</v>
      </c>
      <c r="I845" s="4" t="s">
        <v>2364</v>
      </c>
      <c r="J845" s="5" t="s">
        <v>9837</v>
      </c>
      <c r="K845" s="5">
        <v>5</v>
      </c>
    </row>
    <row r="846" spans="1:11" ht="30" customHeight="1" x14ac:dyDescent="0.3">
      <c r="A846" s="5">
        <v>845</v>
      </c>
      <c r="B846" s="6" t="s">
        <v>16318</v>
      </c>
      <c r="C846" s="6" t="s">
        <v>5590</v>
      </c>
      <c r="D846" s="6" t="s">
        <v>16319</v>
      </c>
      <c r="E846" s="6" t="s">
        <v>7249</v>
      </c>
      <c r="F846" s="5">
        <v>2020</v>
      </c>
      <c r="G846" s="5" t="s">
        <v>8068</v>
      </c>
      <c r="H846" s="4" t="s">
        <v>9202</v>
      </c>
      <c r="I846" s="4" t="s">
        <v>2366</v>
      </c>
      <c r="J846" s="5" t="s">
        <v>9837</v>
      </c>
      <c r="K846" s="5">
        <v>5</v>
      </c>
    </row>
    <row r="847" spans="1:11" ht="30" customHeight="1" x14ac:dyDescent="0.3">
      <c r="A847" s="5">
        <v>846</v>
      </c>
      <c r="B847" s="6" t="s">
        <v>16322</v>
      </c>
      <c r="C847" s="6" t="s">
        <v>5611</v>
      </c>
      <c r="D847" s="6" t="s">
        <v>9879</v>
      </c>
      <c r="E847" s="6" t="s">
        <v>7287</v>
      </c>
      <c r="F847" s="5">
        <v>2020</v>
      </c>
      <c r="G847" s="5" t="s">
        <v>8195</v>
      </c>
      <c r="H847" s="4" t="s">
        <v>9319</v>
      </c>
      <c r="I847" s="4" t="s">
        <v>2387</v>
      </c>
      <c r="J847" s="5" t="s">
        <v>9837</v>
      </c>
      <c r="K847" s="5">
        <v>5</v>
      </c>
    </row>
    <row r="848" spans="1:11" ht="30" customHeight="1" x14ac:dyDescent="0.3">
      <c r="A848" s="5">
        <v>847</v>
      </c>
      <c r="B848" s="6" t="s">
        <v>16335</v>
      </c>
      <c r="C848" s="6" t="s">
        <v>16336</v>
      </c>
      <c r="D848" s="6" t="s">
        <v>9920</v>
      </c>
      <c r="E848" s="6" t="s">
        <v>16155</v>
      </c>
      <c r="F848" s="5">
        <v>2020</v>
      </c>
      <c r="G848" s="5" t="s">
        <v>7996</v>
      </c>
      <c r="H848" s="4" t="s">
        <v>9134</v>
      </c>
      <c r="I848" s="4" t="s">
        <v>2440</v>
      </c>
      <c r="J848" s="5" t="s">
        <v>9837</v>
      </c>
      <c r="K848" s="5">
        <v>5</v>
      </c>
    </row>
    <row r="849" spans="1:11" ht="30" customHeight="1" x14ac:dyDescent="0.3">
      <c r="A849" s="5">
        <v>848</v>
      </c>
      <c r="B849" s="6" t="s">
        <v>16337</v>
      </c>
      <c r="C849" s="6" t="s">
        <v>16338</v>
      </c>
      <c r="D849" s="6" t="s">
        <v>9702</v>
      </c>
      <c r="E849" s="6" t="s">
        <v>11464</v>
      </c>
      <c r="F849" s="5">
        <v>2020</v>
      </c>
      <c r="G849" s="5" t="s">
        <v>7727</v>
      </c>
      <c r="H849" s="4" t="s">
        <v>8889</v>
      </c>
      <c r="I849" s="4" t="s">
        <v>2445</v>
      </c>
      <c r="J849" s="5" t="s">
        <v>9837</v>
      </c>
      <c r="K849" s="5">
        <v>5</v>
      </c>
    </row>
    <row r="850" spans="1:11" ht="30" customHeight="1" x14ac:dyDescent="0.3">
      <c r="A850" s="5">
        <v>849</v>
      </c>
      <c r="B850" s="6" t="s">
        <v>16339</v>
      </c>
      <c r="C850" s="6" t="s">
        <v>16340</v>
      </c>
      <c r="D850" s="6" t="s">
        <v>9879</v>
      </c>
      <c r="E850" s="6" t="s">
        <v>16155</v>
      </c>
      <c r="F850" s="5">
        <v>2020</v>
      </c>
      <c r="G850" s="5" t="s">
        <v>7996</v>
      </c>
      <c r="H850" s="4" t="s">
        <v>9134</v>
      </c>
      <c r="I850" s="4" t="s">
        <v>2446</v>
      </c>
      <c r="J850" s="5" t="s">
        <v>9837</v>
      </c>
      <c r="K850" s="5">
        <v>5</v>
      </c>
    </row>
    <row r="851" spans="1:11" ht="30" customHeight="1" x14ac:dyDescent="0.3">
      <c r="A851" s="5">
        <v>850</v>
      </c>
      <c r="B851" s="6" t="s">
        <v>16341</v>
      </c>
      <c r="C851" s="6" t="s">
        <v>16342</v>
      </c>
      <c r="D851" s="6" t="s">
        <v>9726</v>
      </c>
      <c r="E851" s="6" t="s">
        <v>7249</v>
      </c>
      <c r="F851" s="5">
        <v>2020</v>
      </c>
      <c r="G851" s="5" t="s">
        <v>8068</v>
      </c>
      <c r="H851" s="4" t="s">
        <v>9202</v>
      </c>
      <c r="I851" s="4" t="s">
        <v>2451</v>
      </c>
      <c r="J851" s="5" t="s">
        <v>9837</v>
      </c>
      <c r="K851" s="5">
        <v>5</v>
      </c>
    </row>
    <row r="852" spans="1:11" ht="30" customHeight="1" x14ac:dyDescent="0.3">
      <c r="A852" s="5">
        <v>851</v>
      </c>
      <c r="B852" s="6" t="s">
        <v>16343</v>
      </c>
      <c r="C852" s="6" t="s">
        <v>16344</v>
      </c>
      <c r="D852" s="6" t="s">
        <v>9694</v>
      </c>
      <c r="E852" s="6" t="s">
        <v>16005</v>
      </c>
      <c r="F852" s="5">
        <v>2020</v>
      </c>
      <c r="G852" s="5" t="s">
        <v>8216</v>
      </c>
      <c r="H852" s="4" t="s">
        <v>8982</v>
      </c>
      <c r="I852" s="4" t="s">
        <v>2466</v>
      </c>
      <c r="J852" s="5" t="s">
        <v>9837</v>
      </c>
      <c r="K852" s="5">
        <v>5</v>
      </c>
    </row>
    <row r="853" spans="1:11" ht="30" customHeight="1" x14ac:dyDescent="0.3">
      <c r="A853" s="5">
        <v>852</v>
      </c>
      <c r="B853" s="6" t="s">
        <v>16345</v>
      </c>
      <c r="C853" s="6" t="s">
        <v>16315</v>
      </c>
      <c r="D853" s="6" t="s">
        <v>9694</v>
      </c>
      <c r="E853" s="6" t="s">
        <v>7249</v>
      </c>
      <c r="F853" s="5">
        <v>2020</v>
      </c>
      <c r="G853" s="5" t="s">
        <v>8068</v>
      </c>
      <c r="H853" s="4" t="s">
        <v>9202</v>
      </c>
      <c r="I853" s="4" t="s">
        <v>2467</v>
      </c>
      <c r="J853" s="5" t="s">
        <v>9837</v>
      </c>
      <c r="K853" s="5">
        <v>5</v>
      </c>
    </row>
    <row r="854" spans="1:11" ht="30" customHeight="1" x14ac:dyDescent="0.3">
      <c r="A854" s="5">
        <v>853</v>
      </c>
      <c r="B854" s="6" t="s">
        <v>16346</v>
      </c>
      <c r="C854" s="6" t="s">
        <v>16347</v>
      </c>
      <c r="D854" s="6" t="s">
        <v>9694</v>
      </c>
      <c r="E854" s="6" t="s">
        <v>16035</v>
      </c>
      <c r="F854" s="5">
        <v>2020</v>
      </c>
      <c r="G854" s="5" t="s">
        <v>7888</v>
      </c>
      <c r="H854" s="4" t="s">
        <v>9041</v>
      </c>
      <c r="I854" s="4" t="s">
        <v>2469</v>
      </c>
      <c r="J854" s="5" t="s">
        <v>9837</v>
      </c>
      <c r="K854" s="5">
        <v>5</v>
      </c>
    </row>
    <row r="855" spans="1:11" ht="30" customHeight="1" x14ac:dyDescent="0.3">
      <c r="A855" s="5">
        <v>854</v>
      </c>
      <c r="B855" s="6" t="s">
        <v>16348</v>
      </c>
      <c r="C855" s="6" t="s">
        <v>16349</v>
      </c>
      <c r="D855" s="6" t="s">
        <v>9694</v>
      </c>
      <c r="E855" s="6" t="s">
        <v>16035</v>
      </c>
      <c r="F855" s="5">
        <v>2020</v>
      </c>
      <c r="G855" s="5" t="s">
        <v>7888</v>
      </c>
      <c r="H855" s="4" t="s">
        <v>9041</v>
      </c>
      <c r="I855" s="4" t="s">
        <v>2470</v>
      </c>
      <c r="J855" s="5" t="s">
        <v>9837</v>
      </c>
      <c r="K855" s="5">
        <v>5</v>
      </c>
    </row>
    <row r="856" spans="1:11" ht="30" customHeight="1" x14ac:dyDescent="0.3">
      <c r="A856" s="5">
        <v>855</v>
      </c>
      <c r="B856" s="6" t="s">
        <v>16350</v>
      </c>
      <c r="C856" s="6" t="s">
        <v>16351</v>
      </c>
      <c r="D856" s="6" t="s">
        <v>9694</v>
      </c>
      <c r="E856" s="6" t="s">
        <v>16005</v>
      </c>
      <c r="F856" s="5">
        <v>2020</v>
      </c>
      <c r="G856" s="5" t="s">
        <v>8216</v>
      </c>
      <c r="H856" s="4" t="s">
        <v>8982</v>
      </c>
      <c r="I856" s="4" t="s">
        <v>2471</v>
      </c>
      <c r="J856" s="5" t="s">
        <v>9837</v>
      </c>
      <c r="K856" s="5">
        <v>5</v>
      </c>
    </row>
    <row r="857" spans="1:11" ht="30" customHeight="1" x14ac:dyDescent="0.3">
      <c r="A857" s="5">
        <v>856</v>
      </c>
      <c r="B857" s="6" t="s">
        <v>16352</v>
      </c>
      <c r="C857" s="6" t="s">
        <v>5527</v>
      </c>
      <c r="D857" s="6" t="s">
        <v>9876</v>
      </c>
      <c r="E857" s="6" t="s">
        <v>16212</v>
      </c>
      <c r="F857" s="5">
        <v>2020</v>
      </c>
      <c r="G857" s="5" t="s">
        <v>8047</v>
      </c>
      <c r="H857" s="4" t="s">
        <v>9179</v>
      </c>
      <c r="I857" s="4" t="s">
        <v>2473</v>
      </c>
      <c r="J857" s="5" t="s">
        <v>9837</v>
      </c>
      <c r="K857" s="5">
        <v>5</v>
      </c>
    </row>
    <row r="858" spans="1:11" ht="30" customHeight="1" x14ac:dyDescent="0.3">
      <c r="A858" s="5">
        <v>857</v>
      </c>
      <c r="B858" s="6" t="s">
        <v>16353</v>
      </c>
      <c r="C858" s="6" t="s">
        <v>16354</v>
      </c>
      <c r="D858" s="6" t="s">
        <v>9694</v>
      </c>
      <c r="E858" s="6" t="s">
        <v>16212</v>
      </c>
      <c r="F858" s="5">
        <v>2020</v>
      </c>
      <c r="G858" s="5" t="s">
        <v>8047</v>
      </c>
      <c r="H858" s="4" t="s">
        <v>9179</v>
      </c>
      <c r="I858" s="4" t="s">
        <v>2474</v>
      </c>
      <c r="J858" s="5" t="s">
        <v>9837</v>
      </c>
      <c r="K858" s="5">
        <v>5</v>
      </c>
    </row>
    <row r="859" spans="1:11" ht="30" customHeight="1" x14ac:dyDescent="0.3">
      <c r="A859" s="5">
        <v>858</v>
      </c>
      <c r="B859" s="6" t="s">
        <v>16355</v>
      </c>
      <c r="C859" s="6" t="s">
        <v>16356</v>
      </c>
      <c r="D859" s="6" t="s">
        <v>9699</v>
      </c>
      <c r="E859" s="6" t="s">
        <v>16002</v>
      </c>
      <c r="F859" s="5">
        <v>2020</v>
      </c>
      <c r="G859" s="5" t="s">
        <v>7821</v>
      </c>
      <c r="H859" s="4" t="s">
        <v>8981</v>
      </c>
      <c r="I859" s="4" t="s">
        <v>2476</v>
      </c>
      <c r="J859" s="5" t="s">
        <v>9837</v>
      </c>
      <c r="K859" s="5">
        <v>5</v>
      </c>
    </row>
    <row r="860" spans="1:11" ht="30" customHeight="1" x14ac:dyDescent="0.3">
      <c r="A860" s="5">
        <v>859</v>
      </c>
      <c r="B860" s="6" t="s">
        <v>16357</v>
      </c>
      <c r="C860" s="6" t="s">
        <v>16358</v>
      </c>
      <c r="D860" s="6" t="s">
        <v>9699</v>
      </c>
      <c r="E860" s="6" t="s">
        <v>7249</v>
      </c>
      <c r="F860" s="5">
        <v>2020</v>
      </c>
      <c r="G860" s="5" t="s">
        <v>8068</v>
      </c>
      <c r="H860" s="4" t="s">
        <v>9202</v>
      </c>
      <c r="I860" s="4" t="s">
        <v>2478</v>
      </c>
      <c r="J860" s="5" t="s">
        <v>9837</v>
      </c>
      <c r="K860" s="5">
        <v>5</v>
      </c>
    </row>
    <row r="861" spans="1:11" ht="30" customHeight="1" x14ac:dyDescent="0.3">
      <c r="A861" s="5">
        <v>860</v>
      </c>
      <c r="B861" s="6" t="s">
        <v>16363</v>
      </c>
      <c r="C861" s="6" t="s">
        <v>5677</v>
      </c>
      <c r="D861" s="6" t="s">
        <v>9920</v>
      </c>
      <c r="E861" s="6" t="s">
        <v>16155</v>
      </c>
      <c r="F861" s="5">
        <v>2020</v>
      </c>
      <c r="G861" s="5" t="s">
        <v>7996</v>
      </c>
      <c r="H861" s="4" t="s">
        <v>9134</v>
      </c>
      <c r="I861" s="4" t="s">
        <v>2493</v>
      </c>
      <c r="J861" s="5" t="s">
        <v>9837</v>
      </c>
      <c r="K861" s="5">
        <v>5</v>
      </c>
    </row>
    <row r="862" spans="1:11" ht="30" customHeight="1" x14ac:dyDescent="0.3">
      <c r="A862" s="5">
        <v>861</v>
      </c>
      <c r="B862" s="6" t="s">
        <v>16364</v>
      </c>
      <c r="C862" s="6" t="s">
        <v>5678</v>
      </c>
      <c r="D862" s="6" t="s">
        <v>9920</v>
      </c>
      <c r="E862" s="6" t="s">
        <v>16155</v>
      </c>
      <c r="F862" s="5">
        <v>2020</v>
      </c>
      <c r="G862" s="5" t="s">
        <v>7996</v>
      </c>
      <c r="H862" s="4" t="s">
        <v>9134</v>
      </c>
      <c r="I862" s="4" t="s">
        <v>2494</v>
      </c>
      <c r="J862" s="5" t="s">
        <v>9837</v>
      </c>
      <c r="K862" s="5">
        <v>5</v>
      </c>
    </row>
    <row r="863" spans="1:11" ht="30" customHeight="1" x14ac:dyDescent="0.3">
      <c r="A863" s="5">
        <v>862</v>
      </c>
      <c r="B863" s="6" t="s">
        <v>16365</v>
      </c>
      <c r="C863" s="6" t="s">
        <v>16366</v>
      </c>
      <c r="D863" s="6" t="s">
        <v>9702</v>
      </c>
      <c r="E863" s="6" t="s">
        <v>16212</v>
      </c>
      <c r="F863" s="5">
        <v>2020</v>
      </c>
      <c r="G863" s="5" t="s">
        <v>8047</v>
      </c>
      <c r="H863" s="4" t="s">
        <v>9179</v>
      </c>
      <c r="I863" s="4" t="s">
        <v>2495</v>
      </c>
      <c r="J863" s="5" t="s">
        <v>9837</v>
      </c>
      <c r="K863" s="5">
        <v>5</v>
      </c>
    </row>
    <row r="864" spans="1:11" ht="30" customHeight="1" x14ac:dyDescent="0.3">
      <c r="A864" s="5">
        <v>863</v>
      </c>
      <c r="B864" s="6" t="s">
        <v>16367</v>
      </c>
      <c r="C864" s="6" t="s">
        <v>16368</v>
      </c>
      <c r="D864" s="6" t="s">
        <v>7143</v>
      </c>
      <c r="E864" s="6" t="s">
        <v>16061</v>
      </c>
      <c r="F864" s="5">
        <v>2020</v>
      </c>
      <c r="G864" s="5" t="s">
        <v>7905</v>
      </c>
      <c r="H864" s="4" t="s">
        <v>8979</v>
      </c>
      <c r="I864" s="4" t="s">
        <v>2504</v>
      </c>
      <c r="J864" s="5" t="s">
        <v>9837</v>
      </c>
      <c r="K864" s="5">
        <v>5</v>
      </c>
    </row>
    <row r="865" spans="1:11" ht="30" customHeight="1" x14ac:dyDescent="0.3">
      <c r="A865" s="5">
        <v>864</v>
      </c>
      <c r="B865" s="6" t="s">
        <v>16369</v>
      </c>
      <c r="C865" s="6" t="s">
        <v>16368</v>
      </c>
      <c r="D865" s="6" t="s">
        <v>7143</v>
      </c>
      <c r="E865" s="6" t="s">
        <v>16061</v>
      </c>
      <c r="F865" s="5">
        <v>2020</v>
      </c>
      <c r="G865" s="5" t="s">
        <v>7905</v>
      </c>
      <c r="H865" s="4" t="s">
        <v>8979</v>
      </c>
      <c r="I865" s="4" t="s">
        <v>2505</v>
      </c>
      <c r="J865" s="5" t="s">
        <v>9837</v>
      </c>
      <c r="K865" s="5">
        <v>5</v>
      </c>
    </row>
    <row r="866" spans="1:11" ht="30" customHeight="1" x14ac:dyDescent="0.3">
      <c r="A866" s="5">
        <v>865</v>
      </c>
      <c r="B866" s="6" t="s">
        <v>16373</v>
      </c>
      <c r="C866" s="6" t="s">
        <v>5721</v>
      </c>
      <c r="D866" s="6" t="s">
        <v>10208</v>
      </c>
      <c r="E866" s="6" t="s">
        <v>11843</v>
      </c>
      <c r="F866" s="5">
        <v>2020</v>
      </c>
      <c r="G866" s="5" t="s">
        <v>7751</v>
      </c>
      <c r="H866" s="4" t="s">
        <v>8913</v>
      </c>
      <c r="I866" s="4" t="s">
        <v>2554</v>
      </c>
      <c r="J866" s="5" t="s">
        <v>9837</v>
      </c>
      <c r="K866" s="5">
        <v>5</v>
      </c>
    </row>
    <row r="867" spans="1:11" ht="30" customHeight="1" x14ac:dyDescent="0.3">
      <c r="A867" s="5">
        <v>866</v>
      </c>
      <c r="B867" s="6" t="s">
        <v>16380</v>
      </c>
      <c r="C867" s="6" t="s">
        <v>6072</v>
      </c>
      <c r="D867" s="6" t="s">
        <v>9699</v>
      </c>
      <c r="E867" s="6" t="s">
        <v>7230</v>
      </c>
      <c r="F867" s="5">
        <v>2020</v>
      </c>
      <c r="G867" s="5" t="s">
        <v>7764</v>
      </c>
      <c r="H867" s="4" t="s">
        <v>9130</v>
      </c>
      <c r="I867" s="4" t="s">
        <v>2641</v>
      </c>
      <c r="J867" s="5" t="s">
        <v>9837</v>
      </c>
      <c r="K867" s="5">
        <v>5</v>
      </c>
    </row>
    <row r="868" spans="1:11" ht="30" customHeight="1" x14ac:dyDescent="0.3">
      <c r="A868" s="5">
        <v>867</v>
      </c>
      <c r="B868" s="6" t="s">
        <v>16381</v>
      </c>
      <c r="C868" s="6" t="s">
        <v>16382</v>
      </c>
      <c r="D868" s="6" t="s">
        <v>9699</v>
      </c>
      <c r="E868" s="6" t="s">
        <v>16383</v>
      </c>
      <c r="F868" s="5">
        <v>2020</v>
      </c>
      <c r="G868" s="5" t="s">
        <v>7947</v>
      </c>
      <c r="H868" s="4" t="s">
        <v>9089</v>
      </c>
      <c r="I868" s="4" t="s">
        <v>2642</v>
      </c>
      <c r="J868" s="5" t="s">
        <v>9837</v>
      </c>
      <c r="K868" s="5">
        <v>5</v>
      </c>
    </row>
    <row r="869" spans="1:11" ht="30" customHeight="1" x14ac:dyDescent="0.3">
      <c r="A869" s="5">
        <v>868</v>
      </c>
      <c r="B869" s="6" t="s">
        <v>16386</v>
      </c>
      <c r="C869" s="6" t="s">
        <v>16387</v>
      </c>
      <c r="D869" s="6" t="s">
        <v>7143</v>
      </c>
      <c r="E869" s="6" t="s">
        <v>16388</v>
      </c>
      <c r="F869" s="5">
        <v>2020</v>
      </c>
      <c r="G869" s="5" t="s">
        <v>8253</v>
      </c>
      <c r="H869" s="4" t="s">
        <v>9375</v>
      </c>
      <c r="I869" s="4" t="s">
        <v>2661</v>
      </c>
      <c r="J869" s="5" t="s">
        <v>9837</v>
      </c>
      <c r="K869" s="5">
        <v>5</v>
      </c>
    </row>
    <row r="870" spans="1:11" ht="30" customHeight="1" x14ac:dyDescent="0.3">
      <c r="A870" s="5">
        <v>869</v>
      </c>
      <c r="B870" s="6" t="s">
        <v>16391</v>
      </c>
      <c r="C870" s="6" t="s">
        <v>4622</v>
      </c>
      <c r="D870" s="6" t="s">
        <v>9702</v>
      </c>
      <c r="E870" s="6" t="s">
        <v>16212</v>
      </c>
      <c r="F870" s="5">
        <v>2020</v>
      </c>
      <c r="G870" s="5" t="s">
        <v>8047</v>
      </c>
      <c r="H870" s="4" t="s">
        <v>9179</v>
      </c>
      <c r="I870" s="4" t="s">
        <v>2669</v>
      </c>
      <c r="J870" s="5" t="s">
        <v>9837</v>
      </c>
      <c r="K870" s="5">
        <v>5</v>
      </c>
    </row>
    <row r="871" spans="1:11" ht="30" customHeight="1" x14ac:dyDescent="0.3">
      <c r="A871" s="5">
        <v>870</v>
      </c>
      <c r="B871" s="6" t="s">
        <v>16392</v>
      </c>
      <c r="C871" s="6" t="s">
        <v>5813</v>
      </c>
      <c r="D871" s="6" t="s">
        <v>9706</v>
      </c>
      <c r="E871" s="6" t="s">
        <v>12101</v>
      </c>
      <c r="F871" s="5">
        <v>2020</v>
      </c>
      <c r="G871" s="5" t="s">
        <v>7781</v>
      </c>
      <c r="H871" s="4" t="s">
        <v>8944</v>
      </c>
      <c r="I871" s="4" t="s">
        <v>2671</v>
      </c>
      <c r="J871" s="5" t="s">
        <v>9837</v>
      </c>
      <c r="K871" s="5">
        <v>5</v>
      </c>
    </row>
    <row r="872" spans="1:11" ht="30" customHeight="1" x14ac:dyDescent="0.3">
      <c r="A872" s="5">
        <v>871</v>
      </c>
      <c r="B872" s="6" t="s">
        <v>16393</v>
      </c>
      <c r="C872" s="6" t="s">
        <v>16394</v>
      </c>
      <c r="D872" s="6" t="s">
        <v>9772</v>
      </c>
      <c r="E872" s="6" t="s">
        <v>11289</v>
      </c>
      <c r="F872" s="5">
        <v>2020</v>
      </c>
      <c r="G872" s="5" t="s">
        <v>7696</v>
      </c>
      <c r="H872" s="4" t="s">
        <v>8859</v>
      </c>
      <c r="I872" s="4" t="s">
        <v>2675</v>
      </c>
      <c r="J872" s="5" t="s">
        <v>9837</v>
      </c>
      <c r="K872" s="5">
        <v>5</v>
      </c>
    </row>
    <row r="873" spans="1:11" ht="30" customHeight="1" x14ac:dyDescent="0.3">
      <c r="A873" s="5">
        <v>872</v>
      </c>
      <c r="B873" s="6" t="s">
        <v>16395</v>
      </c>
      <c r="C873" s="6" t="s">
        <v>5815</v>
      </c>
      <c r="D873" s="6" t="s">
        <v>9706</v>
      </c>
      <c r="E873" s="6" t="s">
        <v>16212</v>
      </c>
      <c r="F873" s="5">
        <v>2020</v>
      </c>
      <c r="G873" s="5" t="s">
        <v>8047</v>
      </c>
      <c r="H873" s="4" t="s">
        <v>9179</v>
      </c>
      <c r="I873" s="4" t="s">
        <v>2677</v>
      </c>
      <c r="J873" s="5" t="s">
        <v>9837</v>
      </c>
      <c r="K873" s="5">
        <v>5</v>
      </c>
    </row>
    <row r="874" spans="1:11" ht="30" customHeight="1" x14ac:dyDescent="0.3">
      <c r="A874" s="5">
        <v>873</v>
      </c>
      <c r="B874" s="6" t="s">
        <v>16396</v>
      </c>
      <c r="C874" s="6" t="s">
        <v>16397</v>
      </c>
      <c r="D874" s="6" t="s">
        <v>9702</v>
      </c>
      <c r="E874" s="6" t="s">
        <v>16212</v>
      </c>
      <c r="F874" s="5">
        <v>2020</v>
      </c>
      <c r="G874" s="5" t="s">
        <v>8047</v>
      </c>
      <c r="H874" s="4" t="s">
        <v>9179</v>
      </c>
      <c r="I874" s="4" t="s">
        <v>2678</v>
      </c>
      <c r="J874" s="5" t="s">
        <v>9837</v>
      </c>
      <c r="K874" s="5">
        <v>5</v>
      </c>
    </row>
    <row r="875" spans="1:11" ht="30" customHeight="1" x14ac:dyDescent="0.3">
      <c r="A875" s="5">
        <v>874</v>
      </c>
      <c r="B875" s="6" t="s">
        <v>16398</v>
      </c>
      <c r="C875" s="6" t="s">
        <v>16399</v>
      </c>
      <c r="D875" s="6" t="s">
        <v>9706</v>
      </c>
      <c r="E875" s="6" t="s">
        <v>11845</v>
      </c>
      <c r="F875" s="5">
        <v>2020</v>
      </c>
      <c r="G875" s="5" t="s">
        <v>7752</v>
      </c>
      <c r="H875" s="4" t="s">
        <v>8914</v>
      </c>
      <c r="I875" s="4" t="s">
        <v>2682</v>
      </c>
      <c r="J875" s="5" t="s">
        <v>9837</v>
      </c>
      <c r="K875" s="5">
        <v>5</v>
      </c>
    </row>
    <row r="876" spans="1:11" ht="30" customHeight="1" x14ac:dyDescent="0.3">
      <c r="A876" s="5">
        <v>875</v>
      </c>
      <c r="B876" s="6" t="s">
        <v>16400</v>
      </c>
      <c r="C876" s="6" t="s">
        <v>10310</v>
      </c>
      <c r="D876" s="6" t="s">
        <v>9699</v>
      </c>
      <c r="E876" s="6" t="s">
        <v>7249</v>
      </c>
      <c r="F876" s="5">
        <v>2020</v>
      </c>
      <c r="G876" s="5" t="s">
        <v>8068</v>
      </c>
      <c r="H876" s="4" t="s">
        <v>9202</v>
      </c>
      <c r="I876" s="4" t="s">
        <v>2683</v>
      </c>
      <c r="J876" s="5" t="s">
        <v>9837</v>
      </c>
      <c r="K876" s="5">
        <v>5</v>
      </c>
    </row>
    <row r="877" spans="1:11" ht="30" customHeight="1" x14ac:dyDescent="0.3">
      <c r="A877" s="5">
        <v>876</v>
      </c>
      <c r="B877" s="6" t="s">
        <v>16401</v>
      </c>
      <c r="C877" s="6" t="s">
        <v>10310</v>
      </c>
      <c r="D877" s="6" t="s">
        <v>9699</v>
      </c>
      <c r="E877" s="6" t="s">
        <v>16121</v>
      </c>
      <c r="F877" s="5">
        <v>2020</v>
      </c>
      <c r="G877" s="5" t="s">
        <v>7947</v>
      </c>
      <c r="H877" s="4" t="s">
        <v>9089</v>
      </c>
      <c r="I877" s="4" t="s">
        <v>2684</v>
      </c>
      <c r="J877" s="5" t="s">
        <v>9837</v>
      </c>
      <c r="K877" s="5">
        <v>5</v>
      </c>
    </row>
    <row r="878" spans="1:11" ht="30" customHeight="1" x14ac:dyDescent="0.3">
      <c r="A878" s="5">
        <v>877</v>
      </c>
      <c r="B878" s="6" t="s">
        <v>16402</v>
      </c>
      <c r="C878" s="6" t="s">
        <v>16403</v>
      </c>
      <c r="D878" s="6" t="s">
        <v>9920</v>
      </c>
      <c r="E878" s="6" t="s">
        <v>16212</v>
      </c>
      <c r="F878" s="5">
        <v>2020</v>
      </c>
      <c r="G878" s="5" t="s">
        <v>8047</v>
      </c>
      <c r="H878" s="4" t="s">
        <v>9179</v>
      </c>
      <c r="I878" s="4" t="s">
        <v>2688</v>
      </c>
      <c r="J878" s="5" t="s">
        <v>9837</v>
      </c>
      <c r="K878" s="5">
        <v>5</v>
      </c>
    </row>
    <row r="879" spans="1:11" ht="30" customHeight="1" x14ac:dyDescent="0.3">
      <c r="A879" s="5">
        <v>878</v>
      </c>
      <c r="B879" s="6" t="s">
        <v>16404</v>
      </c>
      <c r="C879" s="6" t="s">
        <v>16405</v>
      </c>
      <c r="D879" s="6" t="s">
        <v>9879</v>
      </c>
      <c r="E879" s="6" t="s">
        <v>16155</v>
      </c>
      <c r="F879" s="5">
        <v>2020</v>
      </c>
      <c r="G879" s="5" t="s">
        <v>7996</v>
      </c>
      <c r="H879" s="4" t="s">
        <v>9134</v>
      </c>
      <c r="I879" s="4" t="s">
        <v>2690</v>
      </c>
      <c r="J879" s="5" t="s">
        <v>9837</v>
      </c>
      <c r="K879" s="5">
        <v>5</v>
      </c>
    </row>
    <row r="880" spans="1:11" ht="30" customHeight="1" x14ac:dyDescent="0.3">
      <c r="A880" s="5">
        <v>879</v>
      </c>
      <c r="B880" s="6" t="s">
        <v>16406</v>
      </c>
      <c r="C880" s="6" t="s">
        <v>6509</v>
      </c>
      <c r="D880" s="6" t="s">
        <v>9726</v>
      </c>
      <c r="E880" s="6" t="s">
        <v>16212</v>
      </c>
      <c r="F880" s="5">
        <v>2020</v>
      </c>
      <c r="G880" s="5" t="s">
        <v>8047</v>
      </c>
      <c r="H880" s="4" t="s">
        <v>9179</v>
      </c>
      <c r="I880" s="4" t="s">
        <v>2691</v>
      </c>
      <c r="J880" s="5" t="s">
        <v>9837</v>
      </c>
      <c r="K880" s="5">
        <v>5</v>
      </c>
    </row>
    <row r="881" spans="1:11" ht="30" customHeight="1" x14ac:dyDescent="0.3">
      <c r="A881" s="5">
        <v>880</v>
      </c>
      <c r="B881" s="6" t="s">
        <v>16407</v>
      </c>
      <c r="C881" s="6" t="s">
        <v>5820</v>
      </c>
      <c r="D881" s="6" t="s">
        <v>9773</v>
      </c>
      <c r="E881" s="6" t="s">
        <v>16212</v>
      </c>
      <c r="F881" s="5">
        <v>2020</v>
      </c>
      <c r="G881" s="5" t="s">
        <v>8047</v>
      </c>
      <c r="H881" s="4" t="s">
        <v>9179</v>
      </c>
      <c r="I881" s="4" t="s">
        <v>2693</v>
      </c>
      <c r="J881" s="5" t="s">
        <v>9837</v>
      </c>
      <c r="K881" s="5">
        <v>5</v>
      </c>
    </row>
    <row r="882" spans="1:11" ht="30" customHeight="1" x14ac:dyDescent="0.3">
      <c r="A882" s="5">
        <v>881</v>
      </c>
      <c r="B882" s="6" t="s">
        <v>16408</v>
      </c>
      <c r="C882" s="6" t="s">
        <v>16409</v>
      </c>
      <c r="D882" s="6" t="s">
        <v>9702</v>
      </c>
      <c r="E882" s="6" t="s">
        <v>16410</v>
      </c>
      <c r="F882" s="5">
        <v>2020</v>
      </c>
      <c r="G882" s="5" t="s">
        <v>8259</v>
      </c>
      <c r="H882" s="4" t="s">
        <v>9381</v>
      </c>
      <c r="I882" s="4" t="s">
        <v>2695</v>
      </c>
      <c r="J882" s="5" t="s">
        <v>9837</v>
      </c>
      <c r="K882" s="5">
        <v>5</v>
      </c>
    </row>
    <row r="883" spans="1:11" ht="30" customHeight="1" x14ac:dyDescent="0.3">
      <c r="A883" s="5">
        <v>882</v>
      </c>
      <c r="B883" s="6" t="s">
        <v>16411</v>
      </c>
      <c r="C883" s="6" t="s">
        <v>5821</v>
      </c>
      <c r="D883" s="6" t="s">
        <v>9920</v>
      </c>
      <c r="E883" s="6" t="s">
        <v>16155</v>
      </c>
      <c r="F883" s="5">
        <v>2020</v>
      </c>
      <c r="G883" s="5" t="s">
        <v>7996</v>
      </c>
      <c r="H883" s="4" t="s">
        <v>9134</v>
      </c>
      <c r="I883" s="4" t="s">
        <v>2696</v>
      </c>
      <c r="J883" s="5" t="s">
        <v>9837</v>
      </c>
      <c r="K883" s="5">
        <v>5</v>
      </c>
    </row>
    <row r="884" spans="1:11" ht="30" customHeight="1" x14ac:dyDescent="0.3">
      <c r="A884" s="5">
        <v>883</v>
      </c>
      <c r="B884" s="6" t="s">
        <v>16412</v>
      </c>
      <c r="C884" s="6" t="s">
        <v>5822</v>
      </c>
      <c r="D884" s="6" t="s">
        <v>9920</v>
      </c>
      <c r="E884" s="6" t="s">
        <v>16155</v>
      </c>
      <c r="F884" s="5">
        <v>2020</v>
      </c>
      <c r="G884" s="5" t="s">
        <v>7996</v>
      </c>
      <c r="H884" s="4" t="s">
        <v>9134</v>
      </c>
      <c r="I884" s="4" t="s">
        <v>2697</v>
      </c>
      <c r="J884" s="5" t="s">
        <v>9837</v>
      </c>
      <c r="K884" s="5">
        <v>5</v>
      </c>
    </row>
    <row r="885" spans="1:11" ht="30" customHeight="1" x14ac:dyDescent="0.3">
      <c r="A885" s="5">
        <v>884</v>
      </c>
      <c r="B885" s="6" t="s">
        <v>16413</v>
      </c>
      <c r="C885" s="6" t="s">
        <v>5823</v>
      </c>
      <c r="D885" s="6" t="s">
        <v>9920</v>
      </c>
      <c r="E885" s="6" t="s">
        <v>16155</v>
      </c>
      <c r="F885" s="5">
        <v>2020</v>
      </c>
      <c r="G885" s="5" t="s">
        <v>7996</v>
      </c>
      <c r="H885" s="4" t="s">
        <v>9134</v>
      </c>
      <c r="I885" s="4" t="s">
        <v>2699</v>
      </c>
      <c r="J885" s="5" t="s">
        <v>9837</v>
      </c>
      <c r="K885" s="5">
        <v>5</v>
      </c>
    </row>
    <row r="886" spans="1:11" ht="30" customHeight="1" x14ac:dyDescent="0.3">
      <c r="A886" s="5">
        <v>885</v>
      </c>
      <c r="B886" s="6" t="s">
        <v>16420</v>
      </c>
      <c r="C886" s="6" t="s">
        <v>16421</v>
      </c>
      <c r="D886" s="6" t="s">
        <v>9920</v>
      </c>
      <c r="E886" s="6" t="s">
        <v>16155</v>
      </c>
      <c r="F886" s="5">
        <v>2020</v>
      </c>
      <c r="G886" s="5" t="s">
        <v>7996</v>
      </c>
      <c r="H886" s="4" t="s">
        <v>9134</v>
      </c>
      <c r="I886" s="4" t="s">
        <v>2731</v>
      </c>
      <c r="J886" s="5" t="s">
        <v>9837</v>
      </c>
      <c r="K886" s="5">
        <v>5</v>
      </c>
    </row>
    <row r="887" spans="1:11" ht="30" customHeight="1" x14ac:dyDescent="0.3">
      <c r="A887" s="5">
        <v>886</v>
      </c>
      <c r="B887" s="6" t="s">
        <v>16422</v>
      </c>
      <c r="C887" s="6" t="s">
        <v>16423</v>
      </c>
      <c r="D887" s="6" t="s">
        <v>9920</v>
      </c>
      <c r="E887" s="6" t="s">
        <v>7315</v>
      </c>
      <c r="F887" s="5">
        <v>2020</v>
      </c>
      <c r="G887" s="5" t="s">
        <v>8271</v>
      </c>
      <c r="H887" s="4" t="s">
        <v>9391</v>
      </c>
      <c r="I887" s="4" t="s">
        <v>2732</v>
      </c>
      <c r="J887" s="5" t="s">
        <v>9837</v>
      </c>
      <c r="K887" s="5">
        <v>5</v>
      </c>
    </row>
    <row r="888" spans="1:11" ht="30" customHeight="1" x14ac:dyDescent="0.3">
      <c r="A888" s="5">
        <v>887</v>
      </c>
      <c r="B888" s="6" t="s">
        <v>16424</v>
      </c>
      <c r="C888" s="6" t="s">
        <v>5855</v>
      </c>
      <c r="D888" s="6" t="s">
        <v>9920</v>
      </c>
      <c r="E888" s="6" t="s">
        <v>7249</v>
      </c>
      <c r="F888" s="5">
        <v>2020</v>
      </c>
      <c r="G888" s="5" t="s">
        <v>8068</v>
      </c>
      <c r="H888" s="4" t="s">
        <v>9202</v>
      </c>
      <c r="I888" s="4" t="s">
        <v>2733</v>
      </c>
      <c r="J888" s="5" t="s">
        <v>9837</v>
      </c>
      <c r="K888" s="5">
        <v>5</v>
      </c>
    </row>
    <row r="889" spans="1:11" ht="30" customHeight="1" x14ac:dyDescent="0.3">
      <c r="A889" s="5">
        <v>888</v>
      </c>
      <c r="B889" s="6" t="s">
        <v>16425</v>
      </c>
      <c r="C889" s="6" t="s">
        <v>6539</v>
      </c>
      <c r="D889" s="6" t="s">
        <v>10208</v>
      </c>
      <c r="E889" s="6" t="s">
        <v>16155</v>
      </c>
      <c r="F889" s="5">
        <v>2020</v>
      </c>
      <c r="G889" s="5" t="s">
        <v>7996</v>
      </c>
      <c r="H889" s="4" t="s">
        <v>9134</v>
      </c>
      <c r="I889" s="4" t="s">
        <v>2736</v>
      </c>
      <c r="J889" s="5" t="s">
        <v>9837</v>
      </c>
      <c r="K889" s="5">
        <v>5</v>
      </c>
    </row>
    <row r="890" spans="1:11" ht="30" customHeight="1" x14ac:dyDescent="0.3">
      <c r="A890" s="5">
        <v>889</v>
      </c>
      <c r="B890" s="6" t="s">
        <v>16426</v>
      </c>
      <c r="C890" s="6" t="s">
        <v>5857</v>
      </c>
      <c r="D890" s="6" t="s">
        <v>9756</v>
      </c>
      <c r="E890" s="6" t="s">
        <v>16212</v>
      </c>
      <c r="F890" s="5">
        <v>2020</v>
      </c>
      <c r="G890" s="5" t="s">
        <v>8047</v>
      </c>
      <c r="H890" s="4" t="s">
        <v>9179</v>
      </c>
      <c r="I890" s="4" t="s">
        <v>2737</v>
      </c>
      <c r="J890" s="5" t="s">
        <v>9837</v>
      </c>
      <c r="K890" s="5">
        <v>5</v>
      </c>
    </row>
    <row r="891" spans="1:11" ht="30" customHeight="1" x14ac:dyDescent="0.3">
      <c r="A891" s="5">
        <v>890</v>
      </c>
      <c r="B891" s="6" t="s">
        <v>16427</v>
      </c>
      <c r="C891" s="6" t="s">
        <v>16428</v>
      </c>
      <c r="D891" s="6" t="s">
        <v>9735</v>
      </c>
      <c r="E891" s="6" t="s">
        <v>11843</v>
      </c>
      <c r="F891" s="5">
        <v>2020</v>
      </c>
      <c r="G891" s="5" t="s">
        <v>7751</v>
      </c>
      <c r="H891" s="4" t="s">
        <v>8913</v>
      </c>
      <c r="I891" s="4" t="s">
        <v>2747</v>
      </c>
      <c r="J891" s="5" t="s">
        <v>9837</v>
      </c>
      <c r="K891" s="5">
        <v>5</v>
      </c>
    </row>
    <row r="892" spans="1:11" ht="30" customHeight="1" x14ac:dyDescent="0.3">
      <c r="A892" s="5">
        <v>891</v>
      </c>
      <c r="B892" s="6" t="s">
        <v>16429</v>
      </c>
      <c r="C892" s="6" t="s">
        <v>5863</v>
      </c>
      <c r="D892" s="6" t="s">
        <v>9920</v>
      </c>
      <c r="E892" s="6" t="s">
        <v>16155</v>
      </c>
      <c r="F892" s="5">
        <v>2020</v>
      </c>
      <c r="G892" s="5" t="s">
        <v>7996</v>
      </c>
      <c r="H892" s="4" t="s">
        <v>9134</v>
      </c>
      <c r="I892" s="4" t="s">
        <v>2757</v>
      </c>
      <c r="J892" s="5" t="s">
        <v>9837</v>
      </c>
      <c r="K892" s="5">
        <v>5</v>
      </c>
    </row>
    <row r="893" spans="1:11" ht="30" customHeight="1" x14ac:dyDescent="0.3">
      <c r="A893" s="5">
        <v>892</v>
      </c>
      <c r="B893" s="6" t="s">
        <v>16433</v>
      </c>
      <c r="C893" s="6" t="s">
        <v>5871</v>
      </c>
      <c r="D893" s="6" t="s">
        <v>9879</v>
      </c>
      <c r="E893" s="6" t="s">
        <v>16261</v>
      </c>
      <c r="F893" s="5">
        <v>2020</v>
      </c>
      <c r="G893" s="5" t="s">
        <v>8107</v>
      </c>
      <c r="H893" s="4" t="s">
        <v>9239</v>
      </c>
      <c r="I893" s="4" t="s">
        <v>2768</v>
      </c>
      <c r="J893" s="5" t="s">
        <v>9837</v>
      </c>
      <c r="K893" s="5">
        <v>5</v>
      </c>
    </row>
    <row r="894" spans="1:11" ht="30" customHeight="1" x14ac:dyDescent="0.3">
      <c r="A894" s="5">
        <v>893</v>
      </c>
      <c r="B894" s="6" t="s">
        <v>16435</v>
      </c>
      <c r="C894" s="6" t="s">
        <v>5878</v>
      </c>
      <c r="D894" s="6" t="s">
        <v>10365</v>
      </c>
      <c r="E894" s="6" t="s">
        <v>7200</v>
      </c>
      <c r="F894" s="5">
        <v>2020</v>
      </c>
      <c r="G894" s="5" t="s">
        <v>7831</v>
      </c>
      <c r="H894" s="4" t="s">
        <v>8989</v>
      </c>
      <c r="I894" s="4" t="s">
        <v>2775</v>
      </c>
      <c r="J894" s="5" t="s">
        <v>9837</v>
      </c>
      <c r="K894" s="5">
        <v>5</v>
      </c>
    </row>
    <row r="895" spans="1:11" ht="30" customHeight="1" x14ac:dyDescent="0.3">
      <c r="A895" s="5">
        <v>894</v>
      </c>
      <c r="B895" s="6" t="s">
        <v>16441</v>
      </c>
      <c r="C895" s="6" t="s">
        <v>5940</v>
      </c>
      <c r="D895" s="6" t="s">
        <v>16442</v>
      </c>
      <c r="E895" s="6" t="s">
        <v>11843</v>
      </c>
      <c r="F895" s="5">
        <v>2020</v>
      </c>
      <c r="G895" s="5" t="s">
        <v>7751</v>
      </c>
      <c r="H895" s="4" t="s">
        <v>8913</v>
      </c>
      <c r="I895" s="4" t="s">
        <v>2841</v>
      </c>
      <c r="J895" s="5" t="s">
        <v>9837</v>
      </c>
      <c r="K895" s="5">
        <v>5</v>
      </c>
    </row>
    <row r="896" spans="1:11" ht="30" customHeight="1" x14ac:dyDescent="0.3">
      <c r="A896" s="5">
        <v>895</v>
      </c>
      <c r="B896" s="6" t="s">
        <v>16453</v>
      </c>
      <c r="C896" s="6" t="s">
        <v>6000</v>
      </c>
      <c r="D896" s="6" t="s">
        <v>9706</v>
      </c>
      <c r="E896" s="6" t="s">
        <v>11843</v>
      </c>
      <c r="F896" s="5">
        <v>2020</v>
      </c>
      <c r="G896" s="5" t="s">
        <v>7751</v>
      </c>
      <c r="H896" s="4" t="s">
        <v>8913</v>
      </c>
      <c r="I896" s="4" t="s">
        <v>2906</v>
      </c>
      <c r="J896" s="5" t="s">
        <v>9837</v>
      </c>
      <c r="K896" s="5">
        <v>5</v>
      </c>
    </row>
    <row r="897" spans="1:11" ht="30" customHeight="1" x14ac:dyDescent="0.3">
      <c r="A897" s="5">
        <v>896</v>
      </c>
      <c r="B897" s="6" t="s">
        <v>16454</v>
      </c>
      <c r="C897" s="6" t="s">
        <v>16455</v>
      </c>
      <c r="D897" s="6" t="s">
        <v>9865</v>
      </c>
      <c r="E897" s="6" t="s">
        <v>16102</v>
      </c>
      <c r="F897" s="5">
        <v>2020</v>
      </c>
      <c r="G897" s="5" t="s">
        <v>8311</v>
      </c>
      <c r="H897" s="4" t="s">
        <v>9061</v>
      </c>
      <c r="I897" s="4" t="s">
        <v>2908</v>
      </c>
      <c r="J897" s="5" t="s">
        <v>9837</v>
      </c>
      <c r="K897" s="5">
        <v>5</v>
      </c>
    </row>
    <row r="898" spans="1:11" ht="30" customHeight="1" x14ac:dyDescent="0.3">
      <c r="A898" s="5">
        <v>897</v>
      </c>
      <c r="B898" s="6" t="s">
        <v>16456</v>
      </c>
      <c r="C898" s="6" t="s">
        <v>6001</v>
      </c>
      <c r="D898" s="6" t="s">
        <v>16457</v>
      </c>
      <c r="E898" s="6" t="s">
        <v>14753</v>
      </c>
      <c r="F898" s="5">
        <v>2020</v>
      </c>
      <c r="G898" s="5" t="s">
        <v>7724</v>
      </c>
      <c r="H898" s="4" t="s">
        <v>8836</v>
      </c>
      <c r="I898" s="4" t="s">
        <v>2909</v>
      </c>
      <c r="J898" s="5" t="s">
        <v>9837</v>
      </c>
      <c r="K898" s="5">
        <v>5</v>
      </c>
    </row>
    <row r="899" spans="1:11" ht="30" customHeight="1" x14ac:dyDescent="0.3">
      <c r="A899" s="5">
        <v>898</v>
      </c>
      <c r="B899" s="6" t="s">
        <v>16458</v>
      </c>
      <c r="C899" s="6" t="s">
        <v>16459</v>
      </c>
      <c r="D899" s="6" t="s">
        <v>9683</v>
      </c>
      <c r="E899" s="6" t="s">
        <v>16460</v>
      </c>
      <c r="F899" s="5">
        <v>2020</v>
      </c>
      <c r="G899" s="5" t="s">
        <v>8312</v>
      </c>
      <c r="H899" s="4" t="s">
        <v>9430</v>
      </c>
      <c r="I899" s="4" t="s">
        <v>2911</v>
      </c>
      <c r="J899" s="5" t="s">
        <v>9837</v>
      </c>
      <c r="K899" s="5">
        <v>5</v>
      </c>
    </row>
    <row r="900" spans="1:11" ht="30" customHeight="1" x14ac:dyDescent="0.3">
      <c r="A900" s="5">
        <v>899</v>
      </c>
      <c r="B900" s="6" t="s">
        <v>16461</v>
      </c>
      <c r="C900" s="6" t="s">
        <v>16462</v>
      </c>
      <c r="D900" s="6" t="s">
        <v>9795</v>
      </c>
      <c r="E900" s="6" t="s">
        <v>16463</v>
      </c>
      <c r="F900" s="5">
        <v>2020</v>
      </c>
      <c r="G900" s="5" t="s">
        <v>8047</v>
      </c>
      <c r="H900" s="4" t="s">
        <v>9179</v>
      </c>
      <c r="I900" s="4" t="s">
        <v>2914</v>
      </c>
      <c r="J900" s="5" t="s">
        <v>9837</v>
      </c>
      <c r="K900" s="5">
        <v>5</v>
      </c>
    </row>
    <row r="901" spans="1:11" ht="30" customHeight="1" x14ac:dyDescent="0.3">
      <c r="A901" s="5">
        <v>900</v>
      </c>
      <c r="B901" s="6" t="s">
        <v>4407</v>
      </c>
      <c r="C901" s="6" t="s">
        <v>6423</v>
      </c>
      <c r="D901" s="6" t="s">
        <v>9721</v>
      </c>
      <c r="E901" s="6" t="s">
        <v>7332</v>
      </c>
      <c r="F901" s="5">
        <v>2020</v>
      </c>
      <c r="G901" s="5" t="s">
        <v>8314</v>
      </c>
      <c r="H901" s="4" t="s">
        <v>9432</v>
      </c>
      <c r="I901" s="4" t="s">
        <v>2918</v>
      </c>
      <c r="J901" s="5" t="s">
        <v>9837</v>
      </c>
      <c r="K901" s="5">
        <v>5</v>
      </c>
    </row>
    <row r="902" spans="1:11" ht="30" customHeight="1" x14ac:dyDescent="0.3">
      <c r="A902" s="5">
        <v>901</v>
      </c>
      <c r="B902" s="6" t="s">
        <v>16465</v>
      </c>
      <c r="C902" s="6" t="s">
        <v>6011</v>
      </c>
      <c r="D902" s="6" t="s">
        <v>9920</v>
      </c>
      <c r="E902" s="6" t="s">
        <v>16205</v>
      </c>
      <c r="F902" s="5">
        <v>2020</v>
      </c>
      <c r="G902" s="5" t="s">
        <v>7996</v>
      </c>
      <c r="H902" s="4" t="s">
        <v>9134</v>
      </c>
      <c r="I902" s="4" t="s">
        <v>2925</v>
      </c>
      <c r="J902" s="5" t="s">
        <v>9837</v>
      </c>
      <c r="K902" s="5">
        <v>5</v>
      </c>
    </row>
    <row r="903" spans="1:11" ht="30" customHeight="1" x14ac:dyDescent="0.3">
      <c r="A903" s="5">
        <v>902</v>
      </c>
      <c r="B903" s="6" t="s">
        <v>16466</v>
      </c>
      <c r="C903" s="6" t="s">
        <v>16467</v>
      </c>
      <c r="D903" s="6" t="s">
        <v>9781</v>
      </c>
      <c r="E903" s="6" t="s">
        <v>16460</v>
      </c>
      <c r="F903" s="5">
        <v>2020</v>
      </c>
      <c r="G903" s="5" t="s">
        <v>8312</v>
      </c>
      <c r="H903" s="4" t="s">
        <v>9430</v>
      </c>
      <c r="I903" s="4" t="s">
        <v>2929</v>
      </c>
      <c r="J903" s="5" t="s">
        <v>9837</v>
      </c>
      <c r="K903" s="5">
        <v>5</v>
      </c>
    </row>
    <row r="904" spans="1:11" ht="30" customHeight="1" x14ac:dyDescent="0.3">
      <c r="A904" s="5">
        <v>903</v>
      </c>
      <c r="B904" s="6" t="s">
        <v>16468</v>
      </c>
      <c r="C904" s="6" t="s">
        <v>4951</v>
      </c>
      <c r="D904" s="6" t="s">
        <v>9876</v>
      </c>
      <c r="E904" s="6" t="s">
        <v>16463</v>
      </c>
      <c r="F904" s="5">
        <v>2020</v>
      </c>
      <c r="G904" s="5" t="s">
        <v>8047</v>
      </c>
      <c r="H904" s="4" t="s">
        <v>9179</v>
      </c>
      <c r="I904" s="4" t="s">
        <v>2935</v>
      </c>
      <c r="J904" s="5" t="s">
        <v>9837</v>
      </c>
      <c r="K904" s="5">
        <v>5</v>
      </c>
    </row>
    <row r="905" spans="1:11" ht="30" customHeight="1" x14ac:dyDescent="0.3">
      <c r="A905" s="5">
        <v>904</v>
      </c>
      <c r="B905" s="6" t="s">
        <v>16469</v>
      </c>
      <c r="C905" s="6" t="s">
        <v>16470</v>
      </c>
      <c r="D905" s="6" t="s">
        <v>9773</v>
      </c>
      <c r="E905" s="6" t="s">
        <v>16460</v>
      </c>
      <c r="F905" s="5">
        <v>2020</v>
      </c>
      <c r="G905" s="5" t="s">
        <v>8312</v>
      </c>
      <c r="H905" s="4" t="s">
        <v>9430</v>
      </c>
      <c r="I905" s="4" t="s">
        <v>2936</v>
      </c>
      <c r="J905" s="5" t="s">
        <v>9837</v>
      </c>
      <c r="K905" s="5">
        <v>5</v>
      </c>
    </row>
    <row r="906" spans="1:11" ht="30" customHeight="1" x14ac:dyDescent="0.3">
      <c r="A906" s="5">
        <v>905</v>
      </c>
      <c r="B906" s="6" t="s">
        <v>16473</v>
      </c>
      <c r="C906" s="6" t="s">
        <v>16474</v>
      </c>
      <c r="D906" s="6" t="s">
        <v>9722</v>
      </c>
      <c r="E906" s="6" t="s">
        <v>11313</v>
      </c>
      <c r="F906" s="5">
        <v>2020</v>
      </c>
      <c r="G906" s="5" t="s">
        <v>7700</v>
      </c>
      <c r="H906" s="4" t="s">
        <v>8863</v>
      </c>
      <c r="I906" s="4" t="s">
        <v>2940</v>
      </c>
      <c r="J906" s="5" t="s">
        <v>9837</v>
      </c>
      <c r="K906" s="5">
        <v>5</v>
      </c>
    </row>
    <row r="907" spans="1:11" ht="30" customHeight="1" x14ac:dyDescent="0.3">
      <c r="A907" s="5">
        <v>906</v>
      </c>
      <c r="B907" s="6" t="s">
        <v>16476</v>
      </c>
      <c r="C907" s="6" t="s">
        <v>6014</v>
      </c>
      <c r="D907" s="6" t="s">
        <v>9920</v>
      </c>
      <c r="E907" s="6" t="s">
        <v>7315</v>
      </c>
      <c r="F907" s="5">
        <v>2020</v>
      </c>
      <c r="G907" s="5" t="s">
        <v>8271</v>
      </c>
      <c r="H907" s="4" t="s">
        <v>9391</v>
      </c>
      <c r="I907" s="4" t="s">
        <v>2945</v>
      </c>
      <c r="J907" s="5" t="s">
        <v>9837</v>
      </c>
      <c r="K907" s="5">
        <v>5</v>
      </c>
    </row>
    <row r="908" spans="1:11" ht="30" customHeight="1" x14ac:dyDescent="0.3">
      <c r="A908" s="5">
        <v>907</v>
      </c>
      <c r="B908" s="6" t="s">
        <v>16477</v>
      </c>
      <c r="C908" s="6" t="s">
        <v>4623</v>
      </c>
      <c r="D908" s="6" t="s">
        <v>9879</v>
      </c>
      <c r="E908" s="6" t="s">
        <v>11313</v>
      </c>
      <c r="F908" s="5">
        <v>2020</v>
      </c>
      <c r="G908" s="5" t="s">
        <v>7700</v>
      </c>
      <c r="H908" s="4" t="s">
        <v>8863</v>
      </c>
      <c r="I908" s="4" t="s">
        <v>2948</v>
      </c>
      <c r="J908" s="5" t="s">
        <v>9837</v>
      </c>
      <c r="K908" s="5">
        <v>5</v>
      </c>
    </row>
    <row r="909" spans="1:11" ht="30" customHeight="1" x14ac:dyDescent="0.3">
      <c r="A909" s="5">
        <v>908</v>
      </c>
      <c r="B909" s="6" t="s">
        <v>16478</v>
      </c>
      <c r="C909" s="6" t="s">
        <v>5462</v>
      </c>
      <c r="D909" s="6" t="s">
        <v>9706</v>
      </c>
      <c r="E909" s="6" t="s">
        <v>16460</v>
      </c>
      <c r="F909" s="5">
        <v>2020</v>
      </c>
      <c r="G909" s="5" t="s">
        <v>8312</v>
      </c>
      <c r="H909" s="4" t="s">
        <v>9430</v>
      </c>
      <c r="I909" s="4" t="s">
        <v>2949</v>
      </c>
      <c r="J909" s="5" t="s">
        <v>9837</v>
      </c>
      <c r="K909" s="5">
        <v>5</v>
      </c>
    </row>
    <row r="910" spans="1:11" ht="30" customHeight="1" x14ac:dyDescent="0.3">
      <c r="A910" s="5">
        <v>909</v>
      </c>
      <c r="B910" s="6" t="s">
        <v>16479</v>
      </c>
      <c r="C910" s="6" t="s">
        <v>16462</v>
      </c>
      <c r="D910" s="6" t="s">
        <v>9702</v>
      </c>
      <c r="E910" s="6" t="s">
        <v>16460</v>
      </c>
      <c r="F910" s="5">
        <v>2020</v>
      </c>
      <c r="G910" s="5" t="s">
        <v>8312</v>
      </c>
      <c r="H910" s="4" t="s">
        <v>9430</v>
      </c>
      <c r="I910" s="4" t="s">
        <v>2950</v>
      </c>
      <c r="J910" s="5" t="s">
        <v>9837</v>
      </c>
      <c r="K910" s="5">
        <v>5</v>
      </c>
    </row>
    <row r="911" spans="1:11" ht="30" customHeight="1" x14ac:dyDescent="0.3">
      <c r="A911" s="5">
        <v>910</v>
      </c>
      <c r="B911" s="6" t="s">
        <v>16480</v>
      </c>
      <c r="C911" s="6" t="s">
        <v>6015</v>
      </c>
      <c r="D911" s="6" t="s">
        <v>9706</v>
      </c>
      <c r="E911" s="6" t="s">
        <v>7336</v>
      </c>
      <c r="F911" s="5">
        <v>2020</v>
      </c>
      <c r="G911" s="5" t="s">
        <v>8321</v>
      </c>
      <c r="H911" s="4" t="s">
        <v>9437</v>
      </c>
      <c r="I911" s="4" t="s">
        <v>2952</v>
      </c>
      <c r="J911" s="5" t="s">
        <v>9837</v>
      </c>
      <c r="K911" s="5">
        <v>5</v>
      </c>
    </row>
    <row r="912" spans="1:11" ht="30" customHeight="1" x14ac:dyDescent="0.3">
      <c r="A912" s="5">
        <v>911</v>
      </c>
      <c r="B912" s="6" t="s">
        <v>16481</v>
      </c>
      <c r="C912" s="6" t="s">
        <v>16482</v>
      </c>
      <c r="D912" s="6" t="s">
        <v>9693</v>
      </c>
      <c r="E912" s="6" t="s">
        <v>16483</v>
      </c>
      <c r="F912" s="5">
        <v>2020</v>
      </c>
      <c r="G912" s="5" t="s">
        <v>8322</v>
      </c>
      <c r="H912" s="4" t="s">
        <v>9438</v>
      </c>
      <c r="I912" s="4" t="s">
        <v>2953</v>
      </c>
      <c r="J912" s="5" t="s">
        <v>9837</v>
      </c>
      <c r="K912" s="5">
        <v>5</v>
      </c>
    </row>
    <row r="913" spans="1:11" ht="30" customHeight="1" x14ac:dyDescent="0.3">
      <c r="A913" s="5">
        <v>912</v>
      </c>
      <c r="B913" s="6" t="s">
        <v>16484</v>
      </c>
      <c r="C913" s="6" t="s">
        <v>16485</v>
      </c>
      <c r="D913" s="6" t="s">
        <v>9683</v>
      </c>
      <c r="E913" s="6" t="s">
        <v>7249</v>
      </c>
      <c r="F913" s="5">
        <v>2020</v>
      </c>
      <c r="G913" s="5" t="s">
        <v>8068</v>
      </c>
      <c r="H913" s="4" t="s">
        <v>9202</v>
      </c>
      <c r="I913" s="4" t="s">
        <v>2955</v>
      </c>
      <c r="J913" s="5" t="s">
        <v>9837</v>
      </c>
      <c r="K913" s="5">
        <v>5</v>
      </c>
    </row>
    <row r="914" spans="1:11" ht="30" customHeight="1" x14ac:dyDescent="0.3">
      <c r="A914" s="5">
        <v>913</v>
      </c>
      <c r="B914" s="6" t="s">
        <v>16486</v>
      </c>
      <c r="C914" s="6" t="s">
        <v>6237</v>
      </c>
      <c r="D914" s="6" t="s">
        <v>9920</v>
      </c>
      <c r="E914" s="6" t="s">
        <v>7249</v>
      </c>
      <c r="F914" s="5">
        <v>2020</v>
      </c>
      <c r="G914" s="5" t="s">
        <v>8068</v>
      </c>
      <c r="H914" s="4" t="s">
        <v>9202</v>
      </c>
      <c r="I914" s="4" t="s">
        <v>2956</v>
      </c>
      <c r="J914" s="5" t="s">
        <v>9837</v>
      </c>
      <c r="K914" s="5">
        <v>5</v>
      </c>
    </row>
    <row r="915" spans="1:11" ht="30" customHeight="1" x14ac:dyDescent="0.3">
      <c r="A915" s="5">
        <v>914</v>
      </c>
      <c r="B915" s="6" t="s">
        <v>4409</v>
      </c>
      <c r="C915" s="6" t="s">
        <v>16487</v>
      </c>
      <c r="D915" s="6" t="s">
        <v>9702</v>
      </c>
      <c r="E915" s="6" t="s">
        <v>11845</v>
      </c>
      <c r="F915" s="5">
        <v>2020</v>
      </c>
      <c r="G915" s="5" t="s">
        <v>7752</v>
      </c>
      <c r="H915" s="4" t="s">
        <v>8914</v>
      </c>
      <c r="I915" s="4" t="s">
        <v>2959</v>
      </c>
      <c r="J915" s="5" t="s">
        <v>9837</v>
      </c>
      <c r="K915" s="5">
        <v>5</v>
      </c>
    </row>
    <row r="916" spans="1:11" ht="30" customHeight="1" x14ac:dyDescent="0.3">
      <c r="A916" s="5">
        <v>915</v>
      </c>
      <c r="B916" s="6" t="s">
        <v>16488</v>
      </c>
      <c r="C916" s="6" t="s">
        <v>16489</v>
      </c>
      <c r="D916" s="6" t="s">
        <v>9702</v>
      </c>
      <c r="E916" s="6" t="s">
        <v>16490</v>
      </c>
      <c r="F916" s="5">
        <v>2020</v>
      </c>
      <c r="G916" s="5" t="s">
        <v>8324</v>
      </c>
      <c r="H916" s="4" t="s">
        <v>9440</v>
      </c>
      <c r="I916" s="4" t="s">
        <v>2962</v>
      </c>
      <c r="J916" s="5" t="s">
        <v>9837</v>
      </c>
      <c r="K916" s="5">
        <v>5</v>
      </c>
    </row>
    <row r="917" spans="1:11" ht="30" customHeight="1" x14ac:dyDescent="0.3">
      <c r="A917" s="5">
        <v>916</v>
      </c>
      <c r="B917" s="6" t="s">
        <v>16491</v>
      </c>
      <c r="C917" s="6" t="s">
        <v>16492</v>
      </c>
      <c r="D917" s="6" t="s">
        <v>9920</v>
      </c>
      <c r="E917" s="6" t="s">
        <v>16493</v>
      </c>
      <c r="F917" s="5">
        <v>2020</v>
      </c>
      <c r="G917" s="5" t="s">
        <v>7996</v>
      </c>
      <c r="H917" s="4" t="s">
        <v>9134</v>
      </c>
      <c r="I917" s="4" t="s">
        <v>2965</v>
      </c>
      <c r="J917" s="5" t="s">
        <v>9837</v>
      </c>
      <c r="K917" s="5">
        <v>5</v>
      </c>
    </row>
    <row r="918" spans="1:11" ht="30" customHeight="1" x14ac:dyDescent="0.3">
      <c r="A918" s="5">
        <v>917</v>
      </c>
      <c r="B918" s="6" t="s">
        <v>16494</v>
      </c>
      <c r="C918" s="6" t="s">
        <v>16495</v>
      </c>
      <c r="D918" s="6" t="s">
        <v>9920</v>
      </c>
      <c r="E918" s="6" t="s">
        <v>16493</v>
      </c>
      <c r="F918" s="5">
        <v>2020</v>
      </c>
      <c r="G918" s="5" t="s">
        <v>7996</v>
      </c>
      <c r="H918" s="4" t="s">
        <v>9134</v>
      </c>
      <c r="I918" s="4" t="s">
        <v>2966</v>
      </c>
      <c r="J918" s="5" t="s">
        <v>9837</v>
      </c>
      <c r="K918" s="5">
        <v>5</v>
      </c>
    </row>
    <row r="919" spans="1:11" ht="30" customHeight="1" x14ac:dyDescent="0.3">
      <c r="A919" s="5">
        <v>918</v>
      </c>
      <c r="B919" s="6" t="s">
        <v>16496</v>
      </c>
      <c r="C919" s="6" t="s">
        <v>16497</v>
      </c>
      <c r="D919" s="6" t="s">
        <v>9699</v>
      </c>
      <c r="E919" s="6" t="s">
        <v>16460</v>
      </c>
      <c r="F919" s="5">
        <v>2020</v>
      </c>
      <c r="G919" s="5" t="s">
        <v>8312</v>
      </c>
      <c r="H919" s="4" t="s">
        <v>9430</v>
      </c>
      <c r="I919" s="4" t="s">
        <v>2967</v>
      </c>
      <c r="J919" s="5" t="s">
        <v>9837</v>
      </c>
      <c r="K919" s="5">
        <v>5</v>
      </c>
    </row>
    <row r="920" spans="1:11" ht="30" customHeight="1" x14ac:dyDescent="0.3">
      <c r="A920" s="5">
        <v>919</v>
      </c>
      <c r="B920" s="6" t="s">
        <v>16502</v>
      </c>
      <c r="C920" s="6" t="s">
        <v>6093</v>
      </c>
      <c r="D920" s="6" t="s">
        <v>10439</v>
      </c>
      <c r="E920" s="6" t="s">
        <v>7165</v>
      </c>
      <c r="F920" s="5">
        <v>2020</v>
      </c>
      <c r="G920" s="5" t="s">
        <v>7793</v>
      </c>
      <c r="H920" s="4" t="s">
        <v>8956</v>
      </c>
      <c r="I920" s="4" t="s">
        <v>3052</v>
      </c>
      <c r="J920" s="5" t="s">
        <v>9837</v>
      </c>
      <c r="K920" s="5">
        <v>5</v>
      </c>
    </row>
    <row r="921" spans="1:11" ht="30" customHeight="1" x14ac:dyDescent="0.3">
      <c r="A921" s="5">
        <v>920</v>
      </c>
      <c r="B921" s="6" t="s">
        <v>16503</v>
      </c>
      <c r="C921" s="6" t="s">
        <v>16504</v>
      </c>
      <c r="D921" s="6" t="s">
        <v>9687</v>
      </c>
      <c r="E921" s="6" t="s">
        <v>11845</v>
      </c>
      <c r="F921" s="5">
        <v>2020</v>
      </c>
      <c r="G921" s="5" t="s">
        <v>7752</v>
      </c>
      <c r="H921" s="4" t="s">
        <v>8914</v>
      </c>
      <c r="I921" s="4" t="s">
        <v>3063</v>
      </c>
      <c r="J921" s="5" t="s">
        <v>9837</v>
      </c>
      <c r="K921" s="5">
        <v>5</v>
      </c>
    </row>
    <row r="922" spans="1:11" ht="30" customHeight="1" x14ac:dyDescent="0.3">
      <c r="A922" s="5">
        <v>921</v>
      </c>
      <c r="B922" s="6" t="s">
        <v>16505</v>
      </c>
      <c r="C922" s="6" t="s">
        <v>16506</v>
      </c>
      <c r="D922" s="6" t="s">
        <v>9920</v>
      </c>
      <c r="E922" s="6" t="s">
        <v>14214</v>
      </c>
      <c r="F922" s="5">
        <v>2020</v>
      </c>
      <c r="G922" s="5" t="s">
        <v>8349</v>
      </c>
      <c r="H922" s="4" t="s">
        <v>9462</v>
      </c>
      <c r="I922" s="4" t="s">
        <v>3065</v>
      </c>
      <c r="J922" s="5" t="s">
        <v>9837</v>
      </c>
      <c r="K922" s="5">
        <v>5</v>
      </c>
    </row>
    <row r="923" spans="1:11" ht="30" customHeight="1" x14ac:dyDescent="0.3">
      <c r="A923" s="5">
        <v>922</v>
      </c>
      <c r="B923" s="6" t="s">
        <v>16507</v>
      </c>
      <c r="C923" s="6" t="s">
        <v>6095</v>
      </c>
      <c r="D923" s="6" t="s">
        <v>9920</v>
      </c>
      <c r="E923" s="6" t="s">
        <v>14214</v>
      </c>
      <c r="F923" s="5">
        <v>2020</v>
      </c>
      <c r="G923" s="5" t="s">
        <v>8349</v>
      </c>
      <c r="H923" s="4" t="s">
        <v>9462</v>
      </c>
      <c r="I923" s="4" t="s">
        <v>3066</v>
      </c>
      <c r="J923" s="5" t="s">
        <v>9837</v>
      </c>
      <c r="K923" s="5">
        <v>5</v>
      </c>
    </row>
    <row r="924" spans="1:11" ht="30" customHeight="1" x14ac:dyDescent="0.3">
      <c r="A924" s="5">
        <v>923</v>
      </c>
      <c r="B924" s="6" t="s">
        <v>16508</v>
      </c>
      <c r="C924" s="6" t="s">
        <v>16509</v>
      </c>
      <c r="D924" s="6" t="s">
        <v>9920</v>
      </c>
      <c r="E924" s="6" t="s">
        <v>14214</v>
      </c>
      <c r="F924" s="5">
        <v>2020</v>
      </c>
      <c r="G924" s="5" t="s">
        <v>8349</v>
      </c>
      <c r="H924" s="4" t="s">
        <v>9462</v>
      </c>
      <c r="I924" s="4" t="s">
        <v>3067</v>
      </c>
      <c r="J924" s="5" t="s">
        <v>9837</v>
      </c>
      <c r="K924" s="5">
        <v>5</v>
      </c>
    </row>
    <row r="925" spans="1:11" ht="30" customHeight="1" x14ac:dyDescent="0.3">
      <c r="A925" s="5">
        <v>924</v>
      </c>
      <c r="B925" s="6" t="s">
        <v>16510</v>
      </c>
      <c r="C925" s="6" t="s">
        <v>16511</v>
      </c>
      <c r="D925" s="6" t="s">
        <v>9920</v>
      </c>
      <c r="E925" s="6" t="s">
        <v>14214</v>
      </c>
      <c r="F925" s="5">
        <v>2020</v>
      </c>
      <c r="G925" s="5" t="s">
        <v>8349</v>
      </c>
      <c r="H925" s="4" t="s">
        <v>9462</v>
      </c>
      <c r="I925" s="4" t="s">
        <v>3068</v>
      </c>
      <c r="J925" s="5" t="s">
        <v>9837</v>
      </c>
      <c r="K925" s="5">
        <v>5</v>
      </c>
    </row>
    <row r="926" spans="1:11" ht="30" customHeight="1" x14ac:dyDescent="0.3">
      <c r="A926" s="5">
        <v>925</v>
      </c>
      <c r="B926" s="6" t="s">
        <v>16512</v>
      </c>
      <c r="C926" s="6" t="s">
        <v>16513</v>
      </c>
      <c r="D926" s="6" t="s">
        <v>9920</v>
      </c>
      <c r="E926" s="6" t="s">
        <v>14214</v>
      </c>
      <c r="F926" s="5">
        <v>2020</v>
      </c>
      <c r="G926" s="5" t="s">
        <v>8349</v>
      </c>
      <c r="H926" s="4" t="s">
        <v>9462</v>
      </c>
      <c r="I926" s="4" t="s">
        <v>3069</v>
      </c>
      <c r="J926" s="5" t="s">
        <v>9837</v>
      </c>
      <c r="K926" s="5">
        <v>5</v>
      </c>
    </row>
    <row r="927" spans="1:11" ht="30" customHeight="1" x14ac:dyDescent="0.3">
      <c r="A927" s="5">
        <v>926</v>
      </c>
      <c r="B927" s="6" t="s">
        <v>16514</v>
      </c>
      <c r="C927" s="6" t="s">
        <v>16515</v>
      </c>
      <c r="D927" s="6" t="s">
        <v>9920</v>
      </c>
      <c r="E927" s="6" t="s">
        <v>14214</v>
      </c>
      <c r="F927" s="5">
        <v>2020</v>
      </c>
      <c r="G927" s="5" t="s">
        <v>8349</v>
      </c>
      <c r="H927" s="4" t="s">
        <v>9462</v>
      </c>
      <c r="I927" s="4" t="s">
        <v>3070</v>
      </c>
      <c r="J927" s="5" t="s">
        <v>9837</v>
      </c>
      <c r="K927" s="5">
        <v>5</v>
      </c>
    </row>
    <row r="928" spans="1:11" ht="30" customHeight="1" x14ac:dyDescent="0.3">
      <c r="A928" s="5">
        <v>927</v>
      </c>
      <c r="B928" s="6" t="s">
        <v>16516</v>
      </c>
      <c r="C928" s="6" t="s">
        <v>16517</v>
      </c>
      <c r="D928" s="6" t="s">
        <v>9920</v>
      </c>
      <c r="E928" s="6" t="s">
        <v>14214</v>
      </c>
      <c r="F928" s="5">
        <v>2020</v>
      </c>
      <c r="G928" s="5" t="s">
        <v>8349</v>
      </c>
      <c r="H928" s="4" t="s">
        <v>9462</v>
      </c>
      <c r="I928" s="4" t="s">
        <v>3071</v>
      </c>
      <c r="J928" s="5" t="s">
        <v>9837</v>
      </c>
      <c r="K928" s="5">
        <v>5</v>
      </c>
    </row>
    <row r="929" spans="1:11" ht="30" customHeight="1" x14ac:dyDescent="0.3">
      <c r="A929" s="5">
        <v>928</v>
      </c>
      <c r="B929" s="6" t="s">
        <v>16518</v>
      </c>
      <c r="C929" s="6" t="s">
        <v>16064</v>
      </c>
      <c r="D929" s="6" t="s">
        <v>9917</v>
      </c>
      <c r="E929" s="6" t="s">
        <v>14214</v>
      </c>
      <c r="F929" s="5">
        <v>2020</v>
      </c>
      <c r="G929" s="5" t="s">
        <v>8349</v>
      </c>
      <c r="H929" s="4" t="s">
        <v>9462</v>
      </c>
      <c r="I929" s="4" t="s">
        <v>3073</v>
      </c>
      <c r="J929" s="5" t="s">
        <v>9837</v>
      </c>
      <c r="K929" s="5">
        <v>5</v>
      </c>
    </row>
    <row r="930" spans="1:11" ht="30" customHeight="1" x14ac:dyDescent="0.3">
      <c r="A930" s="5">
        <v>929</v>
      </c>
      <c r="B930" s="6" t="s">
        <v>16520</v>
      </c>
      <c r="C930" s="6" t="s">
        <v>16521</v>
      </c>
      <c r="D930" s="6" t="s">
        <v>9920</v>
      </c>
      <c r="E930" s="6" t="s">
        <v>16493</v>
      </c>
      <c r="F930" s="5">
        <v>2020</v>
      </c>
      <c r="G930" s="5" t="s">
        <v>7996</v>
      </c>
      <c r="H930" s="4" t="s">
        <v>9134</v>
      </c>
      <c r="I930" s="4" t="s">
        <v>3095</v>
      </c>
      <c r="J930" s="5" t="s">
        <v>9837</v>
      </c>
      <c r="K930" s="5">
        <v>5</v>
      </c>
    </row>
    <row r="931" spans="1:11" ht="30" customHeight="1" x14ac:dyDescent="0.3">
      <c r="A931" s="5">
        <v>930</v>
      </c>
      <c r="B931" s="6" t="s">
        <v>16522</v>
      </c>
      <c r="C931" s="6" t="s">
        <v>16523</v>
      </c>
      <c r="D931" s="6" t="s">
        <v>10332</v>
      </c>
      <c r="E931" s="6" t="s">
        <v>10541</v>
      </c>
      <c r="F931" s="5">
        <v>2020</v>
      </c>
      <c r="G931" s="5" t="s">
        <v>7484</v>
      </c>
      <c r="H931" s="4" t="s">
        <v>8664</v>
      </c>
      <c r="I931" s="4" t="s">
        <v>3096</v>
      </c>
      <c r="J931" s="5" t="s">
        <v>9837</v>
      </c>
      <c r="K931" s="5">
        <v>5</v>
      </c>
    </row>
    <row r="932" spans="1:11" ht="30" customHeight="1" x14ac:dyDescent="0.3">
      <c r="A932" s="5">
        <v>931</v>
      </c>
      <c r="B932" s="6" t="s">
        <v>16529</v>
      </c>
      <c r="C932" s="6" t="s">
        <v>6237</v>
      </c>
      <c r="D932" s="6" t="s">
        <v>9707</v>
      </c>
      <c r="E932" s="6" t="s">
        <v>14598</v>
      </c>
      <c r="F932" s="5">
        <v>2020</v>
      </c>
      <c r="G932" s="5" t="s">
        <v>7903</v>
      </c>
      <c r="H932" s="4" t="s">
        <v>9053</v>
      </c>
      <c r="I932" s="4" t="s">
        <v>3288</v>
      </c>
      <c r="J932" s="5" t="s">
        <v>9837</v>
      </c>
      <c r="K932" s="5">
        <v>5</v>
      </c>
    </row>
    <row r="933" spans="1:11" ht="30" customHeight="1" x14ac:dyDescent="0.3">
      <c r="A933" s="5">
        <v>932</v>
      </c>
      <c r="B933" s="6" t="s">
        <v>16531</v>
      </c>
      <c r="C933" s="6" t="s">
        <v>16532</v>
      </c>
      <c r="D933" s="6" t="s">
        <v>9677</v>
      </c>
      <c r="E933" s="6" t="s">
        <v>16533</v>
      </c>
      <c r="F933" s="5">
        <v>2020</v>
      </c>
      <c r="G933" s="5" t="s">
        <v>8394</v>
      </c>
      <c r="H933" s="4" t="s">
        <v>9500</v>
      </c>
      <c r="I933" s="4" t="s">
        <v>3302</v>
      </c>
      <c r="J933" s="5" t="s">
        <v>9837</v>
      </c>
      <c r="K933" s="5">
        <v>5</v>
      </c>
    </row>
    <row r="934" spans="1:11" ht="30" customHeight="1" x14ac:dyDescent="0.3">
      <c r="A934" s="5">
        <v>933</v>
      </c>
      <c r="B934" s="6" t="s">
        <v>16543</v>
      </c>
      <c r="C934" s="6" t="s">
        <v>16544</v>
      </c>
      <c r="D934" s="6" t="s">
        <v>16545</v>
      </c>
      <c r="E934" s="6" t="s">
        <v>7251</v>
      </c>
      <c r="F934" s="5">
        <v>2020</v>
      </c>
      <c r="G934" s="5" t="s">
        <v>8073</v>
      </c>
      <c r="H934" s="4" t="s">
        <v>9208</v>
      </c>
      <c r="I934" s="4" t="s">
        <v>3404</v>
      </c>
      <c r="J934" s="5" t="s">
        <v>9837</v>
      </c>
      <c r="K934" s="5">
        <v>5</v>
      </c>
    </row>
    <row r="935" spans="1:11" ht="30" customHeight="1" x14ac:dyDescent="0.3">
      <c r="A935" s="5">
        <v>934</v>
      </c>
      <c r="B935" s="6" t="s">
        <v>16546</v>
      </c>
      <c r="C935" s="6" t="s">
        <v>16547</v>
      </c>
      <c r="D935" s="6" t="s">
        <v>9706</v>
      </c>
      <c r="E935" s="6" t="s">
        <v>7368</v>
      </c>
      <c r="F935" s="5">
        <v>2020</v>
      </c>
      <c r="G935" s="5" t="s">
        <v>8414</v>
      </c>
      <c r="H935" s="4" t="s">
        <v>9518</v>
      </c>
      <c r="I935" s="4" t="s">
        <v>3406</v>
      </c>
      <c r="J935" s="5" t="s">
        <v>9837</v>
      </c>
      <c r="K935" s="5">
        <v>5</v>
      </c>
    </row>
    <row r="936" spans="1:11" ht="30" customHeight="1" x14ac:dyDescent="0.3">
      <c r="A936" s="5">
        <v>935</v>
      </c>
      <c r="B936" s="6" t="s">
        <v>16550</v>
      </c>
      <c r="C936" s="6" t="s">
        <v>16551</v>
      </c>
      <c r="D936" s="6" t="s">
        <v>9879</v>
      </c>
      <c r="E936" s="6" t="s">
        <v>7315</v>
      </c>
      <c r="F936" s="5">
        <v>2020</v>
      </c>
      <c r="G936" s="5" t="s">
        <v>8271</v>
      </c>
      <c r="H936" s="4" t="s">
        <v>9391</v>
      </c>
      <c r="I936" s="4" t="s">
        <v>3413</v>
      </c>
      <c r="J936" s="5" t="s">
        <v>9837</v>
      </c>
      <c r="K936" s="5">
        <v>5</v>
      </c>
    </row>
    <row r="937" spans="1:11" ht="30" customHeight="1" x14ac:dyDescent="0.3">
      <c r="A937" s="5">
        <v>936</v>
      </c>
      <c r="B937" s="6" t="s">
        <v>16554</v>
      </c>
      <c r="C937" s="6" t="s">
        <v>6345</v>
      </c>
      <c r="D937" s="6" t="s">
        <v>9707</v>
      </c>
      <c r="E937" s="6" t="s">
        <v>16061</v>
      </c>
      <c r="F937" s="5">
        <v>2020</v>
      </c>
      <c r="G937" s="5" t="s">
        <v>7905</v>
      </c>
      <c r="H937" s="4" t="s">
        <v>8979</v>
      </c>
      <c r="I937" s="4" t="s">
        <v>3444</v>
      </c>
      <c r="J937" s="5" t="s">
        <v>9837</v>
      </c>
      <c r="K937" s="5">
        <v>5</v>
      </c>
    </row>
    <row r="938" spans="1:11" ht="30" customHeight="1" x14ac:dyDescent="0.3">
      <c r="A938" s="5">
        <v>937</v>
      </c>
      <c r="B938" s="6" t="s">
        <v>16555</v>
      </c>
      <c r="C938" s="6" t="s">
        <v>16556</v>
      </c>
      <c r="D938" s="6" t="s">
        <v>9681</v>
      </c>
      <c r="E938" s="6" t="s">
        <v>16061</v>
      </c>
      <c r="F938" s="5">
        <v>2020</v>
      </c>
      <c r="G938" s="5" t="s">
        <v>7905</v>
      </c>
      <c r="H938" s="4" t="s">
        <v>8979</v>
      </c>
      <c r="I938" s="4" t="s">
        <v>3445</v>
      </c>
      <c r="J938" s="5" t="s">
        <v>9837</v>
      </c>
      <c r="K938" s="5">
        <v>5</v>
      </c>
    </row>
    <row r="939" spans="1:11" ht="30" customHeight="1" x14ac:dyDescent="0.3">
      <c r="A939" s="5">
        <v>938</v>
      </c>
      <c r="B939" s="6" t="s">
        <v>16557</v>
      </c>
      <c r="C939" s="6" t="s">
        <v>6350</v>
      </c>
      <c r="D939" s="6" t="s">
        <v>9680</v>
      </c>
      <c r="E939" s="6" t="s">
        <v>16483</v>
      </c>
      <c r="F939" s="5">
        <v>2020</v>
      </c>
      <c r="G939" s="5" t="s">
        <v>8322</v>
      </c>
      <c r="H939" s="4" t="s">
        <v>9438</v>
      </c>
      <c r="I939" s="4" t="s">
        <v>3454</v>
      </c>
      <c r="J939" s="5" t="s">
        <v>9837</v>
      </c>
      <c r="K939" s="5">
        <v>5</v>
      </c>
    </row>
    <row r="940" spans="1:11" ht="30" customHeight="1" x14ac:dyDescent="0.3">
      <c r="A940" s="5">
        <v>939</v>
      </c>
      <c r="B940" s="6" t="s">
        <v>16559</v>
      </c>
      <c r="C940" s="6" t="s">
        <v>6378</v>
      </c>
      <c r="D940" s="6" t="s">
        <v>9707</v>
      </c>
      <c r="E940" s="6" t="s">
        <v>14598</v>
      </c>
      <c r="F940" s="5">
        <v>2020</v>
      </c>
      <c r="G940" s="5" t="s">
        <v>7903</v>
      </c>
      <c r="H940" s="4" t="s">
        <v>9053</v>
      </c>
      <c r="I940" s="4" t="s">
        <v>3488</v>
      </c>
      <c r="J940" s="5" t="s">
        <v>9837</v>
      </c>
      <c r="K940" s="5">
        <v>5</v>
      </c>
    </row>
    <row r="941" spans="1:11" ht="30" customHeight="1" x14ac:dyDescent="0.3">
      <c r="A941" s="5">
        <v>940</v>
      </c>
      <c r="B941" s="6" t="s">
        <v>16566</v>
      </c>
      <c r="C941" s="6" t="s">
        <v>10170</v>
      </c>
      <c r="D941" s="6" t="s">
        <v>9702</v>
      </c>
      <c r="E941" s="6" t="s">
        <v>16567</v>
      </c>
      <c r="F941" s="5">
        <v>2020</v>
      </c>
      <c r="G941" s="5" t="s">
        <v>8436</v>
      </c>
      <c r="H941" s="4" t="s">
        <v>9537</v>
      </c>
      <c r="I941" s="4" t="s">
        <v>3518</v>
      </c>
      <c r="J941" s="5" t="s">
        <v>9837</v>
      </c>
      <c r="K941" s="5">
        <v>5</v>
      </c>
    </row>
    <row r="942" spans="1:11" ht="30" customHeight="1" x14ac:dyDescent="0.3">
      <c r="A942" s="5">
        <v>941</v>
      </c>
      <c r="B942" s="6" t="s">
        <v>16576</v>
      </c>
      <c r="C942" s="6" t="s">
        <v>16577</v>
      </c>
      <c r="D942" s="6" t="s">
        <v>9920</v>
      </c>
      <c r="E942" s="6" t="s">
        <v>16493</v>
      </c>
      <c r="F942" s="5">
        <v>2020</v>
      </c>
      <c r="G942" s="5" t="s">
        <v>7996</v>
      </c>
      <c r="H942" s="4" t="s">
        <v>9134</v>
      </c>
      <c r="I942" s="4" t="s">
        <v>3622</v>
      </c>
      <c r="J942" s="5" t="s">
        <v>9837</v>
      </c>
      <c r="K942" s="5">
        <v>5</v>
      </c>
    </row>
    <row r="943" spans="1:11" ht="30" customHeight="1" x14ac:dyDescent="0.3">
      <c r="A943" s="5">
        <v>942</v>
      </c>
      <c r="B943" s="6" t="s">
        <v>16578</v>
      </c>
      <c r="C943" s="6" t="s">
        <v>5832</v>
      </c>
      <c r="D943" s="6" t="s">
        <v>9879</v>
      </c>
      <c r="E943" s="6" t="s">
        <v>11850</v>
      </c>
      <c r="F943" s="5">
        <v>2020</v>
      </c>
      <c r="G943" s="5" t="s">
        <v>7753</v>
      </c>
      <c r="H943" s="4" t="s">
        <v>8915</v>
      </c>
      <c r="I943" s="4" t="s">
        <v>3627</v>
      </c>
      <c r="J943" s="5" t="s">
        <v>9837</v>
      </c>
      <c r="K943" s="5">
        <v>5</v>
      </c>
    </row>
    <row r="944" spans="1:11" ht="30" customHeight="1" x14ac:dyDescent="0.3">
      <c r="A944" s="5">
        <v>943</v>
      </c>
      <c r="B944" s="6" t="s">
        <v>16579</v>
      </c>
      <c r="C944" s="6" t="s">
        <v>16580</v>
      </c>
      <c r="D944" s="6" t="s">
        <v>9920</v>
      </c>
      <c r="E944" s="6" t="s">
        <v>7315</v>
      </c>
      <c r="F944" s="5">
        <v>2020</v>
      </c>
      <c r="G944" s="5" t="s">
        <v>8271</v>
      </c>
      <c r="H944" s="4" t="s">
        <v>9391</v>
      </c>
      <c r="I944" s="4" t="s">
        <v>3634</v>
      </c>
      <c r="J944" s="5" t="s">
        <v>9837</v>
      </c>
      <c r="K944" s="5">
        <v>5</v>
      </c>
    </row>
    <row r="945" spans="1:11" ht="30" customHeight="1" x14ac:dyDescent="0.3">
      <c r="A945" s="5">
        <v>944</v>
      </c>
      <c r="B945" s="6" t="s">
        <v>16591</v>
      </c>
      <c r="C945" s="6" t="s">
        <v>16592</v>
      </c>
      <c r="D945" s="6" t="s">
        <v>9699</v>
      </c>
      <c r="E945" s="6" t="s">
        <v>11289</v>
      </c>
      <c r="F945" s="5">
        <v>2020</v>
      </c>
      <c r="G945" s="5" t="s">
        <v>7696</v>
      </c>
      <c r="H945" s="4" t="s">
        <v>8859</v>
      </c>
      <c r="I945" s="4" t="s">
        <v>3856</v>
      </c>
      <c r="J945" s="5" t="s">
        <v>9837</v>
      </c>
      <c r="K945" s="5">
        <v>5</v>
      </c>
    </row>
    <row r="946" spans="1:11" ht="30" customHeight="1" x14ac:dyDescent="0.3">
      <c r="A946" s="5">
        <v>945</v>
      </c>
      <c r="B946" s="6" t="s">
        <v>16595</v>
      </c>
      <c r="C946" s="6" t="s">
        <v>16596</v>
      </c>
      <c r="D946" s="6" t="s">
        <v>9677</v>
      </c>
      <c r="E946" s="6" t="s">
        <v>11313</v>
      </c>
      <c r="F946" s="5">
        <v>2020</v>
      </c>
      <c r="G946" s="5" t="s">
        <v>7700</v>
      </c>
      <c r="H946" s="4" t="s">
        <v>8863</v>
      </c>
      <c r="I946" s="4" t="s">
        <v>3861</v>
      </c>
      <c r="J946" s="5" t="s">
        <v>9837</v>
      </c>
      <c r="K946" s="5">
        <v>5</v>
      </c>
    </row>
    <row r="947" spans="1:11" ht="30" customHeight="1" x14ac:dyDescent="0.3">
      <c r="A947" s="5">
        <v>946</v>
      </c>
      <c r="B947" s="6" t="s">
        <v>16597</v>
      </c>
      <c r="C947" s="6" t="s">
        <v>9897</v>
      </c>
      <c r="D947" s="6" t="s">
        <v>9898</v>
      </c>
      <c r="E947" s="6" t="s">
        <v>11949</v>
      </c>
      <c r="F947" s="5">
        <v>2020</v>
      </c>
      <c r="G947" s="5" t="s">
        <v>7764</v>
      </c>
      <c r="H947" s="4" t="s">
        <v>8926</v>
      </c>
      <c r="I947" s="4" t="s">
        <v>3862</v>
      </c>
      <c r="J947" s="5" t="s">
        <v>9837</v>
      </c>
      <c r="K947" s="5">
        <v>5</v>
      </c>
    </row>
    <row r="948" spans="1:11" ht="30" customHeight="1" x14ac:dyDescent="0.3">
      <c r="A948" s="5">
        <v>947</v>
      </c>
      <c r="B948" s="6" t="s">
        <v>16598</v>
      </c>
      <c r="C948" s="6" t="s">
        <v>9897</v>
      </c>
      <c r="D948" s="6" t="s">
        <v>9898</v>
      </c>
      <c r="E948" s="6" t="s">
        <v>11949</v>
      </c>
      <c r="F948" s="5">
        <v>2020</v>
      </c>
      <c r="G948" s="5" t="s">
        <v>7764</v>
      </c>
      <c r="H948" s="4" t="s">
        <v>8926</v>
      </c>
      <c r="I948" s="4" t="s">
        <v>3863</v>
      </c>
      <c r="J948" s="5" t="s">
        <v>9837</v>
      </c>
      <c r="K948" s="5">
        <v>5</v>
      </c>
    </row>
    <row r="949" spans="1:11" ht="30" customHeight="1" x14ac:dyDescent="0.3">
      <c r="A949" s="5">
        <v>948</v>
      </c>
      <c r="B949" s="6" t="s">
        <v>16599</v>
      </c>
      <c r="C949" s="6" t="s">
        <v>16600</v>
      </c>
      <c r="D949" s="6" t="s">
        <v>15750</v>
      </c>
      <c r="E949" s="6" t="s">
        <v>11845</v>
      </c>
      <c r="F949" s="5">
        <v>2020</v>
      </c>
      <c r="G949" s="5" t="s">
        <v>7752</v>
      </c>
      <c r="H949" s="4" t="s">
        <v>8914</v>
      </c>
      <c r="I949" s="4" t="s">
        <v>3865</v>
      </c>
      <c r="J949" s="5" t="s">
        <v>9837</v>
      </c>
      <c r="K949" s="5">
        <v>5</v>
      </c>
    </row>
    <row r="950" spans="1:11" ht="30" customHeight="1" x14ac:dyDescent="0.3">
      <c r="A950" s="5">
        <v>949</v>
      </c>
      <c r="B950" s="6" t="s">
        <v>16601</v>
      </c>
      <c r="C950" s="6" t="s">
        <v>16602</v>
      </c>
      <c r="D950" s="6" t="s">
        <v>9719</v>
      </c>
      <c r="E950" s="6" t="s">
        <v>11289</v>
      </c>
      <c r="F950" s="5">
        <v>2020</v>
      </c>
      <c r="G950" s="5" t="s">
        <v>8493</v>
      </c>
      <c r="H950" s="4" t="s">
        <v>8859</v>
      </c>
      <c r="I950" s="4" t="s">
        <v>3866</v>
      </c>
      <c r="J950" s="5" t="s">
        <v>9837</v>
      </c>
      <c r="K950" s="5">
        <v>5</v>
      </c>
    </row>
    <row r="951" spans="1:11" ht="30" customHeight="1" x14ac:dyDescent="0.3">
      <c r="A951" s="5">
        <v>950</v>
      </c>
      <c r="B951" s="6" t="s">
        <v>16608</v>
      </c>
      <c r="C951" s="6" t="s">
        <v>6653</v>
      </c>
      <c r="D951" s="6" t="s">
        <v>10365</v>
      </c>
      <c r="E951" s="6" t="s">
        <v>13549</v>
      </c>
      <c r="F951" s="5">
        <v>2020</v>
      </c>
      <c r="G951" s="5" t="s">
        <v>8210</v>
      </c>
      <c r="H951" s="4" t="s">
        <v>9335</v>
      </c>
      <c r="I951" s="4" t="s">
        <v>3875</v>
      </c>
      <c r="J951" s="5" t="s">
        <v>9837</v>
      </c>
      <c r="K951" s="5">
        <v>5</v>
      </c>
    </row>
    <row r="952" spans="1:11" ht="30" customHeight="1" x14ac:dyDescent="0.3">
      <c r="A952" s="5">
        <v>951</v>
      </c>
      <c r="B952" s="6" t="s">
        <v>16609</v>
      </c>
      <c r="C952" s="6" t="s">
        <v>6656</v>
      </c>
      <c r="D952" s="6" t="s">
        <v>9699</v>
      </c>
      <c r="E952" s="6" t="s">
        <v>11845</v>
      </c>
      <c r="F952" s="5">
        <v>2020</v>
      </c>
      <c r="G952" s="5" t="s">
        <v>7752</v>
      </c>
      <c r="H952" s="4" t="s">
        <v>8914</v>
      </c>
      <c r="I952" s="4" t="s">
        <v>3878</v>
      </c>
      <c r="J952" s="5" t="s">
        <v>9837</v>
      </c>
      <c r="K952" s="5">
        <v>5</v>
      </c>
    </row>
    <row r="953" spans="1:11" ht="30" customHeight="1" x14ac:dyDescent="0.3">
      <c r="A953" s="5">
        <v>952</v>
      </c>
      <c r="B953" s="6" t="s">
        <v>16613</v>
      </c>
      <c r="C953" s="6" t="s">
        <v>6662</v>
      </c>
      <c r="D953" s="6" t="s">
        <v>9879</v>
      </c>
      <c r="E953" s="6" t="s">
        <v>16614</v>
      </c>
      <c r="F953" s="5">
        <v>2020</v>
      </c>
      <c r="G953" s="5" t="s">
        <v>8494</v>
      </c>
      <c r="H953" s="4" t="s">
        <v>9574</v>
      </c>
      <c r="I953" s="4" t="s">
        <v>3885</v>
      </c>
      <c r="J953" s="5" t="s">
        <v>9837</v>
      </c>
      <c r="K953" s="5">
        <v>5</v>
      </c>
    </row>
    <row r="954" spans="1:11" ht="30" customHeight="1" x14ac:dyDescent="0.3">
      <c r="A954" s="5">
        <v>953</v>
      </c>
      <c r="B954" s="6" t="s">
        <v>16615</v>
      </c>
      <c r="C954" s="6" t="s">
        <v>6663</v>
      </c>
      <c r="D954" s="6" t="s">
        <v>9879</v>
      </c>
      <c r="E954" s="6" t="s">
        <v>16614</v>
      </c>
      <c r="F954" s="5">
        <v>2020</v>
      </c>
      <c r="G954" s="5" t="s">
        <v>8494</v>
      </c>
      <c r="H954" s="4" t="s">
        <v>9574</v>
      </c>
      <c r="I954" s="4" t="s">
        <v>3886</v>
      </c>
      <c r="J954" s="5" t="s">
        <v>9837</v>
      </c>
      <c r="K954" s="5">
        <v>5</v>
      </c>
    </row>
    <row r="955" spans="1:11" ht="30" customHeight="1" x14ac:dyDescent="0.3">
      <c r="A955" s="5">
        <v>954</v>
      </c>
      <c r="B955" s="6" t="s">
        <v>16616</v>
      </c>
      <c r="C955" s="6" t="s">
        <v>6664</v>
      </c>
      <c r="D955" s="6" t="s">
        <v>9683</v>
      </c>
      <c r="E955" s="6" t="s">
        <v>7249</v>
      </c>
      <c r="F955" s="5">
        <v>2020</v>
      </c>
      <c r="G955" s="5" t="s">
        <v>8068</v>
      </c>
      <c r="H955" s="4" t="s">
        <v>9202</v>
      </c>
      <c r="I955" s="4" t="s">
        <v>3887</v>
      </c>
      <c r="J955" s="5" t="s">
        <v>9837</v>
      </c>
      <c r="K955" s="5">
        <v>5</v>
      </c>
    </row>
    <row r="956" spans="1:11" ht="30" customHeight="1" x14ac:dyDescent="0.3">
      <c r="A956" s="5">
        <v>955</v>
      </c>
      <c r="B956" s="6" t="s">
        <v>16617</v>
      </c>
      <c r="C956" s="6" t="s">
        <v>6665</v>
      </c>
      <c r="D956" s="6" t="s">
        <v>9683</v>
      </c>
      <c r="E956" s="6" t="s">
        <v>7249</v>
      </c>
      <c r="F956" s="5">
        <v>2020</v>
      </c>
      <c r="G956" s="5" t="s">
        <v>8068</v>
      </c>
      <c r="H956" s="4" t="s">
        <v>9202</v>
      </c>
      <c r="I956" s="4" t="s">
        <v>3888</v>
      </c>
      <c r="J956" s="5" t="s">
        <v>9837</v>
      </c>
      <c r="K956" s="5">
        <v>5</v>
      </c>
    </row>
    <row r="957" spans="1:11" ht="30" customHeight="1" x14ac:dyDescent="0.3">
      <c r="A957" s="5">
        <v>956</v>
      </c>
      <c r="B957" s="6" t="s">
        <v>16618</v>
      </c>
      <c r="C957" s="6" t="s">
        <v>6666</v>
      </c>
      <c r="D957" s="6" t="s">
        <v>9706</v>
      </c>
      <c r="E957" s="6" t="s">
        <v>16212</v>
      </c>
      <c r="F957" s="5">
        <v>2020</v>
      </c>
      <c r="G957" s="5" t="s">
        <v>8047</v>
      </c>
      <c r="H957" s="4" t="s">
        <v>9179</v>
      </c>
      <c r="I957" s="4" t="s">
        <v>3889</v>
      </c>
      <c r="J957" s="5" t="s">
        <v>9837</v>
      </c>
      <c r="K957" s="5">
        <v>5</v>
      </c>
    </row>
    <row r="958" spans="1:11" ht="30" customHeight="1" x14ac:dyDescent="0.3">
      <c r="A958" s="5">
        <v>957</v>
      </c>
      <c r="B958" s="6" t="s">
        <v>16620</v>
      </c>
      <c r="C958" s="6" t="s">
        <v>6675</v>
      </c>
      <c r="D958" s="6" t="s">
        <v>9903</v>
      </c>
      <c r="E958" s="6" t="s">
        <v>13549</v>
      </c>
      <c r="F958" s="5">
        <v>2020</v>
      </c>
      <c r="G958" s="5" t="s">
        <v>8210</v>
      </c>
      <c r="H958" s="4" t="s">
        <v>9335</v>
      </c>
      <c r="I958" s="4" t="s">
        <v>3900</v>
      </c>
      <c r="J958" s="5" t="s">
        <v>9837</v>
      </c>
      <c r="K958" s="5">
        <v>5</v>
      </c>
    </row>
    <row r="959" spans="1:11" ht="30" customHeight="1" x14ac:dyDescent="0.3">
      <c r="A959" s="5">
        <v>958</v>
      </c>
      <c r="B959" s="6" t="s">
        <v>16621</v>
      </c>
      <c r="C959" s="6" t="s">
        <v>6559</v>
      </c>
      <c r="D959" s="6" t="s">
        <v>9702</v>
      </c>
      <c r="E959" s="6" t="s">
        <v>11949</v>
      </c>
      <c r="F959" s="5">
        <v>2020</v>
      </c>
      <c r="G959" s="5" t="s">
        <v>7764</v>
      </c>
      <c r="H959" s="4" t="s">
        <v>8926</v>
      </c>
      <c r="I959" s="4" t="s">
        <v>3904</v>
      </c>
      <c r="J959" s="5" t="s">
        <v>9837</v>
      </c>
      <c r="K959" s="5">
        <v>5</v>
      </c>
    </row>
    <row r="960" spans="1:11" ht="30" customHeight="1" x14ac:dyDescent="0.3">
      <c r="A960" s="5">
        <v>959</v>
      </c>
      <c r="B960" s="6" t="s">
        <v>16623</v>
      </c>
      <c r="C960" s="6" t="s">
        <v>6680</v>
      </c>
      <c r="D960" s="6" t="s">
        <v>9702</v>
      </c>
      <c r="E960" s="6" t="s">
        <v>16212</v>
      </c>
      <c r="F960" s="5">
        <v>2020</v>
      </c>
      <c r="G960" s="5" t="s">
        <v>8047</v>
      </c>
      <c r="H960" s="4" t="s">
        <v>9179</v>
      </c>
      <c r="I960" s="4" t="s">
        <v>3907</v>
      </c>
      <c r="J960" s="5" t="s">
        <v>9837</v>
      </c>
      <c r="K960" s="5">
        <v>5</v>
      </c>
    </row>
    <row r="961" spans="1:11" ht="30" customHeight="1" x14ac:dyDescent="0.3">
      <c r="A961" s="5">
        <v>960</v>
      </c>
      <c r="B961" s="6" t="s">
        <v>16632</v>
      </c>
      <c r="C961" s="6" t="s">
        <v>16633</v>
      </c>
      <c r="D961" s="6" t="s">
        <v>9879</v>
      </c>
      <c r="E961" s="6" t="s">
        <v>16121</v>
      </c>
      <c r="F961" s="5">
        <v>2020</v>
      </c>
      <c r="G961" s="5" t="s">
        <v>7947</v>
      </c>
      <c r="H961" s="4" t="s">
        <v>9089</v>
      </c>
      <c r="I961" s="4" t="s">
        <v>3937</v>
      </c>
      <c r="J961" s="5" t="s">
        <v>9837</v>
      </c>
      <c r="K961" s="5">
        <v>5</v>
      </c>
    </row>
    <row r="962" spans="1:11" ht="30" customHeight="1" x14ac:dyDescent="0.3">
      <c r="A962" s="5">
        <v>961</v>
      </c>
      <c r="B962" s="6" t="s">
        <v>16656</v>
      </c>
      <c r="C962" s="6" t="s">
        <v>6853</v>
      </c>
      <c r="D962" s="6" t="s">
        <v>9973</v>
      </c>
      <c r="E962" s="6" t="s">
        <v>16614</v>
      </c>
      <c r="F962" s="5">
        <v>2020</v>
      </c>
      <c r="G962" s="5" t="s">
        <v>8494</v>
      </c>
      <c r="H962" s="4" t="s">
        <v>9574</v>
      </c>
      <c r="I962" s="4" t="s">
        <v>4140</v>
      </c>
      <c r="J962" s="5" t="s">
        <v>9837</v>
      </c>
      <c r="K962" s="5">
        <v>5</v>
      </c>
    </row>
    <row r="963" spans="1:11" ht="30" customHeight="1" x14ac:dyDescent="0.3">
      <c r="A963" s="5">
        <v>962</v>
      </c>
      <c r="B963" s="6" t="s">
        <v>4435</v>
      </c>
      <c r="C963" s="6" t="s">
        <v>6854</v>
      </c>
      <c r="D963" s="6" t="s">
        <v>10056</v>
      </c>
      <c r="E963" s="6" t="s">
        <v>16614</v>
      </c>
      <c r="F963" s="5">
        <v>2020</v>
      </c>
      <c r="G963" s="5" t="s">
        <v>8494</v>
      </c>
      <c r="H963" s="4" t="s">
        <v>9574</v>
      </c>
      <c r="I963" s="4" t="s">
        <v>4141</v>
      </c>
      <c r="J963" s="5" t="s">
        <v>9837</v>
      </c>
      <c r="K963" s="5">
        <v>5</v>
      </c>
    </row>
    <row r="964" spans="1:11" ht="30" customHeight="1" x14ac:dyDescent="0.3">
      <c r="A964" s="5">
        <v>963</v>
      </c>
      <c r="B964" s="6" t="s">
        <v>16661</v>
      </c>
      <c r="C964" s="6" t="s">
        <v>6862</v>
      </c>
      <c r="D964" s="6" t="s">
        <v>9714</v>
      </c>
      <c r="E964" s="6" t="s">
        <v>16662</v>
      </c>
      <c r="F964" s="5">
        <v>2020</v>
      </c>
      <c r="G964" s="5" t="s">
        <v>8549</v>
      </c>
      <c r="H964" s="4" t="s">
        <v>9625</v>
      </c>
      <c r="I964" s="4" t="s">
        <v>4149</v>
      </c>
      <c r="J964" s="5" t="s">
        <v>9837</v>
      </c>
      <c r="K964" s="5">
        <v>5</v>
      </c>
    </row>
    <row r="965" spans="1:11" ht="30" customHeight="1" x14ac:dyDescent="0.3">
      <c r="A965" s="5">
        <v>964</v>
      </c>
      <c r="B965" s="6" t="s">
        <v>16666</v>
      </c>
      <c r="C965" s="6" t="s">
        <v>6863</v>
      </c>
      <c r="D965" s="6" t="s">
        <v>9898</v>
      </c>
      <c r="E965" s="6" t="s">
        <v>16121</v>
      </c>
      <c r="F965" s="5">
        <v>2020</v>
      </c>
      <c r="G965" s="5" t="s">
        <v>7947</v>
      </c>
      <c r="H965" s="4" t="s">
        <v>9089</v>
      </c>
      <c r="I965" s="4" t="s">
        <v>4151</v>
      </c>
      <c r="J965" s="5" t="s">
        <v>9837</v>
      </c>
      <c r="K965" s="5">
        <v>5</v>
      </c>
    </row>
    <row r="966" spans="1:11" ht="30" customHeight="1" x14ac:dyDescent="0.3">
      <c r="A966" s="5">
        <v>965</v>
      </c>
      <c r="B966" s="6" t="s">
        <v>16675</v>
      </c>
      <c r="C966" s="6" t="s">
        <v>6883</v>
      </c>
      <c r="D966" s="6" t="s">
        <v>9879</v>
      </c>
      <c r="E966" s="6" t="s">
        <v>16121</v>
      </c>
      <c r="F966" s="5">
        <v>2020</v>
      </c>
      <c r="G966" s="5" t="s">
        <v>7947</v>
      </c>
      <c r="H966" s="4" t="s">
        <v>9089</v>
      </c>
      <c r="I966" s="4" t="s">
        <v>4172</v>
      </c>
      <c r="J966" s="5" t="s">
        <v>9837</v>
      </c>
      <c r="K966" s="5">
        <v>5</v>
      </c>
    </row>
    <row r="967" spans="1:11" ht="30" customHeight="1" x14ac:dyDescent="0.3">
      <c r="A967" s="5">
        <v>966</v>
      </c>
      <c r="B967" s="6" t="s">
        <v>16676</v>
      </c>
      <c r="C967" s="6" t="s">
        <v>4626</v>
      </c>
      <c r="D967" s="6" t="s">
        <v>9879</v>
      </c>
      <c r="E967" s="6" t="s">
        <v>16121</v>
      </c>
      <c r="F967" s="5">
        <v>2020</v>
      </c>
      <c r="G967" s="5" t="s">
        <v>7947</v>
      </c>
      <c r="H967" s="4" t="s">
        <v>9089</v>
      </c>
      <c r="I967" s="4" t="s">
        <v>4173</v>
      </c>
      <c r="J967" s="5" t="s">
        <v>9837</v>
      </c>
      <c r="K967" s="5">
        <v>5</v>
      </c>
    </row>
    <row r="968" spans="1:11" ht="30" customHeight="1" x14ac:dyDescent="0.3">
      <c r="A968" s="5">
        <v>967</v>
      </c>
      <c r="B968" s="6" t="s">
        <v>16680</v>
      </c>
      <c r="C968" s="6" t="s">
        <v>16681</v>
      </c>
      <c r="D968" s="6" t="s">
        <v>9702</v>
      </c>
      <c r="E968" s="6" t="s">
        <v>16490</v>
      </c>
      <c r="F968" s="5">
        <v>2020</v>
      </c>
      <c r="G968" s="5" t="s">
        <v>8324</v>
      </c>
      <c r="H968" s="4" t="s">
        <v>9440</v>
      </c>
      <c r="I968" s="4" t="s">
        <v>4184</v>
      </c>
      <c r="J968" s="5" t="s">
        <v>9837</v>
      </c>
      <c r="K968" s="5">
        <v>5</v>
      </c>
    </row>
    <row r="969" spans="1:11" ht="30" customHeight="1" x14ac:dyDescent="0.3">
      <c r="A969" s="5">
        <v>968</v>
      </c>
      <c r="B969" s="6" t="s">
        <v>16683</v>
      </c>
      <c r="C969" s="6" t="s">
        <v>16100</v>
      </c>
      <c r="D969" s="6" t="s">
        <v>9876</v>
      </c>
      <c r="E969" s="6" t="s">
        <v>11313</v>
      </c>
      <c r="F969" s="5">
        <v>2020</v>
      </c>
      <c r="G969" s="5" t="s">
        <v>7700</v>
      </c>
      <c r="H969" s="4" t="s">
        <v>8863</v>
      </c>
      <c r="I969" s="4" t="s">
        <v>4223</v>
      </c>
      <c r="J969" s="5" t="s">
        <v>9837</v>
      </c>
      <c r="K969" s="5">
        <v>5</v>
      </c>
    </row>
    <row r="970" spans="1:11" ht="30" customHeight="1" x14ac:dyDescent="0.3">
      <c r="A970" s="5">
        <v>969</v>
      </c>
      <c r="B970" s="6" t="s">
        <v>16689</v>
      </c>
      <c r="C970" s="6" t="s">
        <v>16690</v>
      </c>
      <c r="D970" s="6" t="s">
        <v>10204</v>
      </c>
      <c r="E970" s="6" t="s">
        <v>7360</v>
      </c>
      <c r="F970" s="5">
        <v>2020</v>
      </c>
      <c r="G970" s="5" t="s">
        <v>8392</v>
      </c>
      <c r="H970" s="4" t="s">
        <v>9498</v>
      </c>
      <c r="I970" s="4" t="s">
        <v>4268</v>
      </c>
      <c r="J970" s="5" t="s">
        <v>9837</v>
      </c>
      <c r="K970" s="5">
        <v>5</v>
      </c>
    </row>
    <row r="971" spans="1:11" ht="30" customHeight="1" x14ac:dyDescent="0.3">
      <c r="A971" s="5">
        <v>970</v>
      </c>
      <c r="B971" s="6" t="s">
        <v>16691</v>
      </c>
      <c r="C971" s="6" t="s">
        <v>6965</v>
      </c>
      <c r="D971" s="6" t="s">
        <v>10365</v>
      </c>
      <c r="E971" s="6" t="s">
        <v>16692</v>
      </c>
      <c r="F971" s="5">
        <v>2020</v>
      </c>
      <c r="G971" s="5" t="s">
        <v>8580</v>
      </c>
      <c r="H971" s="4" t="s">
        <v>9650</v>
      </c>
      <c r="I971" s="4" t="s">
        <v>4272</v>
      </c>
      <c r="J971" s="5" t="s">
        <v>9837</v>
      </c>
      <c r="K971" s="5">
        <v>5</v>
      </c>
    </row>
    <row r="972" spans="1:11" ht="30" customHeight="1" x14ac:dyDescent="0.3">
      <c r="A972" s="5">
        <v>971</v>
      </c>
      <c r="B972" s="6" t="s">
        <v>16695</v>
      </c>
      <c r="C972" s="6" t="s">
        <v>7004</v>
      </c>
      <c r="D972" s="6" t="s">
        <v>9699</v>
      </c>
      <c r="E972" s="6" t="s">
        <v>16142</v>
      </c>
      <c r="F972" s="5">
        <v>2020</v>
      </c>
      <c r="G972" s="5" t="s">
        <v>7821</v>
      </c>
      <c r="H972" s="4" t="s">
        <v>8981</v>
      </c>
      <c r="I972" s="4" t="s">
        <v>4313</v>
      </c>
      <c r="J972" s="5" t="s">
        <v>9837</v>
      </c>
      <c r="K972" s="5">
        <v>5</v>
      </c>
    </row>
    <row r="973" spans="1:11" ht="30" customHeight="1" x14ac:dyDescent="0.3">
      <c r="A973" s="5">
        <v>972</v>
      </c>
      <c r="B973" s="6" t="s">
        <v>16696</v>
      </c>
      <c r="C973" s="6" t="s">
        <v>7011</v>
      </c>
      <c r="D973" s="6" t="s">
        <v>9699</v>
      </c>
      <c r="E973" s="6" t="s">
        <v>16697</v>
      </c>
      <c r="F973" s="5">
        <v>2020</v>
      </c>
      <c r="G973" s="5" t="s">
        <v>8592</v>
      </c>
      <c r="H973" s="4" t="s">
        <v>9660</v>
      </c>
      <c r="I973" s="4" t="s">
        <v>4321</v>
      </c>
      <c r="J973" s="5" t="s">
        <v>9837</v>
      </c>
      <c r="K973" s="5">
        <v>5</v>
      </c>
    </row>
    <row r="974" spans="1:11" ht="30" customHeight="1" x14ac:dyDescent="0.3">
      <c r="A974" s="5">
        <v>973</v>
      </c>
      <c r="B974" s="6" t="s">
        <v>16698</v>
      </c>
      <c r="C974" s="6" t="s">
        <v>7013</v>
      </c>
      <c r="D974" s="6" t="s">
        <v>9699</v>
      </c>
      <c r="E974" s="6" t="s">
        <v>16142</v>
      </c>
      <c r="F974" s="5">
        <v>2020</v>
      </c>
      <c r="G974" s="5" t="s">
        <v>7821</v>
      </c>
      <c r="H974" s="4" t="s">
        <v>8981</v>
      </c>
      <c r="I974" s="4" t="s">
        <v>4323</v>
      </c>
      <c r="J974" s="5" t="s">
        <v>9837</v>
      </c>
      <c r="K974" s="5">
        <v>5</v>
      </c>
    </row>
    <row r="975" spans="1:11" ht="30" customHeight="1" x14ac:dyDescent="0.3">
      <c r="A975" s="5">
        <v>974</v>
      </c>
      <c r="B975" s="6" t="s">
        <v>16700</v>
      </c>
      <c r="C975" s="6" t="s">
        <v>7050</v>
      </c>
      <c r="D975" s="6" t="s">
        <v>9699</v>
      </c>
      <c r="E975" s="6" t="s">
        <v>16121</v>
      </c>
      <c r="F975" s="5">
        <v>2020</v>
      </c>
      <c r="G975" s="5" t="s">
        <v>7947</v>
      </c>
      <c r="H975" s="4" t="s">
        <v>9089</v>
      </c>
      <c r="I975" s="4" t="s">
        <v>4363</v>
      </c>
      <c r="J975" s="5" t="s">
        <v>9837</v>
      </c>
      <c r="K975" s="5">
        <v>5</v>
      </c>
    </row>
    <row r="976" spans="1:11" ht="30" customHeight="1" x14ac:dyDescent="0.3">
      <c r="A976" s="5">
        <v>975</v>
      </c>
      <c r="B976" s="6" t="s">
        <v>16704</v>
      </c>
      <c r="C976" s="6" t="s">
        <v>7060</v>
      </c>
      <c r="D976" s="6" t="s">
        <v>9879</v>
      </c>
      <c r="E976" s="6" t="s">
        <v>7251</v>
      </c>
      <c r="F976" s="5">
        <v>2020</v>
      </c>
      <c r="G976" s="5" t="s">
        <v>8073</v>
      </c>
      <c r="H976" s="4" t="s">
        <v>9208</v>
      </c>
      <c r="I976" s="4" t="s">
        <v>4373</v>
      </c>
      <c r="J976" s="5" t="s">
        <v>9837</v>
      </c>
      <c r="K976" s="5">
        <v>5</v>
      </c>
    </row>
    <row r="977" spans="1:11" ht="30" customHeight="1" x14ac:dyDescent="0.3">
      <c r="A977" s="5">
        <v>976</v>
      </c>
      <c r="B977" s="6" t="s">
        <v>16711</v>
      </c>
      <c r="C977" s="6" t="s">
        <v>16757</v>
      </c>
      <c r="D977" s="6" t="s">
        <v>9676</v>
      </c>
      <c r="E977" s="6" t="s">
        <v>7129</v>
      </c>
      <c r="F977" s="5">
        <v>2020</v>
      </c>
      <c r="G977" s="5" t="s">
        <v>7434</v>
      </c>
      <c r="H977" s="4" t="s">
        <v>8615</v>
      </c>
      <c r="I977" s="4" t="s">
        <v>16846</v>
      </c>
      <c r="J977" s="5" t="s">
        <v>9835</v>
      </c>
      <c r="K977" s="5">
        <v>2</v>
      </c>
    </row>
    <row r="978" spans="1:11" ht="30" customHeight="1" x14ac:dyDescent="0.3">
      <c r="A978" s="5">
        <v>977</v>
      </c>
      <c r="B978" s="6" t="s">
        <v>16712</v>
      </c>
      <c r="C978" s="6" t="s">
        <v>16758</v>
      </c>
      <c r="D978" s="6" t="s">
        <v>16892</v>
      </c>
      <c r="E978" s="6" t="s">
        <v>10409</v>
      </c>
      <c r="F978" s="5">
        <v>2020</v>
      </c>
      <c r="G978" s="5" t="s">
        <v>7441</v>
      </c>
      <c r="H978" s="4" t="s">
        <v>8622</v>
      </c>
      <c r="I978" s="4" t="s">
        <v>16847</v>
      </c>
      <c r="J978" s="5" t="s">
        <v>9835</v>
      </c>
      <c r="K978" s="5">
        <v>2</v>
      </c>
    </row>
    <row r="979" spans="1:11" ht="30" customHeight="1" x14ac:dyDescent="0.3">
      <c r="A979" s="5">
        <v>978</v>
      </c>
      <c r="B979" s="6" t="s">
        <v>16713</v>
      </c>
      <c r="C979" s="6" t="s">
        <v>16759</v>
      </c>
      <c r="D979" s="6" t="s">
        <v>16890</v>
      </c>
      <c r="E979" s="6" t="s">
        <v>10409</v>
      </c>
      <c r="F979" s="5">
        <v>2020</v>
      </c>
      <c r="G979" s="5" t="s">
        <v>7441</v>
      </c>
      <c r="H979" s="4" t="s">
        <v>8622</v>
      </c>
      <c r="I979" s="4" t="s">
        <v>16848</v>
      </c>
      <c r="J979" s="5" t="s">
        <v>9835</v>
      </c>
      <c r="K979" s="5">
        <v>2</v>
      </c>
    </row>
    <row r="980" spans="1:11" ht="30" customHeight="1" x14ac:dyDescent="0.3">
      <c r="A980" s="5">
        <v>979</v>
      </c>
      <c r="B980" s="6" t="s">
        <v>16715</v>
      </c>
      <c r="C980" s="6" t="s">
        <v>16761</v>
      </c>
      <c r="D980" s="6" t="s">
        <v>9675</v>
      </c>
      <c r="E980" s="6" t="s">
        <v>16792</v>
      </c>
      <c r="F980" s="5">
        <v>2020</v>
      </c>
      <c r="G980" s="5" t="s">
        <v>16831</v>
      </c>
      <c r="H980" s="4" t="s">
        <v>16829</v>
      </c>
      <c r="I980" s="4" t="s">
        <v>16850</v>
      </c>
      <c r="J980" s="5" t="s">
        <v>9835</v>
      </c>
      <c r="K980" s="5">
        <v>2</v>
      </c>
    </row>
    <row r="981" spans="1:11" ht="30" customHeight="1" x14ac:dyDescent="0.3">
      <c r="A981" s="5">
        <v>980</v>
      </c>
      <c r="B981" s="6" t="s">
        <v>16716</v>
      </c>
      <c r="C981" s="6" t="s">
        <v>16762</v>
      </c>
      <c r="D981" s="6" t="s">
        <v>9680</v>
      </c>
      <c r="E981" s="6" t="s">
        <v>16793</v>
      </c>
      <c r="F981" s="5">
        <v>2020</v>
      </c>
      <c r="G981" s="5" t="s">
        <v>7436</v>
      </c>
      <c r="H981" s="4" t="s">
        <v>8617</v>
      </c>
      <c r="I981" s="4" t="s">
        <v>16851</v>
      </c>
      <c r="J981" s="5" t="s">
        <v>9835</v>
      </c>
      <c r="K981" s="5">
        <v>2</v>
      </c>
    </row>
    <row r="982" spans="1:11" ht="30" customHeight="1" x14ac:dyDescent="0.3">
      <c r="A982" s="5">
        <v>981</v>
      </c>
      <c r="B982" s="6" t="s">
        <v>16719</v>
      </c>
      <c r="C982" s="6" t="s">
        <v>16765</v>
      </c>
      <c r="D982" s="6" t="s">
        <v>9684</v>
      </c>
      <c r="E982" s="6" t="s">
        <v>7195</v>
      </c>
      <c r="F982" s="5">
        <v>2020</v>
      </c>
      <c r="G982" s="5" t="s">
        <v>7889</v>
      </c>
      <c r="H982" s="4" t="s">
        <v>9042</v>
      </c>
      <c r="I982" s="4" t="s">
        <v>16854</v>
      </c>
      <c r="J982" s="5" t="s">
        <v>9835</v>
      </c>
      <c r="K982" s="5">
        <v>2</v>
      </c>
    </row>
    <row r="983" spans="1:11" ht="30" customHeight="1" x14ac:dyDescent="0.3">
      <c r="A983" s="5">
        <v>982</v>
      </c>
      <c r="B983" s="6" t="s">
        <v>16723</v>
      </c>
      <c r="C983" s="6" t="s">
        <v>16818</v>
      </c>
      <c r="D983" s="6" t="s">
        <v>9676</v>
      </c>
      <c r="E983" s="6" t="s">
        <v>7129</v>
      </c>
      <c r="F983" s="5">
        <v>2020</v>
      </c>
      <c r="G983" s="5" t="s">
        <v>7434</v>
      </c>
      <c r="H983" s="4" t="s">
        <v>8615</v>
      </c>
      <c r="I983" s="4" t="s">
        <v>16858</v>
      </c>
      <c r="J983" s="5" t="s">
        <v>9835</v>
      </c>
      <c r="K983" s="5">
        <v>2</v>
      </c>
    </row>
    <row r="984" spans="1:11" ht="30" customHeight="1" x14ac:dyDescent="0.3">
      <c r="A984" s="5">
        <v>983</v>
      </c>
      <c r="B984" s="6" t="s">
        <v>16733</v>
      </c>
      <c r="C984" s="6" t="s">
        <v>16771</v>
      </c>
      <c r="D984" s="6" t="s">
        <v>16894</v>
      </c>
      <c r="E984" s="6" t="s">
        <v>7165</v>
      </c>
      <c r="F984" s="5">
        <v>2020</v>
      </c>
      <c r="G984" s="5" t="s">
        <v>16835</v>
      </c>
      <c r="H984" s="4" t="s">
        <v>8956</v>
      </c>
      <c r="I984" s="4" t="s">
        <v>16868</v>
      </c>
      <c r="J984" s="5" t="s">
        <v>9835</v>
      </c>
      <c r="K984" s="5">
        <v>2</v>
      </c>
    </row>
    <row r="985" spans="1:11" ht="30" customHeight="1" x14ac:dyDescent="0.3">
      <c r="A985" s="5">
        <v>984</v>
      </c>
      <c r="B985" s="6" t="s">
        <v>16737</v>
      </c>
      <c r="C985" s="6" t="s">
        <v>16775</v>
      </c>
      <c r="D985" s="6" t="s">
        <v>9677</v>
      </c>
      <c r="E985" s="6" t="s">
        <v>16808</v>
      </c>
      <c r="F985" s="5">
        <v>2020</v>
      </c>
      <c r="G985" s="5" t="s">
        <v>16837</v>
      </c>
      <c r="H985" s="4" t="s">
        <v>16829</v>
      </c>
      <c r="I985" s="4" t="s">
        <v>16872</v>
      </c>
      <c r="J985" s="5" t="s">
        <v>9835</v>
      </c>
      <c r="K985" s="5">
        <v>2</v>
      </c>
    </row>
    <row r="986" spans="1:11" ht="30" customHeight="1" x14ac:dyDescent="0.3">
      <c r="A986" s="5">
        <v>985</v>
      </c>
      <c r="B986" s="6" t="s">
        <v>16747</v>
      </c>
      <c r="C986" s="6" t="s">
        <v>16826</v>
      </c>
      <c r="D986" s="6" t="s">
        <v>16890</v>
      </c>
      <c r="E986" s="6" t="s">
        <v>16792</v>
      </c>
      <c r="F986" s="5">
        <v>2020</v>
      </c>
      <c r="G986" s="5" t="s">
        <v>16831</v>
      </c>
      <c r="H986" s="4" t="s">
        <v>16829</v>
      </c>
      <c r="I986" s="4" t="s">
        <v>16882</v>
      </c>
      <c r="J986" s="5" t="s">
        <v>9835</v>
      </c>
      <c r="K986" s="5">
        <v>2</v>
      </c>
    </row>
  </sheetData>
  <sortState xmlns:xlrd2="http://schemas.microsoft.com/office/spreadsheetml/2017/richdata2" ref="A2:K976">
    <sortCondition ref="K2:K976"/>
  </sortState>
  <conditionalFormatting sqref="B1:C1">
    <cfRule type="duplicateValues" dxfId="29" priority="8"/>
  </conditionalFormatting>
  <conditionalFormatting sqref="I1">
    <cfRule type="duplicateValues" dxfId="27" priority="7"/>
  </conditionalFormatting>
  <conditionalFormatting sqref="B972:B986">
    <cfRule type="duplicateValues" dxfId="8" priority="1"/>
  </conditionalFormatting>
  <conditionalFormatting sqref="H972:H986">
    <cfRule type="duplicateValues" dxfId="7" priority="2"/>
  </conditionalFormatting>
  <hyperlinks>
    <hyperlink ref="H758" r:id="rId1" xr:uid="{E0C3A956-BB77-4CB6-A9A2-EABB8FB691ED}"/>
    <hyperlink ref="H759" r:id="rId2" xr:uid="{8BC78453-13B9-4A5C-8662-FFDDCE70BCE6}"/>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19524-264A-4D28-9136-46177DFE1FF6}">
  <dimension ref="A1:K780"/>
  <sheetViews>
    <sheetView workbookViewId="0">
      <pane ySplit="1" topLeftCell="A2" activePane="bottomLeft" state="frozen"/>
      <selection pane="bottomLeft"/>
    </sheetView>
  </sheetViews>
  <sheetFormatPr defaultRowHeight="14.4" x14ac:dyDescent="0.3"/>
  <cols>
    <col min="2" max="2" width="76.88671875" customWidth="1"/>
    <col min="3" max="3" width="46.5546875" customWidth="1"/>
    <col min="4" max="4" width="31.6640625" customWidth="1"/>
    <col min="5" max="5" width="42.33203125" customWidth="1"/>
    <col min="6" max="6" width="12.21875" customWidth="1"/>
    <col min="7" max="7" width="16.44140625" style="7" customWidth="1"/>
    <col min="8" max="8" width="45" customWidth="1"/>
    <col min="9" max="9" width="32.33203125" bestFit="1" customWidth="1"/>
    <col min="10" max="10" width="25.109375" style="7" customWidth="1"/>
  </cols>
  <sheetData>
    <row r="1" spans="1:11" ht="66" customHeight="1" x14ac:dyDescent="0.3">
      <c r="A1" s="1" t="s">
        <v>0</v>
      </c>
      <c r="B1" s="1" t="s">
        <v>1</v>
      </c>
      <c r="C1" s="1" t="s">
        <v>2</v>
      </c>
      <c r="D1" s="1" t="s">
        <v>3</v>
      </c>
      <c r="E1" s="1" t="s">
        <v>4</v>
      </c>
      <c r="F1" s="1" t="s">
        <v>5</v>
      </c>
      <c r="G1" s="1" t="s">
        <v>6</v>
      </c>
      <c r="H1" s="1" t="s">
        <v>7</v>
      </c>
      <c r="I1" s="2" t="s">
        <v>8</v>
      </c>
      <c r="J1" s="3" t="s">
        <v>9</v>
      </c>
      <c r="K1" s="3" t="s">
        <v>10</v>
      </c>
    </row>
    <row r="2" spans="1:11" ht="30" customHeight="1" x14ac:dyDescent="0.3">
      <c r="A2" s="5">
        <v>1</v>
      </c>
      <c r="B2" s="6" t="s">
        <v>9883</v>
      </c>
      <c r="C2" s="6" t="s">
        <v>5025</v>
      </c>
      <c r="D2" s="6" t="s">
        <v>9683</v>
      </c>
      <c r="E2" s="6" t="s">
        <v>9884</v>
      </c>
      <c r="F2" s="5">
        <v>2021</v>
      </c>
      <c r="G2" s="5" t="s">
        <v>7848</v>
      </c>
      <c r="H2" s="4" t="s">
        <v>9006</v>
      </c>
      <c r="I2" s="4" t="s">
        <v>1330</v>
      </c>
      <c r="J2" s="5" t="s">
        <v>9834</v>
      </c>
      <c r="K2" s="5">
        <v>1</v>
      </c>
    </row>
    <row r="3" spans="1:11" ht="30" customHeight="1" x14ac:dyDescent="0.3">
      <c r="A3" s="5">
        <v>2</v>
      </c>
      <c r="B3" s="6" t="s">
        <v>9885</v>
      </c>
      <c r="C3" s="6" t="s">
        <v>5030</v>
      </c>
      <c r="D3" s="6" t="s">
        <v>9694</v>
      </c>
      <c r="E3" s="6" t="s">
        <v>9886</v>
      </c>
      <c r="F3" s="5">
        <v>2021</v>
      </c>
      <c r="G3" s="5" t="s">
        <v>7851</v>
      </c>
      <c r="H3" s="4" t="s">
        <v>8676</v>
      </c>
      <c r="I3" s="4" t="s">
        <v>1335</v>
      </c>
      <c r="J3" s="5" t="s">
        <v>9834</v>
      </c>
      <c r="K3" s="5">
        <v>1</v>
      </c>
    </row>
    <row r="4" spans="1:11" ht="30" customHeight="1" x14ac:dyDescent="0.3">
      <c r="A4" s="5">
        <v>3</v>
      </c>
      <c r="B4" s="6" t="s">
        <v>9911</v>
      </c>
      <c r="C4" s="6" t="s">
        <v>5125</v>
      </c>
      <c r="D4" s="6" t="s">
        <v>9879</v>
      </c>
      <c r="E4" s="6" t="s">
        <v>7297</v>
      </c>
      <c r="F4" s="5">
        <v>2021</v>
      </c>
      <c r="G4" s="5" t="s">
        <v>7930</v>
      </c>
      <c r="H4" s="4" t="s">
        <v>9073</v>
      </c>
      <c r="I4" s="4" t="s">
        <v>1530</v>
      </c>
      <c r="J4" s="5" t="s">
        <v>9834</v>
      </c>
      <c r="K4" s="5">
        <v>1</v>
      </c>
    </row>
    <row r="5" spans="1:11" ht="30" customHeight="1" x14ac:dyDescent="0.3">
      <c r="A5" s="5">
        <v>4</v>
      </c>
      <c r="B5" s="6" t="s">
        <v>9912</v>
      </c>
      <c r="C5" s="6" t="s">
        <v>5125</v>
      </c>
      <c r="D5" s="6" t="s">
        <v>9879</v>
      </c>
      <c r="E5" s="6" t="s">
        <v>9913</v>
      </c>
      <c r="F5" s="5">
        <v>2021</v>
      </c>
      <c r="G5" s="5" t="s">
        <v>7931</v>
      </c>
      <c r="H5" s="4" t="s">
        <v>9074</v>
      </c>
      <c r="I5" s="4" t="s">
        <v>1531</v>
      </c>
      <c r="J5" s="5" t="s">
        <v>9834</v>
      </c>
      <c r="K5" s="5">
        <v>1</v>
      </c>
    </row>
    <row r="6" spans="1:11" ht="30" customHeight="1" x14ac:dyDescent="0.3">
      <c r="A6" s="5">
        <v>5</v>
      </c>
      <c r="B6" s="6" t="s">
        <v>9937</v>
      </c>
      <c r="C6" s="6" t="s">
        <v>5202</v>
      </c>
      <c r="D6" s="6" t="s">
        <v>9938</v>
      </c>
      <c r="E6" s="6" t="s">
        <v>9939</v>
      </c>
      <c r="F6" s="5">
        <v>2021</v>
      </c>
      <c r="G6" s="5" t="s">
        <v>7970</v>
      </c>
      <c r="H6" s="4" t="s">
        <v>9110</v>
      </c>
      <c r="I6" s="4" t="s">
        <v>1615</v>
      </c>
      <c r="J6" s="5" t="s">
        <v>9834</v>
      </c>
      <c r="K6" s="5">
        <v>1</v>
      </c>
    </row>
    <row r="7" spans="1:11" ht="30" customHeight="1" x14ac:dyDescent="0.3">
      <c r="A7" s="5">
        <v>6</v>
      </c>
      <c r="B7" s="6" t="s">
        <v>9947</v>
      </c>
      <c r="C7" s="6" t="s">
        <v>5222</v>
      </c>
      <c r="D7" s="6" t="s">
        <v>9870</v>
      </c>
      <c r="E7" s="6" t="s">
        <v>9948</v>
      </c>
      <c r="F7" s="5">
        <v>2021</v>
      </c>
      <c r="G7" s="5" t="s">
        <v>7978</v>
      </c>
      <c r="H7" s="4" t="s">
        <v>9117</v>
      </c>
      <c r="I7" s="4" t="s">
        <v>1637</v>
      </c>
      <c r="J7" s="5" t="s">
        <v>9834</v>
      </c>
      <c r="K7" s="5">
        <v>1</v>
      </c>
    </row>
    <row r="8" spans="1:11" ht="30" customHeight="1" x14ac:dyDescent="0.3">
      <c r="A8" s="5">
        <v>7</v>
      </c>
      <c r="B8" s="6" t="s">
        <v>9951</v>
      </c>
      <c r="C8" s="6" t="s">
        <v>5242</v>
      </c>
      <c r="D8" s="6" t="s">
        <v>9952</v>
      </c>
      <c r="E8" s="6" t="s">
        <v>9953</v>
      </c>
      <c r="F8" s="5">
        <v>2021</v>
      </c>
      <c r="G8" s="5" t="s">
        <v>7988</v>
      </c>
      <c r="H8" s="4" t="s">
        <v>9128</v>
      </c>
      <c r="I8" s="4" t="s">
        <v>1657</v>
      </c>
      <c r="J8" s="5" t="s">
        <v>9834</v>
      </c>
      <c r="K8" s="5">
        <v>1</v>
      </c>
    </row>
    <row r="9" spans="1:11" ht="30" customHeight="1" x14ac:dyDescent="0.3">
      <c r="A9" s="5">
        <v>8</v>
      </c>
      <c r="B9" s="6" t="s">
        <v>9990</v>
      </c>
      <c r="C9" s="6" t="s">
        <v>5287</v>
      </c>
      <c r="D9" s="6" t="s">
        <v>9697</v>
      </c>
      <c r="E9" s="6" t="s">
        <v>9991</v>
      </c>
      <c r="F9" s="5">
        <v>2021</v>
      </c>
      <c r="G9" s="5" t="s">
        <v>8005</v>
      </c>
      <c r="H9" s="4" t="s">
        <v>9143</v>
      </c>
      <c r="I9" s="4" t="s">
        <v>1745</v>
      </c>
      <c r="J9" s="5" t="s">
        <v>9834</v>
      </c>
      <c r="K9" s="5">
        <v>1</v>
      </c>
    </row>
    <row r="10" spans="1:11" ht="30" customHeight="1" x14ac:dyDescent="0.3">
      <c r="A10" s="5">
        <v>9</v>
      </c>
      <c r="B10" s="6" t="s">
        <v>10017</v>
      </c>
      <c r="C10" s="6" t="s">
        <v>5317</v>
      </c>
      <c r="D10" s="6" t="s">
        <v>9756</v>
      </c>
      <c r="E10" s="6" t="s">
        <v>10018</v>
      </c>
      <c r="F10" s="5">
        <v>2021</v>
      </c>
      <c r="G10" s="5" t="s">
        <v>7991</v>
      </c>
      <c r="H10" s="4" t="s">
        <v>9080</v>
      </c>
      <c r="I10" s="4" t="s">
        <v>1811</v>
      </c>
      <c r="J10" s="5" t="s">
        <v>9834</v>
      </c>
      <c r="K10" s="5">
        <v>1</v>
      </c>
    </row>
    <row r="11" spans="1:11" ht="30" customHeight="1" x14ac:dyDescent="0.3">
      <c r="A11" s="5">
        <v>10</v>
      </c>
      <c r="B11" s="6" t="s">
        <v>10047</v>
      </c>
      <c r="C11" s="6" t="s">
        <v>5374</v>
      </c>
      <c r="D11" s="6" t="s">
        <v>10048</v>
      </c>
      <c r="E11" s="6" t="s">
        <v>10049</v>
      </c>
      <c r="F11" s="5">
        <v>2021</v>
      </c>
      <c r="G11" s="5" t="s">
        <v>8052</v>
      </c>
      <c r="H11" s="4" t="s">
        <v>9080</v>
      </c>
      <c r="I11" s="4" t="s">
        <v>1912</v>
      </c>
      <c r="J11" s="5" t="s">
        <v>9834</v>
      </c>
      <c r="K11" s="5">
        <v>1</v>
      </c>
    </row>
    <row r="12" spans="1:11" ht="30" customHeight="1" x14ac:dyDescent="0.3">
      <c r="A12" s="5">
        <v>11</v>
      </c>
      <c r="B12" s="6" t="s">
        <v>10070</v>
      </c>
      <c r="C12" s="6" t="s">
        <v>5432</v>
      </c>
      <c r="D12" s="6" t="s">
        <v>9706</v>
      </c>
      <c r="E12" s="6" t="s">
        <v>9950</v>
      </c>
      <c r="F12" s="5">
        <v>2021</v>
      </c>
      <c r="G12" s="5" t="s">
        <v>7981</v>
      </c>
      <c r="H12" s="4" t="s">
        <v>9120</v>
      </c>
      <c r="I12" s="4" t="s">
        <v>2042</v>
      </c>
      <c r="J12" s="5" t="s">
        <v>9834</v>
      </c>
      <c r="K12" s="5">
        <v>1</v>
      </c>
    </row>
    <row r="13" spans="1:11" ht="30" customHeight="1" x14ac:dyDescent="0.3">
      <c r="A13" s="5">
        <v>12</v>
      </c>
      <c r="B13" s="6" t="s">
        <v>10085</v>
      </c>
      <c r="C13" s="6" t="s">
        <v>5455</v>
      </c>
      <c r="D13" s="6" t="s">
        <v>9722</v>
      </c>
      <c r="E13" s="6" t="s">
        <v>7260</v>
      </c>
      <c r="F13" s="5">
        <v>2021</v>
      </c>
      <c r="G13" s="5" t="s">
        <v>8097</v>
      </c>
      <c r="H13" s="4" t="s">
        <v>9230</v>
      </c>
      <c r="I13" s="4" t="s">
        <v>2070</v>
      </c>
      <c r="J13" s="5" t="s">
        <v>9834</v>
      </c>
      <c r="K13" s="5">
        <v>1</v>
      </c>
    </row>
    <row r="14" spans="1:11" ht="30" customHeight="1" x14ac:dyDescent="0.3">
      <c r="A14" s="5">
        <v>13</v>
      </c>
      <c r="B14" s="6" t="s">
        <v>10086</v>
      </c>
      <c r="C14" s="6" t="s">
        <v>5125</v>
      </c>
      <c r="D14" s="6" t="s">
        <v>9879</v>
      </c>
      <c r="E14" s="6" t="s">
        <v>7204</v>
      </c>
      <c r="F14" s="5">
        <v>2021</v>
      </c>
      <c r="G14" s="5" t="s">
        <v>7871</v>
      </c>
      <c r="H14" s="4" t="s">
        <v>9006</v>
      </c>
      <c r="I14" s="4" t="s">
        <v>2072</v>
      </c>
      <c r="J14" s="5" t="s">
        <v>9834</v>
      </c>
      <c r="K14" s="5">
        <v>1</v>
      </c>
    </row>
    <row r="15" spans="1:11" ht="30" customHeight="1" x14ac:dyDescent="0.3">
      <c r="A15" s="5">
        <v>14</v>
      </c>
      <c r="B15" s="6" t="s">
        <v>10087</v>
      </c>
      <c r="C15" s="6" t="s">
        <v>5461</v>
      </c>
      <c r="D15" s="6" t="s">
        <v>9716</v>
      </c>
      <c r="E15" s="6" t="s">
        <v>10088</v>
      </c>
      <c r="F15" s="5">
        <v>2021</v>
      </c>
      <c r="G15" s="5" t="s">
        <v>8100</v>
      </c>
      <c r="H15" s="4" t="s">
        <v>9233</v>
      </c>
      <c r="I15" s="4" t="s">
        <v>2078</v>
      </c>
      <c r="J15" s="5" t="s">
        <v>9834</v>
      </c>
      <c r="K15" s="5">
        <v>1</v>
      </c>
    </row>
    <row r="16" spans="1:11" ht="30" customHeight="1" x14ac:dyDescent="0.3">
      <c r="A16" s="5">
        <v>15</v>
      </c>
      <c r="B16" s="6" t="s">
        <v>10089</v>
      </c>
      <c r="C16" s="6" t="s">
        <v>5469</v>
      </c>
      <c r="D16" s="6" t="s">
        <v>9702</v>
      </c>
      <c r="E16" s="6" t="s">
        <v>7262</v>
      </c>
      <c r="F16" s="5">
        <v>2021</v>
      </c>
      <c r="G16" s="5" t="s">
        <v>8106</v>
      </c>
      <c r="H16" s="4" t="s">
        <v>9238</v>
      </c>
      <c r="I16" s="4" t="s">
        <v>2088</v>
      </c>
      <c r="J16" s="5" t="s">
        <v>9834</v>
      </c>
      <c r="K16" s="5">
        <v>1</v>
      </c>
    </row>
    <row r="17" spans="1:11" ht="30" customHeight="1" x14ac:dyDescent="0.3">
      <c r="A17" s="5">
        <v>16</v>
      </c>
      <c r="B17" s="6" t="s">
        <v>10090</v>
      </c>
      <c r="C17" s="6" t="s">
        <v>5470</v>
      </c>
      <c r="D17" s="6" t="s">
        <v>10091</v>
      </c>
      <c r="E17" s="6" t="s">
        <v>7263</v>
      </c>
      <c r="F17" s="5">
        <v>2021</v>
      </c>
      <c r="G17" s="5" t="s">
        <v>8097</v>
      </c>
      <c r="H17" s="4" t="s">
        <v>9230</v>
      </c>
      <c r="I17" s="4" t="s">
        <v>2089</v>
      </c>
      <c r="J17" s="5" t="s">
        <v>9834</v>
      </c>
      <c r="K17" s="5">
        <v>1</v>
      </c>
    </row>
    <row r="18" spans="1:11" ht="30" customHeight="1" x14ac:dyDescent="0.3">
      <c r="A18" s="5">
        <v>17</v>
      </c>
      <c r="B18" s="6" t="s">
        <v>10093</v>
      </c>
      <c r="C18" s="6" t="s">
        <v>5461</v>
      </c>
      <c r="D18" s="6" t="s">
        <v>9716</v>
      </c>
      <c r="E18" s="6" t="s">
        <v>10094</v>
      </c>
      <c r="F18" s="5">
        <v>2021</v>
      </c>
      <c r="G18" s="5" t="s">
        <v>8113</v>
      </c>
      <c r="H18" s="4" t="s">
        <v>9108</v>
      </c>
      <c r="I18" s="4" t="s">
        <v>2109</v>
      </c>
      <c r="J18" s="5" t="s">
        <v>9834</v>
      </c>
      <c r="K18" s="5">
        <v>1</v>
      </c>
    </row>
    <row r="19" spans="1:11" ht="30" customHeight="1" x14ac:dyDescent="0.3">
      <c r="A19" s="5">
        <v>18</v>
      </c>
      <c r="B19" s="6" t="s">
        <v>10095</v>
      </c>
      <c r="C19" s="6" t="s">
        <v>5394</v>
      </c>
      <c r="D19" s="6" t="s">
        <v>9706</v>
      </c>
      <c r="E19" s="6" t="s">
        <v>9950</v>
      </c>
      <c r="F19" s="5">
        <v>2021</v>
      </c>
      <c r="G19" s="5" t="s">
        <v>7981</v>
      </c>
      <c r="H19" s="4" t="s">
        <v>9120</v>
      </c>
      <c r="I19" s="4" t="s">
        <v>2111</v>
      </c>
      <c r="J19" s="5" t="s">
        <v>9834</v>
      </c>
      <c r="K19" s="5">
        <v>1</v>
      </c>
    </row>
    <row r="20" spans="1:11" ht="30" customHeight="1" x14ac:dyDescent="0.3">
      <c r="A20" s="5">
        <v>19</v>
      </c>
      <c r="B20" s="6" t="s">
        <v>10103</v>
      </c>
      <c r="C20" s="6" t="s">
        <v>5518</v>
      </c>
      <c r="D20" s="6" t="s">
        <v>9744</v>
      </c>
      <c r="E20" s="6" t="s">
        <v>7239</v>
      </c>
      <c r="F20" s="5">
        <v>2021</v>
      </c>
      <c r="G20" s="5" t="s">
        <v>8016</v>
      </c>
      <c r="H20" s="4" t="s">
        <v>9153</v>
      </c>
      <c r="I20" s="4" t="s">
        <v>2149</v>
      </c>
      <c r="J20" s="5" t="s">
        <v>9834</v>
      </c>
      <c r="K20" s="5">
        <v>1</v>
      </c>
    </row>
    <row r="21" spans="1:11" ht="30" customHeight="1" x14ac:dyDescent="0.3">
      <c r="A21" s="5">
        <v>20</v>
      </c>
      <c r="B21" s="6" t="s">
        <v>10104</v>
      </c>
      <c r="C21" s="6" t="s">
        <v>5520</v>
      </c>
      <c r="D21" s="6" t="s">
        <v>9731</v>
      </c>
      <c r="E21" s="6" t="s">
        <v>10020</v>
      </c>
      <c r="F21" s="5">
        <v>2021</v>
      </c>
      <c r="G21" s="5" t="s">
        <v>8033</v>
      </c>
      <c r="H21" s="4" t="s">
        <v>9080</v>
      </c>
      <c r="I21" s="4" t="s">
        <v>2151</v>
      </c>
      <c r="J21" s="5" t="s">
        <v>9834</v>
      </c>
      <c r="K21" s="5">
        <v>1</v>
      </c>
    </row>
    <row r="22" spans="1:11" ht="30" customHeight="1" x14ac:dyDescent="0.3">
      <c r="A22" s="5">
        <v>21</v>
      </c>
      <c r="B22" s="6" t="s">
        <v>10131</v>
      </c>
      <c r="C22" s="6" t="s">
        <v>10132</v>
      </c>
      <c r="D22" s="6" t="s">
        <v>9741</v>
      </c>
      <c r="E22" s="6" t="s">
        <v>10133</v>
      </c>
      <c r="F22" s="5">
        <v>2021</v>
      </c>
      <c r="G22" s="5" t="s">
        <v>8154</v>
      </c>
      <c r="H22" s="4" t="s">
        <v>9280</v>
      </c>
      <c r="I22" s="4" t="s">
        <v>2251</v>
      </c>
      <c r="J22" s="5" t="s">
        <v>9834</v>
      </c>
      <c r="K22" s="5">
        <v>1</v>
      </c>
    </row>
    <row r="23" spans="1:11" ht="30" customHeight="1" x14ac:dyDescent="0.3">
      <c r="A23" s="5">
        <v>22</v>
      </c>
      <c r="B23" s="6" t="s">
        <v>10159</v>
      </c>
      <c r="C23" s="6" t="s">
        <v>5619</v>
      </c>
      <c r="D23" s="6" t="s">
        <v>9756</v>
      </c>
      <c r="E23" s="6" t="s">
        <v>10018</v>
      </c>
      <c r="F23" s="5">
        <v>2021</v>
      </c>
      <c r="G23" s="5" t="s">
        <v>7991</v>
      </c>
      <c r="H23" s="4" t="s">
        <v>9080</v>
      </c>
      <c r="I23" s="4" t="s">
        <v>2396</v>
      </c>
      <c r="J23" s="5" t="s">
        <v>9834</v>
      </c>
      <c r="K23" s="5">
        <v>1</v>
      </c>
    </row>
    <row r="24" spans="1:11" ht="30" customHeight="1" x14ac:dyDescent="0.3">
      <c r="A24" s="5">
        <v>23</v>
      </c>
      <c r="B24" s="6" t="s">
        <v>10160</v>
      </c>
      <c r="C24" s="6" t="s">
        <v>5620</v>
      </c>
      <c r="D24" s="6" t="s">
        <v>9756</v>
      </c>
      <c r="E24" s="6" t="s">
        <v>10018</v>
      </c>
      <c r="F24" s="5">
        <v>2021</v>
      </c>
      <c r="G24" s="5" t="s">
        <v>7991</v>
      </c>
      <c r="H24" s="4" t="s">
        <v>9080</v>
      </c>
      <c r="I24" s="4" t="s">
        <v>2397</v>
      </c>
      <c r="J24" s="5" t="s">
        <v>9834</v>
      </c>
      <c r="K24" s="5">
        <v>1</v>
      </c>
    </row>
    <row r="25" spans="1:11" ht="30" customHeight="1" x14ac:dyDescent="0.3">
      <c r="A25" s="5">
        <v>24</v>
      </c>
      <c r="B25" s="6" t="s">
        <v>10161</v>
      </c>
      <c r="C25" s="6" t="s">
        <v>5623</v>
      </c>
      <c r="D25" s="6" t="s">
        <v>9756</v>
      </c>
      <c r="E25" s="6" t="s">
        <v>10018</v>
      </c>
      <c r="F25" s="5">
        <v>2021</v>
      </c>
      <c r="G25" s="5" t="s">
        <v>7967</v>
      </c>
      <c r="H25" s="4" t="s">
        <v>9080</v>
      </c>
      <c r="I25" s="4" t="s">
        <v>2400</v>
      </c>
      <c r="J25" s="5" t="s">
        <v>9834</v>
      </c>
      <c r="K25" s="5">
        <v>1</v>
      </c>
    </row>
    <row r="26" spans="1:11" ht="30" customHeight="1" x14ac:dyDescent="0.3">
      <c r="A26" s="5">
        <v>25</v>
      </c>
      <c r="B26" s="6" t="s">
        <v>10162</v>
      </c>
      <c r="C26" s="6" t="s">
        <v>5624</v>
      </c>
      <c r="D26" s="6" t="s">
        <v>9756</v>
      </c>
      <c r="E26" s="6" t="s">
        <v>10018</v>
      </c>
      <c r="F26" s="5">
        <v>2021</v>
      </c>
      <c r="G26" s="5" t="s">
        <v>7991</v>
      </c>
      <c r="H26" s="4" t="s">
        <v>9080</v>
      </c>
      <c r="I26" s="4" t="s">
        <v>2401</v>
      </c>
      <c r="J26" s="5" t="s">
        <v>9834</v>
      </c>
      <c r="K26" s="5">
        <v>1</v>
      </c>
    </row>
    <row r="27" spans="1:11" ht="30" customHeight="1" x14ac:dyDescent="0.3">
      <c r="A27" s="5">
        <v>26</v>
      </c>
      <c r="B27" s="6" t="s">
        <v>10163</v>
      </c>
      <c r="C27" s="6" t="s">
        <v>5625</v>
      </c>
      <c r="D27" s="6" t="s">
        <v>9756</v>
      </c>
      <c r="E27" s="6" t="s">
        <v>10018</v>
      </c>
      <c r="F27" s="5">
        <v>2021</v>
      </c>
      <c r="G27" s="5" t="s">
        <v>7991</v>
      </c>
      <c r="H27" s="4" t="s">
        <v>9080</v>
      </c>
      <c r="I27" s="4" t="s">
        <v>2402</v>
      </c>
      <c r="J27" s="5" t="s">
        <v>9834</v>
      </c>
      <c r="K27" s="5">
        <v>1</v>
      </c>
    </row>
    <row r="28" spans="1:11" ht="30" customHeight="1" x14ac:dyDescent="0.3">
      <c r="A28" s="5">
        <v>27</v>
      </c>
      <c r="B28" s="6" t="s">
        <v>10164</v>
      </c>
      <c r="C28" s="6" t="s">
        <v>5125</v>
      </c>
      <c r="D28" s="6" t="s">
        <v>9879</v>
      </c>
      <c r="E28" s="6" t="s">
        <v>10165</v>
      </c>
      <c r="F28" s="5">
        <v>2021</v>
      </c>
      <c r="G28" s="5" t="s">
        <v>7970</v>
      </c>
      <c r="H28" s="4" t="s">
        <v>9110</v>
      </c>
      <c r="I28" s="4" t="s">
        <v>2403</v>
      </c>
      <c r="J28" s="5" t="s">
        <v>9834</v>
      </c>
      <c r="K28" s="5">
        <v>1</v>
      </c>
    </row>
    <row r="29" spans="1:11" ht="30" customHeight="1" x14ac:dyDescent="0.3">
      <c r="A29" s="5">
        <v>28</v>
      </c>
      <c r="B29" s="6" t="s">
        <v>10166</v>
      </c>
      <c r="C29" s="6" t="s">
        <v>5632</v>
      </c>
      <c r="D29" s="6" t="s">
        <v>9683</v>
      </c>
      <c r="E29" s="6" t="s">
        <v>10167</v>
      </c>
      <c r="F29" s="5">
        <v>2021</v>
      </c>
      <c r="G29" s="5" t="s">
        <v>7981</v>
      </c>
      <c r="H29" s="4" t="s">
        <v>9120</v>
      </c>
      <c r="I29" s="4" t="s">
        <v>2410</v>
      </c>
      <c r="J29" s="5" t="s">
        <v>9834</v>
      </c>
      <c r="K29" s="5">
        <v>1</v>
      </c>
    </row>
    <row r="30" spans="1:11" ht="30" customHeight="1" x14ac:dyDescent="0.3">
      <c r="A30" s="5">
        <v>29</v>
      </c>
      <c r="B30" s="6" t="s">
        <v>10189</v>
      </c>
      <c r="C30" s="6" t="s">
        <v>5702</v>
      </c>
      <c r="D30" s="6" t="s">
        <v>9982</v>
      </c>
      <c r="E30" s="6" t="s">
        <v>10187</v>
      </c>
      <c r="F30" s="5">
        <v>2021</v>
      </c>
      <c r="G30" s="5" t="s">
        <v>8221</v>
      </c>
      <c r="H30" s="4" t="s">
        <v>9344</v>
      </c>
      <c r="I30" s="4" t="s">
        <v>2535</v>
      </c>
      <c r="J30" s="5" t="s">
        <v>9834</v>
      </c>
      <c r="K30" s="5">
        <v>1</v>
      </c>
    </row>
    <row r="31" spans="1:11" ht="30" customHeight="1" x14ac:dyDescent="0.3">
      <c r="A31" s="5">
        <v>30</v>
      </c>
      <c r="B31" s="6" t="s">
        <v>10190</v>
      </c>
      <c r="C31" s="6" t="s">
        <v>5704</v>
      </c>
      <c r="D31" s="6" t="s">
        <v>10191</v>
      </c>
      <c r="E31" s="6" t="s">
        <v>7297</v>
      </c>
      <c r="F31" s="5">
        <v>2021</v>
      </c>
      <c r="G31" s="5" t="s">
        <v>7930</v>
      </c>
      <c r="H31" s="4" t="s">
        <v>9073</v>
      </c>
      <c r="I31" s="4" t="s">
        <v>2537</v>
      </c>
      <c r="J31" s="5" t="s">
        <v>9834</v>
      </c>
      <c r="K31" s="5">
        <v>1</v>
      </c>
    </row>
    <row r="32" spans="1:11" ht="30" customHeight="1" x14ac:dyDescent="0.3">
      <c r="A32" s="5">
        <v>31</v>
      </c>
      <c r="B32" s="6" t="s">
        <v>10192</v>
      </c>
      <c r="C32" s="6" t="s">
        <v>5708</v>
      </c>
      <c r="D32" s="6" t="s">
        <v>9706</v>
      </c>
      <c r="E32" s="6" t="s">
        <v>7297</v>
      </c>
      <c r="F32" s="5">
        <v>2021</v>
      </c>
      <c r="G32" s="5" t="s">
        <v>7930</v>
      </c>
      <c r="H32" s="4" t="s">
        <v>9073</v>
      </c>
      <c r="I32" s="4" t="s">
        <v>2541</v>
      </c>
      <c r="J32" s="5" t="s">
        <v>9834</v>
      </c>
      <c r="K32" s="5">
        <v>1</v>
      </c>
    </row>
    <row r="33" spans="1:11" ht="30" customHeight="1" x14ac:dyDescent="0.3">
      <c r="A33" s="5">
        <v>32</v>
      </c>
      <c r="B33" s="6" t="s">
        <v>10193</v>
      </c>
      <c r="C33" s="6" t="s">
        <v>5731</v>
      </c>
      <c r="D33" s="6" t="s">
        <v>9706</v>
      </c>
      <c r="E33" s="6" t="s">
        <v>9950</v>
      </c>
      <c r="F33" s="5">
        <v>2021</v>
      </c>
      <c r="G33" s="5" t="s">
        <v>7981</v>
      </c>
      <c r="H33" s="4" t="s">
        <v>9120</v>
      </c>
      <c r="I33" s="4" t="s">
        <v>2564</v>
      </c>
      <c r="J33" s="5" t="s">
        <v>9834</v>
      </c>
      <c r="K33" s="5">
        <v>1</v>
      </c>
    </row>
    <row r="34" spans="1:11" ht="30" customHeight="1" x14ac:dyDescent="0.3">
      <c r="A34" s="5">
        <v>33</v>
      </c>
      <c r="B34" s="6" t="s">
        <v>10216</v>
      </c>
      <c r="C34" s="6" t="s">
        <v>5462</v>
      </c>
      <c r="D34" s="6" t="s">
        <v>9706</v>
      </c>
      <c r="E34" s="6" t="s">
        <v>7297</v>
      </c>
      <c r="F34" s="5">
        <v>2021</v>
      </c>
      <c r="G34" s="5" t="s">
        <v>7930</v>
      </c>
      <c r="H34" s="4" t="s">
        <v>9073</v>
      </c>
      <c r="I34" s="4" t="s">
        <v>2766</v>
      </c>
      <c r="J34" s="5" t="s">
        <v>9834</v>
      </c>
      <c r="K34" s="5">
        <v>1</v>
      </c>
    </row>
    <row r="35" spans="1:11" ht="30" customHeight="1" x14ac:dyDescent="0.3">
      <c r="A35" s="5">
        <v>34</v>
      </c>
      <c r="B35" s="6" t="s">
        <v>10217</v>
      </c>
      <c r="C35" s="6" t="s">
        <v>5886</v>
      </c>
      <c r="D35" s="6" t="s">
        <v>9865</v>
      </c>
      <c r="E35" s="6" t="s">
        <v>9910</v>
      </c>
      <c r="F35" s="5">
        <v>2021</v>
      </c>
      <c r="G35" s="5" t="s">
        <v>7918</v>
      </c>
      <c r="H35" s="4" t="s">
        <v>9062</v>
      </c>
      <c r="I35" s="4" t="s">
        <v>2786</v>
      </c>
      <c r="J35" s="5" t="s">
        <v>9834</v>
      </c>
      <c r="K35" s="5">
        <v>1</v>
      </c>
    </row>
    <row r="36" spans="1:11" ht="30" customHeight="1" x14ac:dyDescent="0.3">
      <c r="A36" s="5">
        <v>35</v>
      </c>
      <c r="B36" s="6" t="s">
        <v>10241</v>
      </c>
      <c r="C36" s="6" t="s">
        <v>6056</v>
      </c>
      <c r="D36" s="6" t="s">
        <v>9702</v>
      </c>
      <c r="E36" s="6" t="s">
        <v>10049</v>
      </c>
      <c r="F36" s="5">
        <v>2021</v>
      </c>
      <c r="G36" s="5" t="s">
        <v>8052</v>
      </c>
      <c r="H36" s="4" t="s">
        <v>9080</v>
      </c>
      <c r="I36" s="4" t="s">
        <v>3013</v>
      </c>
      <c r="J36" s="5" t="s">
        <v>9834</v>
      </c>
      <c r="K36" s="5">
        <v>1</v>
      </c>
    </row>
    <row r="37" spans="1:11" ht="30" customHeight="1" x14ac:dyDescent="0.3">
      <c r="A37" s="5">
        <v>36</v>
      </c>
      <c r="B37" s="6" t="s">
        <v>10243</v>
      </c>
      <c r="C37" s="6" t="s">
        <v>5394</v>
      </c>
      <c r="D37" s="6" t="s">
        <v>9706</v>
      </c>
      <c r="E37" s="6" t="s">
        <v>9950</v>
      </c>
      <c r="F37" s="5">
        <v>2021</v>
      </c>
      <c r="G37" s="5" t="s">
        <v>7981</v>
      </c>
      <c r="H37" s="4" t="s">
        <v>9120</v>
      </c>
      <c r="I37" s="4" t="s">
        <v>3016</v>
      </c>
      <c r="J37" s="5" t="s">
        <v>9834</v>
      </c>
      <c r="K37" s="5">
        <v>1</v>
      </c>
    </row>
    <row r="38" spans="1:11" ht="30" customHeight="1" x14ac:dyDescent="0.3">
      <c r="A38" s="5">
        <v>37</v>
      </c>
      <c r="B38" s="6" t="s">
        <v>10244</v>
      </c>
      <c r="C38" s="6" t="s">
        <v>5746</v>
      </c>
      <c r="D38" s="6" t="s">
        <v>9706</v>
      </c>
      <c r="E38" s="6" t="s">
        <v>7297</v>
      </c>
      <c r="F38" s="5">
        <v>2021</v>
      </c>
      <c r="G38" s="5" t="s">
        <v>7930</v>
      </c>
      <c r="H38" s="4" t="s">
        <v>9073</v>
      </c>
      <c r="I38" s="4" t="s">
        <v>3018</v>
      </c>
      <c r="J38" s="5" t="s">
        <v>9834</v>
      </c>
      <c r="K38" s="5">
        <v>1</v>
      </c>
    </row>
    <row r="39" spans="1:11" ht="30" customHeight="1" x14ac:dyDescent="0.3">
      <c r="A39" s="5">
        <v>38</v>
      </c>
      <c r="B39" s="6" t="s">
        <v>10246</v>
      </c>
      <c r="C39" s="6" t="s">
        <v>6067</v>
      </c>
      <c r="D39" s="6" t="s">
        <v>9676</v>
      </c>
      <c r="E39" s="6" t="s">
        <v>9948</v>
      </c>
      <c r="F39" s="5">
        <v>2021</v>
      </c>
      <c r="G39" s="5" t="s">
        <v>7978</v>
      </c>
      <c r="H39" s="4" t="s">
        <v>9117</v>
      </c>
      <c r="I39" s="4" t="s">
        <v>3026</v>
      </c>
      <c r="J39" s="5" t="s">
        <v>9834</v>
      </c>
      <c r="K39" s="5">
        <v>1</v>
      </c>
    </row>
    <row r="40" spans="1:11" ht="30" customHeight="1" x14ac:dyDescent="0.3">
      <c r="A40" s="5">
        <v>39</v>
      </c>
      <c r="B40" s="6" t="s">
        <v>10264</v>
      </c>
      <c r="C40" s="6" t="s">
        <v>10265</v>
      </c>
      <c r="D40" s="6" t="s">
        <v>9917</v>
      </c>
      <c r="E40" s="6" t="s">
        <v>10266</v>
      </c>
      <c r="F40" s="5">
        <v>2021</v>
      </c>
      <c r="G40" s="5" t="s">
        <v>8363</v>
      </c>
      <c r="H40" s="4" t="s">
        <v>8978</v>
      </c>
      <c r="I40" s="4" t="s">
        <v>3128</v>
      </c>
      <c r="J40" s="5" t="s">
        <v>9834</v>
      </c>
      <c r="K40" s="5">
        <v>1</v>
      </c>
    </row>
    <row r="41" spans="1:11" ht="30" customHeight="1" x14ac:dyDescent="0.3">
      <c r="A41" s="5">
        <v>40</v>
      </c>
      <c r="B41" s="6" t="s">
        <v>10267</v>
      </c>
      <c r="C41" s="6" t="s">
        <v>6135</v>
      </c>
      <c r="D41" s="6" t="s">
        <v>9917</v>
      </c>
      <c r="E41" s="6" t="s">
        <v>10266</v>
      </c>
      <c r="F41" s="5">
        <v>2021</v>
      </c>
      <c r="G41" s="5" t="s">
        <v>8363</v>
      </c>
      <c r="H41" s="4" t="s">
        <v>8978</v>
      </c>
      <c r="I41" s="4" t="s">
        <v>3132</v>
      </c>
      <c r="J41" s="5" t="s">
        <v>9834</v>
      </c>
      <c r="K41" s="5">
        <v>1</v>
      </c>
    </row>
    <row r="42" spans="1:11" ht="30" customHeight="1" x14ac:dyDescent="0.3">
      <c r="A42" s="5">
        <v>41</v>
      </c>
      <c r="B42" s="6" t="s">
        <v>10269</v>
      </c>
      <c r="C42" s="6" t="s">
        <v>10270</v>
      </c>
      <c r="D42" s="6" t="s">
        <v>9680</v>
      </c>
      <c r="E42" s="6" t="s">
        <v>9948</v>
      </c>
      <c r="F42" s="5">
        <v>2021</v>
      </c>
      <c r="G42" s="5" t="s">
        <v>7978</v>
      </c>
      <c r="H42" s="4" t="s">
        <v>9117</v>
      </c>
      <c r="I42" s="4" t="s">
        <v>3188</v>
      </c>
      <c r="J42" s="5" t="s">
        <v>9834</v>
      </c>
      <c r="K42" s="5">
        <v>1</v>
      </c>
    </row>
    <row r="43" spans="1:11" ht="30" customHeight="1" x14ac:dyDescent="0.3">
      <c r="A43" s="5">
        <v>42</v>
      </c>
      <c r="B43" s="6" t="s">
        <v>10273</v>
      </c>
      <c r="C43" s="6" t="s">
        <v>6207</v>
      </c>
      <c r="D43" s="6" t="s">
        <v>9865</v>
      </c>
      <c r="E43" s="6" t="s">
        <v>9910</v>
      </c>
      <c r="F43" s="5">
        <v>2021</v>
      </c>
      <c r="G43" s="5" t="s">
        <v>7918</v>
      </c>
      <c r="H43" s="4" t="s">
        <v>9062</v>
      </c>
      <c r="I43" s="4" t="s">
        <v>3253</v>
      </c>
      <c r="J43" s="5" t="s">
        <v>9834</v>
      </c>
      <c r="K43" s="5">
        <v>1</v>
      </c>
    </row>
    <row r="44" spans="1:11" ht="30" customHeight="1" x14ac:dyDescent="0.3">
      <c r="A44" s="5">
        <v>43</v>
      </c>
      <c r="B44" s="6" t="s">
        <v>10274</v>
      </c>
      <c r="C44" s="6" t="s">
        <v>6208</v>
      </c>
      <c r="D44" s="6" t="s">
        <v>9982</v>
      </c>
      <c r="E44" s="6" t="s">
        <v>10187</v>
      </c>
      <c r="F44" s="5">
        <v>2021</v>
      </c>
      <c r="G44" s="5" t="s">
        <v>8221</v>
      </c>
      <c r="H44" s="4" t="s">
        <v>9344</v>
      </c>
      <c r="I44" s="4" t="s">
        <v>3254</v>
      </c>
      <c r="J44" s="5" t="s">
        <v>9834</v>
      </c>
      <c r="K44" s="5">
        <v>1</v>
      </c>
    </row>
    <row r="45" spans="1:11" ht="30" customHeight="1" x14ac:dyDescent="0.3">
      <c r="A45" s="5">
        <v>44</v>
      </c>
      <c r="B45" s="6" t="s">
        <v>10275</v>
      </c>
      <c r="C45" s="6" t="s">
        <v>6218</v>
      </c>
      <c r="D45" s="6" t="s">
        <v>9973</v>
      </c>
      <c r="E45" s="6" t="s">
        <v>7263</v>
      </c>
      <c r="F45" s="5">
        <v>2021</v>
      </c>
      <c r="G45" s="5" t="s">
        <v>8097</v>
      </c>
      <c r="H45" s="4" t="s">
        <v>9230</v>
      </c>
      <c r="I45" s="4" t="s">
        <v>3264</v>
      </c>
      <c r="J45" s="5" t="s">
        <v>9834</v>
      </c>
      <c r="K45" s="5">
        <v>1</v>
      </c>
    </row>
    <row r="46" spans="1:11" ht="30" customHeight="1" x14ac:dyDescent="0.3">
      <c r="A46" s="5">
        <v>45</v>
      </c>
      <c r="B46" s="6" t="s">
        <v>10276</v>
      </c>
      <c r="C46" s="6" t="s">
        <v>6208</v>
      </c>
      <c r="D46" s="6" t="s">
        <v>9982</v>
      </c>
      <c r="E46" s="6" t="s">
        <v>10277</v>
      </c>
      <c r="F46" s="5">
        <v>2021</v>
      </c>
      <c r="G46" s="5" t="s">
        <v>8020</v>
      </c>
      <c r="H46" s="4" t="s">
        <v>9157</v>
      </c>
      <c r="I46" s="4" t="s">
        <v>3290</v>
      </c>
      <c r="J46" s="5" t="s">
        <v>9834</v>
      </c>
      <c r="K46" s="5">
        <v>1</v>
      </c>
    </row>
    <row r="47" spans="1:11" ht="30" customHeight="1" x14ac:dyDescent="0.3">
      <c r="A47" s="5">
        <v>46</v>
      </c>
      <c r="B47" s="6" t="s">
        <v>10301</v>
      </c>
      <c r="C47" s="6" t="s">
        <v>6417</v>
      </c>
      <c r="D47" s="6" t="s">
        <v>9756</v>
      </c>
      <c r="E47" s="6" t="s">
        <v>10018</v>
      </c>
      <c r="F47" s="5">
        <v>2021</v>
      </c>
      <c r="G47" s="5" t="s">
        <v>7991</v>
      </c>
      <c r="H47" s="4" t="s">
        <v>9080</v>
      </c>
      <c r="I47" s="4" t="s">
        <v>3537</v>
      </c>
      <c r="J47" s="5" t="s">
        <v>9834</v>
      </c>
      <c r="K47" s="5">
        <v>1</v>
      </c>
    </row>
    <row r="48" spans="1:11" ht="30" customHeight="1" x14ac:dyDescent="0.3">
      <c r="A48" s="5">
        <v>47</v>
      </c>
      <c r="B48" s="6" t="s">
        <v>10302</v>
      </c>
      <c r="C48" s="6" t="s">
        <v>6418</v>
      </c>
      <c r="D48" s="6" t="s">
        <v>9725</v>
      </c>
      <c r="E48" s="6" t="s">
        <v>7378</v>
      </c>
      <c r="F48" s="5">
        <v>2021</v>
      </c>
      <c r="G48" s="5" t="s">
        <v>8442</v>
      </c>
      <c r="H48" s="4" t="s">
        <v>9260</v>
      </c>
      <c r="I48" s="4" t="s">
        <v>3538</v>
      </c>
      <c r="J48" s="5" t="s">
        <v>9834</v>
      </c>
      <c r="K48" s="5">
        <v>1</v>
      </c>
    </row>
    <row r="49" spans="1:11" ht="30" customHeight="1" x14ac:dyDescent="0.3">
      <c r="A49" s="5">
        <v>48</v>
      </c>
      <c r="B49" s="6" t="s">
        <v>10303</v>
      </c>
      <c r="C49" s="6" t="s">
        <v>6426</v>
      </c>
      <c r="D49" s="6" t="s">
        <v>10204</v>
      </c>
      <c r="E49" s="6" t="s">
        <v>10049</v>
      </c>
      <c r="F49" s="5">
        <v>2021</v>
      </c>
      <c r="G49" s="5" t="s">
        <v>8052</v>
      </c>
      <c r="H49" s="4" t="s">
        <v>9080</v>
      </c>
      <c r="I49" s="4" t="s">
        <v>3547</v>
      </c>
      <c r="J49" s="5" t="s">
        <v>9834</v>
      </c>
      <c r="K49" s="5">
        <v>1</v>
      </c>
    </row>
    <row r="50" spans="1:11" ht="30" customHeight="1" x14ac:dyDescent="0.3">
      <c r="A50" s="5">
        <v>49</v>
      </c>
      <c r="B50" s="6" t="s">
        <v>10315</v>
      </c>
      <c r="C50" s="6" t="s">
        <v>10306</v>
      </c>
      <c r="D50" s="6" t="s">
        <v>10043</v>
      </c>
      <c r="E50" s="6" t="s">
        <v>7263</v>
      </c>
      <c r="F50" s="5">
        <v>2021</v>
      </c>
      <c r="G50" s="5" t="s">
        <v>8097</v>
      </c>
      <c r="H50" s="4" t="s">
        <v>9230</v>
      </c>
      <c r="I50" s="4" t="s">
        <v>3911</v>
      </c>
      <c r="J50" s="5" t="s">
        <v>9834</v>
      </c>
      <c r="K50" s="5">
        <v>1</v>
      </c>
    </row>
    <row r="51" spans="1:11" ht="30" customHeight="1" x14ac:dyDescent="0.3">
      <c r="A51" s="5">
        <v>50</v>
      </c>
      <c r="B51" s="6" t="s">
        <v>10323</v>
      </c>
      <c r="C51" s="6" t="s">
        <v>6843</v>
      </c>
      <c r="D51" s="6" t="s">
        <v>9706</v>
      </c>
      <c r="E51" s="6" t="s">
        <v>10167</v>
      </c>
      <c r="F51" s="5">
        <v>2021</v>
      </c>
      <c r="G51" s="5" t="s">
        <v>7981</v>
      </c>
      <c r="H51" s="4" t="s">
        <v>9120</v>
      </c>
      <c r="I51" s="4" t="s">
        <v>4129</v>
      </c>
      <c r="J51" s="5" t="s">
        <v>9834</v>
      </c>
      <c r="K51" s="5">
        <v>1</v>
      </c>
    </row>
    <row r="52" spans="1:11" ht="30" customHeight="1" x14ac:dyDescent="0.3">
      <c r="A52" s="5">
        <v>51</v>
      </c>
      <c r="B52" s="6" t="s">
        <v>10326</v>
      </c>
      <c r="C52" s="6" t="s">
        <v>6874</v>
      </c>
      <c r="D52" s="6" t="s">
        <v>9702</v>
      </c>
      <c r="E52" s="6" t="s">
        <v>7204</v>
      </c>
      <c r="F52" s="5">
        <v>2021</v>
      </c>
      <c r="G52" s="5" t="s">
        <v>7871</v>
      </c>
      <c r="H52" s="4" t="s">
        <v>9006</v>
      </c>
      <c r="I52" s="4" t="s">
        <v>4163</v>
      </c>
      <c r="J52" s="5" t="s">
        <v>9834</v>
      </c>
      <c r="K52" s="5">
        <v>1</v>
      </c>
    </row>
    <row r="53" spans="1:11" ht="30" customHeight="1" x14ac:dyDescent="0.3">
      <c r="A53" s="5">
        <v>52</v>
      </c>
      <c r="B53" s="6" t="s">
        <v>10327</v>
      </c>
      <c r="C53" s="6" t="s">
        <v>6879</v>
      </c>
      <c r="D53" s="6" t="s">
        <v>9714</v>
      </c>
      <c r="E53" s="6" t="s">
        <v>7263</v>
      </c>
      <c r="F53" s="5">
        <v>2021</v>
      </c>
      <c r="G53" s="5" t="s">
        <v>8097</v>
      </c>
      <c r="H53" s="4" t="s">
        <v>9230</v>
      </c>
      <c r="I53" s="4" t="s">
        <v>4168</v>
      </c>
      <c r="J53" s="5" t="s">
        <v>9834</v>
      </c>
      <c r="K53" s="5">
        <v>1</v>
      </c>
    </row>
    <row r="54" spans="1:11" ht="30" customHeight="1" x14ac:dyDescent="0.3">
      <c r="A54" s="5">
        <v>53</v>
      </c>
      <c r="B54" s="6" t="s">
        <v>10336</v>
      </c>
      <c r="C54" s="6" t="s">
        <v>6939</v>
      </c>
      <c r="D54" s="6" t="s">
        <v>10043</v>
      </c>
      <c r="E54" s="6" t="s">
        <v>10195</v>
      </c>
      <c r="F54" s="5">
        <v>2021</v>
      </c>
      <c r="G54" s="5" t="s">
        <v>8233</v>
      </c>
      <c r="H54" s="4" t="s">
        <v>9355</v>
      </c>
      <c r="I54" s="4" t="s">
        <v>4238</v>
      </c>
      <c r="J54" s="5" t="s">
        <v>9834</v>
      </c>
      <c r="K54" s="5">
        <v>1</v>
      </c>
    </row>
    <row r="55" spans="1:11" ht="30" customHeight="1" x14ac:dyDescent="0.3">
      <c r="A55" s="5">
        <v>54</v>
      </c>
      <c r="B55" s="6" t="s">
        <v>10337</v>
      </c>
      <c r="C55" s="6" t="s">
        <v>6559</v>
      </c>
      <c r="D55" s="6" t="s">
        <v>9702</v>
      </c>
      <c r="E55" s="6" t="s">
        <v>9884</v>
      </c>
      <c r="F55" s="5">
        <v>2021</v>
      </c>
      <c r="G55" s="5" t="s">
        <v>7848</v>
      </c>
      <c r="H55" s="4" t="s">
        <v>9006</v>
      </c>
      <c r="I55" s="4" t="s">
        <v>4239</v>
      </c>
      <c r="J55" s="5" t="s">
        <v>9834</v>
      </c>
      <c r="K55" s="5">
        <v>1</v>
      </c>
    </row>
    <row r="56" spans="1:11" ht="30" customHeight="1" x14ac:dyDescent="0.3">
      <c r="A56" s="5">
        <v>55</v>
      </c>
      <c r="B56" s="6" t="s">
        <v>10338</v>
      </c>
      <c r="C56" s="6" t="s">
        <v>6941</v>
      </c>
      <c r="D56" s="6" t="s">
        <v>9702</v>
      </c>
      <c r="E56" s="6" t="s">
        <v>7418</v>
      </c>
      <c r="F56" s="5">
        <v>2021</v>
      </c>
      <c r="G56" s="5" t="s">
        <v>8571</v>
      </c>
      <c r="H56" s="4" t="s">
        <v>9080</v>
      </c>
      <c r="I56" s="4" t="s">
        <v>4241</v>
      </c>
      <c r="J56" s="5" t="s">
        <v>9834</v>
      </c>
      <c r="K56" s="5">
        <v>1</v>
      </c>
    </row>
    <row r="57" spans="1:11" ht="30" customHeight="1" x14ac:dyDescent="0.3">
      <c r="A57" s="5">
        <v>56</v>
      </c>
      <c r="B57" s="6" t="s">
        <v>10339</v>
      </c>
      <c r="C57" s="6" t="s">
        <v>5394</v>
      </c>
      <c r="D57" s="6" t="s">
        <v>9706</v>
      </c>
      <c r="E57" s="6" t="s">
        <v>9950</v>
      </c>
      <c r="F57" s="5">
        <v>2021</v>
      </c>
      <c r="G57" s="5" t="s">
        <v>7981</v>
      </c>
      <c r="H57" s="4" t="s">
        <v>9120</v>
      </c>
      <c r="I57" s="4" t="s">
        <v>4255</v>
      </c>
      <c r="J57" s="5" t="s">
        <v>9834</v>
      </c>
      <c r="K57" s="5">
        <v>1</v>
      </c>
    </row>
    <row r="58" spans="1:11" ht="30" customHeight="1" x14ac:dyDescent="0.3">
      <c r="A58" s="5">
        <v>57</v>
      </c>
      <c r="B58" s="6" t="s">
        <v>10340</v>
      </c>
      <c r="C58" s="6" t="s">
        <v>6980</v>
      </c>
      <c r="D58" s="6" t="s">
        <v>9741</v>
      </c>
      <c r="E58" s="6" t="s">
        <v>10133</v>
      </c>
      <c r="F58" s="5">
        <v>2021</v>
      </c>
      <c r="G58" s="5" t="s">
        <v>8584</v>
      </c>
      <c r="H58" s="4" t="s">
        <v>9280</v>
      </c>
      <c r="I58" s="4" t="s">
        <v>4287</v>
      </c>
      <c r="J58" s="5" t="s">
        <v>9834</v>
      </c>
      <c r="K58" s="5">
        <v>1</v>
      </c>
    </row>
    <row r="59" spans="1:11" ht="30" customHeight="1" x14ac:dyDescent="0.3">
      <c r="A59" s="5">
        <v>58</v>
      </c>
      <c r="B59" s="6" t="s">
        <v>10341</v>
      </c>
      <c r="C59" s="6" t="s">
        <v>6981</v>
      </c>
      <c r="D59" s="6" t="s">
        <v>9922</v>
      </c>
      <c r="E59" s="6" t="s">
        <v>9923</v>
      </c>
      <c r="F59" s="5">
        <v>2021</v>
      </c>
      <c r="G59" s="5" t="s">
        <v>7944</v>
      </c>
      <c r="H59" s="4" t="s">
        <v>9086</v>
      </c>
      <c r="I59" s="4" t="s">
        <v>4288</v>
      </c>
      <c r="J59" s="5" t="s">
        <v>9834</v>
      </c>
      <c r="K59" s="5">
        <v>1</v>
      </c>
    </row>
    <row r="60" spans="1:11" ht="30" customHeight="1" x14ac:dyDescent="0.3">
      <c r="A60" s="5">
        <v>59</v>
      </c>
      <c r="B60" s="6" t="s">
        <v>11416</v>
      </c>
      <c r="C60" s="6" t="s">
        <v>11417</v>
      </c>
      <c r="D60" s="6" t="s">
        <v>9676</v>
      </c>
      <c r="E60" s="6" t="s">
        <v>11418</v>
      </c>
      <c r="F60" s="5">
        <v>2021</v>
      </c>
      <c r="G60" s="5" t="s">
        <v>7715</v>
      </c>
      <c r="H60" s="4" t="s">
        <v>8878</v>
      </c>
      <c r="I60" s="4" t="s">
        <v>677</v>
      </c>
      <c r="J60" s="5" t="s">
        <v>9835</v>
      </c>
      <c r="K60" s="5">
        <v>2</v>
      </c>
    </row>
    <row r="61" spans="1:11" ht="30" customHeight="1" x14ac:dyDescent="0.3">
      <c r="A61" s="5">
        <v>60</v>
      </c>
      <c r="B61" s="6" t="s">
        <v>11432</v>
      </c>
      <c r="C61" s="6" t="s">
        <v>4736</v>
      </c>
      <c r="D61" s="6" t="s">
        <v>9687</v>
      </c>
      <c r="E61" s="6" t="s">
        <v>7107</v>
      </c>
      <c r="F61" s="5">
        <v>2021</v>
      </c>
      <c r="G61" s="5" t="s">
        <v>7582</v>
      </c>
      <c r="H61" s="4" t="s">
        <v>8763</v>
      </c>
      <c r="I61" s="4" t="s">
        <v>684</v>
      </c>
      <c r="J61" s="5" t="s">
        <v>9835</v>
      </c>
      <c r="K61" s="5">
        <v>2</v>
      </c>
    </row>
    <row r="62" spans="1:11" ht="30" customHeight="1" x14ac:dyDescent="0.3">
      <c r="A62" s="5">
        <v>61</v>
      </c>
      <c r="B62" s="6" t="s">
        <v>11930</v>
      </c>
      <c r="C62" s="6" t="s">
        <v>11931</v>
      </c>
      <c r="D62" s="6" t="s">
        <v>9675</v>
      </c>
      <c r="E62" s="6" t="s">
        <v>10445</v>
      </c>
      <c r="F62" s="5">
        <v>2021</v>
      </c>
      <c r="G62" s="5" t="s">
        <v>7454</v>
      </c>
      <c r="H62" s="4" t="s">
        <v>8635</v>
      </c>
      <c r="I62" s="4" t="s">
        <v>980</v>
      </c>
      <c r="J62" s="5" t="s">
        <v>9835</v>
      </c>
      <c r="K62" s="5">
        <v>2</v>
      </c>
    </row>
    <row r="63" spans="1:11" ht="30" customHeight="1" x14ac:dyDescent="0.3">
      <c r="A63" s="5">
        <v>62</v>
      </c>
      <c r="B63" s="6" t="s">
        <v>11963</v>
      </c>
      <c r="C63" s="6" t="s">
        <v>11964</v>
      </c>
      <c r="D63" s="6" t="s">
        <v>7143</v>
      </c>
      <c r="E63" s="6" t="s">
        <v>11965</v>
      </c>
      <c r="F63" s="5">
        <v>2021</v>
      </c>
      <c r="G63" s="5" t="s">
        <v>7765</v>
      </c>
      <c r="H63" s="4" t="s">
        <v>8927</v>
      </c>
      <c r="I63" s="4" t="s">
        <v>1001</v>
      </c>
      <c r="J63" s="5" t="s">
        <v>9835</v>
      </c>
      <c r="K63" s="5">
        <v>2</v>
      </c>
    </row>
    <row r="64" spans="1:11" ht="30" customHeight="1" x14ac:dyDescent="0.3">
      <c r="A64" s="5">
        <v>63</v>
      </c>
      <c r="B64" s="6" t="s">
        <v>11966</v>
      </c>
      <c r="C64" s="6" t="s">
        <v>11967</v>
      </c>
      <c r="D64" s="6" t="s">
        <v>9681</v>
      </c>
      <c r="E64" s="6" t="s">
        <v>10445</v>
      </c>
      <c r="F64" s="5">
        <v>2021</v>
      </c>
      <c r="G64" s="5" t="s">
        <v>7454</v>
      </c>
      <c r="H64" s="4" t="s">
        <v>8635</v>
      </c>
      <c r="I64" s="4" t="s">
        <v>1002</v>
      </c>
      <c r="J64" s="5" t="s">
        <v>9835</v>
      </c>
      <c r="K64" s="5">
        <v>2</v>
      </c>
    </row>
    <row r="65" spans="1:11" ht="30" customHeight="1" x14ac:dyDescent="0.3">
      <c r="A65" s="5">
        <v>64</v>
      </c>
      <c r="B65" s="6" t="s">
        <v>12323</v>
      </c>
      <c r="C65" s="6" t="s">
        <v>4952</v>
      </c>
      <c r="D65" s="6" t="s">
        <v>11283</v>
      </c>
      <c r="E65" s="6" t="s">
        <v>12324</v>
      </c>
      <c r="F65" s="5">
        <v>2021</v>
      </c>
      <c r="G65" s="5" t="s">
        <v>7798</v>
      </c>
      <c r="H65" s="4" t="s">
        <v>8961</v>
      </c>
      <c r="I65" s="4" t="s">
        <v>1225</v>
      </c>
      <c r="J65" s="5" t="s">
        <v>9835</v>
      </c>
      <c r="K65" s="5">
        <v>2</v>
      </c>
    </row>
    <row r="66" spans="1:11" ht="30" customHeight="1" x14ac:dyDescent="0.3">
      <c r="A66" s="5">
        <v>65</v>
      </c>
      <c r="B66" s="6" t="s">
        <v>12325</v>
      </c>
      <c r="C66" s="6" t="s">
        <v>4953</v>
      </c>
      <c r="D66" s="6" t="s">
        <v>12326</v>
      </c>
      <c r="E66" s="6" t="s">
        <v>7071</v>
      </c>
      <c r="F66" s="5">
        <v>2021</v>
      </c>
      <c r="G66" s="5" t="s">
        <v>7445</v>
      </c>
      <c r="H66" s="4" t="s">
        <v>8626</v>
      </c>
      <c r="I66" s="4" t="s">
        <v>1226</v>
      </c>
      <c r="J66" s="5" t="s">
        <v>9835</v>
      </c>
      <c r="K66" s="5">
        <v>2</v>
      </c>
    </row>
    <row r="67" spans="1:11" ht="30" customHeight="1" x14ac:dyDescent="0.3">
      <c r="A67" s="5">
        <v>66</v>
      </c>
      <c r="B67" s="6" t="s">
        <v>12397</v>
      </c>
      <c r="C67" s="6" t="s">
        <v>4986</v>
      </c>
      <c r="D67" s="6" t="s">
        <v>10650</v>
      </c>
      <c r="E67" s="6" t="s">
        <v>7134</v>
      </c>
      <c r="F67" s="5">
        <v>2021</v>
      </c>
      <c r="G67" s="5" t="s">
        <v>7705</v>
      </c>
      <c r="H67" s="4" t="s">
        <v>8868</v>
      </c>
      <c r="I67" s="4" t="s">
        <v>1285</v>
      </c>
      <c r="J67" s="5" t="s">
        <v>9835</v>
      </c>
      <c r="K67" s="5">
        <v>2</v>
      </c>
    </row>
    <row r="68" spans="1:11" ht="30" customHeight="1" x14ac:dyDescent="0.3">
      <c r="A68" s="5">
        <v>67</v>
      </c>
      <c r="B68" s="6" t="s">
        <v>12398</v>
      </c>
      <c r="C68" s="6" t="s">
        <v>4987</v>
      </c>
      <c r="D68" s="6" t="s">
        <v>7143</v>
      </c>
      <c r="E68" s="6" t="s">
        <v>12399</v>
      </c>
      <c r="F68" s="5">
        <v>2021</v>
      </c>
      <c r="G68" s="5" t="s">
        <v>7832</v>
      </c>
      <c r="H68" s="4" t="s">
        <v>8990</v>
      </c>
      <c r="I68" s="4" t="s">
        <v>1286</v>
      </c>
      <c r="J68" s="5" t="s">
        <v>9835</v>
      </c>
      <c r="K68" s="5">
        <v>2</v>
      </c>
    </row>
    <row r="69" spans="1:11" ht="30" customHeight="1" x14ac:dyDescent="0.3">
      <c r="A69" s="5">
        <v>68</v>
      </c>
      <c r="B69" s="6" t="s">
        <v>12401</v>
      </c>
      <c r="C69" s="6" t="s">
        <v>4989</v>
      </c>
      <c r="D69" s="6" t="s">
        <v>9676</v>
      </c>
      <c r="E69" s="6" t="s">
        <v>12402</v>
      </c>
      <c r="F69" s="5">
        <v>2021</v>
      </c>
      <c r="G69" s="5" t="s">
        <v>7833</v>
      </c>
      <c r="H69" s="4" t="s">
        <v>8991</v>
      </c>
      <c r="I69" s="4" t="s">
        <v>1288</v>
      </c>
      <c r="J69" s="5" t="s">
        <v>9835</v>
      </c>
      <c r="K69" s="5">
        <v>2</v>
      </c>
    </row>
    <row r="70" spans="1:11" ht="30" customHeight="1" x14ac:dyDescent="0.3">
      <c r="A70" s="5">
        <v>69</v>
      </c>
      <c r="B70" s="6" t="s">
        <v>12403</v>
      </c>
      <c r="C70" s="6" t="s">
        <v>12404</v>
      </c>
      <c r="D70" s="6" t="s">
        <v>10733</v>
      </c>
      <c r="E70" s="6" t="s">
        <v>12405</v>
      </c>
      <c r="F70" s="5">
        <v>2021</v>
      </c>
      <c r="G70" s="5" t="s">
        <v>7834</v>
      </c>
      <c r="H70" s="4" t="s">
        <v>8992</v>
      </c>
      <c r="I70" s="4" t="s">
        <v>1289</v>
      </c>
      <c r="J70" s="5" t="s">
        <v>9835</v>
      </c>
      <c r="K70" s="5">
        <v>2</v>
      </c>
    </row>
    <row r="71" spans="1:11" ht="30" customHeight="1" x14ac:dyDescent="0.3">
      <c r="A71" s="5">
        <v>70</v>
      </c>
      <c r="B71" s="6" t="s">
        <v>12407</v>
      </c>
      <c r="C71" s="6" t="s">
        <v>4991</v>
      </c>
      <c r="D71" s="6" t="s">
        <v>12408</v>
      </c>
      <c r="E71" s="6" t="s">
        <v>7125</v>
      </c>
      <c r="F71" s="5">
        <v>2021</v>
      </c>
      <c r="G71" s="5" t="s">
        <v>7679</v>
      </c>
      <c r="H71" s="4" t="s">
        <v>8843</v>
      </c>
      <c r="I71" s="4" t="s">
        <v>1291</v>
      </c>
      <c r="J71" s="5" t="s">
        <v>9835</v>
      </c>
      <c r="K71" s="5">
        <v>2</v>
      </c>
    </row>
    <row r="72" spans="1:11" ht="30" customHeight="1" x14ac:dyDescent="0.3">
      <c r="A72" s="5">
        <v>71</v>
      </c>
      <c r="B72" s="6" t="s">
        <v>12409</v>
      </c>
      <c r="C72" s="6" t="s">
        <v>4992</v>
      </c>
      <c r="D72" s="6" t="s">
        <v>9870</v>
      </c>
      <c r="E72" s="6" t="s">
        <v>10871</v>
      </c>
      <c r="F72" s="5">
        <v>2021</v>
      </c>
      <c r="G72" s="5" t="s">
        <v>7571</v>
      </c>
      <c r="H72" s="4" t="s">
        <v>8752</v>
      </c>
      <c r="I72" s="4" t="s">
        <v>1292</v>
      </c>
      <c r="J72" s="5" t="s">
        <v>9835</v>
      </c>
      <c r="K72" s="5">
        <v>2</v>
      </c>
    </row>
    <row r="73" spans="1:11" ht="30" customHeight="1" x14ac:dyDescent="0.3">
      <c r="A73" s="5">
        <v>72</v>
      </c>
      <c r="B73" s="6" t="s">
        <v>12410</v>
      </c>
      <c r="C73" s="6" t="s">
        <v>4993</v>
      </c>
      <c r="D73" s="6" t="s">
        <v>9675</v>
      </c>
      <c r="E73" s="6" t="s">
        <v>10637</v>
      </c>
      <c r="F73" s="5">
        <v>2021</v>
      </c>
      <c r="G73" s="5" t="s">
        <v>7516</v>
      </c>
      <c r="H73" s="4" t="s">
        <v>8697</v>
      </c>
      <c r="I73" s="4" t="s">
        <v>1293</v>
      </c>
      <c r="J73" s="5" t="s">
        <v>9835</v>
      </c>
      <c r="K73" s="5">
        <v>2</v>
      </c>
    </row>
    <row r="74" spans="1:11" ht="30" customHeight="1" x14ac:dyDescent="0.3">
      <c r="A74" s="5">
        <v>73</v>
      </c>
      <c r="B74" s="6" t="s">
        <v>12412</v>
      </c>
      <c r="C74" s="6" t="s">
        <v>4995</v>
      </c>
      <c r="D74" s="6" t="s">
        <v>9680</v>
      </c>
      <c r="E74" s="6" t="s">
        <v>10929</v>
      </c>
      <c r="F74" s="5">
        <v>2021</v>
      </c>
      <c r="G74" s="5" t="s">
        <v>7835</v>
      </c>
      <c r="H74" s="4" t="s">
        <v>8766</v>
      </c>
      <c r="I74" s="4" t="s">
        <v>1295</v>
      </c>
      <c r="J74" s="5" t="s">
        <v>9835</v>
      </c>
      <c r="K74" s="5">
        <v>2</v>
      </c>
    </row>
    <row r="75" spans="1:11" ht="30" customHeight="1" x14ac:dyDescent="0.3">
      <c r="A75" s="5">
        <v>74</v>
      </c>
      <c r="B75" s="6" t="s">
        <v>12413</v>
      </c>
      <c r="C75" s="6" t="s">
        <v>4996</v>
      </c>
      <c r="D75" s="6" t="s">
        <v>9707</v>
      </c>
      <c r="E75" s="6" t="s">
        <v>12414</v>
      </c>
      <c r="F75" s="5">
        <v>2021</v>
      </c>
      <c r="G75" s="5" t="s">
        <v>7836</v>
      </c>
      <c r="H75" s="4" t="s">
        <v>8993</v>
      </c>
      <c r="I75" s="4" t="s">
        <v>1296</v>
      </c>
      <c r="J75" s="5" t="s">
        <v>9835</v>
      </c>
      <c r="K75" s="5">
        <v>2</v>
      </c>
    </row>
    <row r="76" spans="1:11" ht="30" customHeight="1" x14ac:dyDescent="0.3">
      <c r="A76" s="5">
        <v>75</v>
      </c>
      <c r="B76" s="6" t="s">
        <v>12415</v>
      </c>
      <c r="C76" s="6" t="s">
        <v>4997</v>
      </c>
      <c r="D76" s="6" t="s">
        <v>9677</v>
      </c>
      <c r="E76" s="6" t="s">
        <v>7177</v>
      </c>
      <c r="F76" s="5">
        <v>2021</v>
      </c>
      <c r="G76" s="5" t="s">
        <v>7837</v>
      </c>
      <c r="H76" s="4" t="s">
        <v>8994</v>
      </c>
      <c r="I76" s="4" t="s">
        <v>1297</v>
      </c>
      <c r="J76" s="5" t="s">
        <v>9835</v>
      </c>
      <c r="K76" s="5">
        <v>2</v>
      </c>
    </row>
    <row r="77" spans="1:11" ht="30" customHeight="1" x14ac:dyDescent="0.3">
      <c r="A77" s="5">
        <v>76</v>
      </c>
      <c r="B77" s="6" t="s">
        <v>12416</v>
      </c>
      <c r="C77" s="6" t="s">
        <v>4998</v>
      </c>
      <c r="D77" s="6" t="s">
        <v>12066</v>
      </c>
      <c r="E77" s="6" t="s">
        <v>7076</v>
      </c>
      <c r="F77" s="5">
        <v>2021</v>
      </c>
      <c r="G77" s="5" t="s">
        <v>7457</v>
      </c>
      <c r="H77" s="4" t="s">
        <v>8638</v>
      </c>
      <c r="I77" s="4" t="s">
        <v>1298</v>
      </c>
      <c r="J77" s="5" t="s">
        <v>9835</v>
      </c>
      <c r="K77" s="5">
        <v>2</v>
      </c>
    </row>
    <row r="78" spans="1:11" ht="30" customHeight="1" x14ac:dyDescent="0.3">
      <c r="A78" s="5">
        <v>77</v>
      </c>
      <c r="B78" s="6" t="s">
        <v>12417</v>
      </c>
      <c r="C78" s="6" t="s">
        <v>4999</v>
      </c>
      <c r="D78" s="6" t="s">
        <v>9746</v>
      </c>
      <c r="E78" s="6" t="s">
        <v>11292</v>
      </c>
      <c r="F78" s="5">
        <v>2021</v>
      </c>
      <c r="G78" s="5" t="s">
        <v>7697</v>
      </c>
      <c r="H78" s="4" t="s">
        <v>8860</v>
      </c>
      <c r="I78" s="4" t="s">
        <v>1299</v>
      </c>
      <c r="J78" s="5" t="s">
        <v>9835</v>
      </c>
      <c r="K78" s="5">
        <v>2</v>
      </c>
    </row>
    <row r="79" spans="1:11" ht="30" customHeight="1" x14ac:dyDescent="0.3">
      <c r="A79" s="5">
        <v>78</v>
      </c>
      <c r="B79" s="6" t="s">
        <v>12418</v>
      </c>
      <c r="C79" s="6" t="s">
        <v>5000</v>
      </c>
      <c r="D79" s="6" t="s">
        <v>9676</v>
      </c>
      <c r="E79" s="6" t="s">
        <v>7110</v>
      </c>
      <c r="F79" s="5">
        <v>2021</v>
      </c>
      <c r="G79" s="5" t="s">
        <v>7590</v>
      </c>
      <c r="H79" s="4" t="s">
        <v>8771</v>
      </c>
      <c r="I79" s="4" t="s">
        <v>1300</v>
      </c>
      <c r="J79" s="5" t="s">
        <v>9835</v>
      </c>
      <c r="K79" s="5">
        <v>2</v>
      </c>
    </row>
    <row r="80" spans="1:11" ht="30" customHeight="1" x14ac:dyDescent="0.3">
      <c r="A80" s="5">
        <v>79</v>
      </c>
      <c r="B80" s="6" t="s">
        <v>12419</v>
      </c>
      <c r="C80" s="6" t="s">
        <v>5001</v>
      </c>
      <c r="D80" s="6" t="s">
        <v>9677</v>
      </c>
      <c r="E80" s="6" t="s">
        <v>12420</v>
      </c>
      <c r="F80" s="5">
        <v>2021</v>
      </c>
      <c r="G80" s="5" t="s">
        <v>7838</v>
      </c>
      <c r="H80" s="4" t="s">
        <v>8995</v>
      </c>
      <c r="I80" s="4" t="s">
        <v>1301</v>
      </c>
      <c r="J80" s="5" t="s">
        <v>9835</v>
      </c>
      <c r="K80" s="5">
        <v>2</v>
      </c>
    </row>
    <row r="81" spans="1:11" ht="30" customHeight="1" x14ac:dyDescent="0.3">
      <c r="A81" s="5">
        <v>80</v>
      </c>
      <c r="B81" s="6" t="s">
        <v>12429</v>
      </c>
      <c r="C81" s="6" t="s">
        <v>5004</v>
      </c>
      <c r="D81" s="6" t="s">
        <v>9870</v>
      </c>
      <c r="E81" s="6" t="s">
        <v>10929</v>
      </c>
      <c r="F81" s="5">
        <v>2021</v>
      </c>
      <c r="G81" s="5" t="s">
        <v>7835</v>
      </c>
      <c r="H81" s="4" t="s">
        <v>8766</v>
      </c>
      <c r="I81" s="4" t="s">
        <v>1308</v>
      </c>
      <c r="J81" s="5" t="s">
        <v>9835</v>
      </c>
      <c r="K81" s="5">
        <v>2</v>
      </c>
    </row>
    <row r="82" spans="1:11" ht="30" customHeight="1" x14ac:dyDescent="0.3">
      <c r="A82" s="5">
        <v>81</v>
      </c>
      <c r="B82" s="6" t="s">
        <v>12430</v>
      </c>
      <c r="C82" s="6" t="s">
        <v>5005</v>
      </c>
      <c r="D82" s="6" t="s">
        <v>10439</v>
      </c>
      <c r="E82" s="6" t="s">
        <v>12431</v>
      </c>
      <c r="F82" s="5">
        <v>2021</v>
      </c>
      <c r="G82" s="5" t="s">
        <v>7610</v>
      </c>
      <c r="H82" s="4" t="s">
        <v>8791</v>
      </c>
      <c r="I82" s="4" t="s">
        <v>1309</v>
      </c>
      <c r="J82" s="5" t="s">
        <v>9835</v>
      </c>
      <c r="K82" s="5">
        <v>2</v>
      </c>
    </row>
    <row r="83" spans="1:11" ht="30" customHeight="1" x14ac:dyDescent="0.3">
      <c r="A83" s="5">
        <v>82</v>
      </c>
      <c r="B83" s="6" t="s">
        <v>12432</v>
      </c>
      <c r="C83" s="6" t="s">
        <v>5006</v>
      </c>
      <c r="D83" s="6" t="s">
        <v>9676</v>
      </c>
      <c r="E83" s="6" t="s">
        <v>7129</v>
      </c>
      <c r="F83" s="5">
        <v>2021</v>
      </c>
      <c r="G83" s="5" t="s">
        <v>7434</v>
      </c>
      <c r="H83" s="4" t="s">
        <v>8615</v>
      </c>
      <c r="I83" s="4" t="s">
        <v>1310</v>
      </c>
      <c r="J83" s="5" t="s">
        <v>9835</v>
      </c>
      <c r="K83" s="5">
        <v>2</v>
      </c>
    </row>
    <row r="84" spans="1:11" ht="30" customHeight="1" x14ac:dyDescent="0.3">
      <c r="A84" s="5">
        <v>83</v>
      </c>
      <c r="B84" s="6" t="s">
        <v>12433</v>
      </c>
      <c r="C84" s="6" t="s">
        <v>5007</v>
      </c>
      <c r="D84" s="6" t="s">
        <v>9676</v>
      </c>
      <c r="E84" s="6" t="s">
        <v>7129</v>
      </c>
      <c r="F84" s="5">
        <v>2021</v>
      </c>
      <c r="G84" s="5" t="s">
        <v>7434</v>
      </c>
      <c r="H84" s="4" t="s">
        <v>8615</v>
      </c>
      <c r="I84" s="4" t="s">
        <v>1311</v>
      </c>
      <c r="J84" s="5" t="s">
        <v>9835</v>
      </c>
      <c r="K84" s="5">
        <v>2</v>
      </c>
    </row>
    <row r="85" spans="1:11" ht="30" customHeight="1" x14ac:dyDescent="0.3">
      <c r="A85" s="5">
        <v>84</v>
      </c>
      <c r="B85" s="6" t="s">
        <v>12434</v>
      </c>
      <c r="C85" s="6" t="s">
        <v>5008</v>
      </c>
      <c r="D85" s="6" t="s">
        <v>9676</v>
      </c>
      <c r="E85" s="6" t="s">
        <v>7178</v>
      </c>
      <c r="F85" s="5">
        <v>2021</v>
      </c>
      <c r="G85" s="5" t="s">
        <v>7842</v>
      </c>
      <c r="H85" s="4" t="s">
        <v>8999</v>
      </c>
      <c r="I85" s="4" t="s">
        <v>1312</v>
      </c>
      <c r="J85" s="5" t="s">
        <v>9835</v>
      </c>
      <c r="K85" s="5">
        <v>2</v>
      </c>
    </row>
    <row r="86" spans="1:11" ht="30" customHeight="1" x14ac:dyDescent="0.3">
      <c r="A86" s="5">
        <v>85</v>
      </c>
      <c r="B86" s="6" t="s">
        <v>12435</v>
      </c>
      <c r="C86" s="6" t="s">
        <v>5009</v>
      </c>
      <c r="D86" s="6" t="s">
        <v>9676</v>
      </c>
      <c r="E86" s="6" t="s">
        <v>7169</v>
      </c>
      <c r="F86" s="5">
        <v>2021</v>
      </c>
      <c r="G86" s="5" t="s">
        <v>7483</v>
      </c>
      <c r="H86" s="4" t="s">
        <v>8663</v>
      </c>
      <c r="I86" s="4" t="s">
        <v>1313</v>
      </c>
      <c r="J86" s="5" t="s">
        <v>9835</v>
      </c>
      <c r="K86" s="5">
        <v>2</v>
      </c>
    </row>
    <row r="87" spans="1:11" ht="30" customHeight="1" x14ac:dyDescent="0.3">
      <c r="A87" s="5">
        <v>86</v>
      </c>
      <c r="B87" s="6" t="s">
        <v>12436</v>
      </c>
      <c r="C87" s="6" t="s">
        <v>5010</v>
      </c>
      <c r="D87" s="6" t="s">
        <v>9676</v>
      </c>
      <c r="E87" s="6" t="s">
        <v>10912</v>
      </c>
      <c r="F87" s="5">
        <v>2021</v>
      </c>
      <c r="G87" s="5" t="s">
        <v>7580</v>
      </c>
      <c r="H87" s="4" t="s">
        <v>8761</v>
      </c>
      <c r="I87" s="4" t="s">
        <v>1314</v>
      </c>
      <c r="J87" s="5" t="s">
        <v>9835</v>
      </c>
      <c r="K87" s="5">
        <v>2</v>
      </c>
    </row>
    <row r="88" spans="1:11" ht="30" customHeight="1" x14ac:dyDescent="0.3">
      <c r="A88" s="5">
        <v>87</v>
      </c>
      <c r="B88" s="6" t="s">
        <v>12439</v>
      </c>
      <c r="C88" s="6" t="s">
        <v>5012</v>
      </c>
      <c r="D88" s="6" t="s">
        <v>9677</v>
      </c>
      <c r="E88" s="6" t="s">
        <v>12440</v>
      </c>
      <c r="F88" s="5">
        <v>2021</v>
      </c>
      <c r="G88" s="5" t="s">
        <v>7795</v>
      </c>
      <c r="H88" s="4" t="s">
        <v>8958</v>
      </c>
      <c r="I88" s="4" t="s">
        <v>1316</v>
      </c>
      <c r="J88" s="5" t="s">
        <v>9835</v>
      </c>
      <c r="K88" s="5">
        <v>2</v>
      </c>
    </row>
    <row r="89" spans="1:11" ht="30" customHeight="1" x14ac:dyDescent="0.3">
      <c r="A89" s="5">
        <v>88</v>
      </c>
      <c r="B89" s="6" t="s">
        <v>12441</v>
      </c>
      <c r="C89" s="6" t="s">
        <v>5013</v>
      </c>
      <c r="D89" s="6" t="s">
        <v>10365</v>
      </c>
      <c r="E89" s="6" t="s">
        <v>7134</v>
      </c>
      <c r="F89" s="5">
        <v>2021</v>
      </c>
      <c r="G89" s="5" t="s">
        <v>7705</v>
      </c>
      <c r="H89" s="4" t="s">
        <v>8868</v>
      </c>
      <c r="I89" s="4" t="s">
        <v>1317</v>
      </c>
      <c r="J89" s="5" t="s">
        <v>9835</v>
      </c>
      <c r="K89" s="5">
        <v>2</v>
      </c>
    </row>
    <row r="90" spans="1:11" ht="30" customHeight="1" x14ac:dyDescent="0.3">
      <c r="A90" s="5">
        <v>89</v>
      </c>
      <c r="B90" s="6" t="s">
        <v>12442</v>
      </c>
      <c r="C90" s="6" t="s">
        <v>5014</v>
      </c>
      <c r="D90" s="6" t="s">
        <v>9707</v>
      </c>
      <c r="E90" s="6" t="s">
        <v>12414</v>
      </c>
      <c r="F90" s="5">
        <v>2021</v>
      </c>
      <c r="G90" s="5" t="s">
        <v>7836</v>
      </c>
      <c r="H90" s="4" t="s">
        <v>8993</v>
      </c>
      <c r="I90" s="4" t="s">
        <v>1318</v>
      </c>
      <c r="J90" s="5" t="s">
        <v>9835</v>
      </c>
      <c r="K90" s="5">
        <v>2</v>
      </c>
    </row>
    <row r="91" spans="1:11" ht="30" customHeight="1" x14ac:dyDescent="0.3">
      <c r="A91" s="5">
        <v>90</v>
      </c>
      <c r="B91" s="6" t="s">
        <v>12443</v>
      </c>
      <c r="C91" s="6" t="s">
        <v>12444</v>
      </c>
      <c r="D91" s="6" t="s">
        <v>9677</v>
      </c>
      <c r="E91" s="6" t="s">
        <v>12445</v>
      </c>
      <c r="F91" s="5">
        <v>2021</v>
      </c>
      <c r="G91" s="5" t="s">
        <v>7843</v>
      </c>
      <c r="H91" s="4" t="s">
        <v>9001</v>
      </c>
      <c r="I91" s="4" t="s">
        <v>1319</v>
      </c>
      <c r="J91" s="5" t="s">
        <v>9835</v>
      </c>
      <c r="K91" s="5">
        <v>2</v>
      </c>
    </row>
    <row r="92" spans="1:11" ht="30" customHeight="1" x14ac:dyDescent="0.3">
      <c r="A92" s="5">
        <v>91</v>
      </c>
      <c r="B92" s="6" t="s">
        <v>12446</v>
      </c>
      <c r="C92" s="6" t="s">
        <v>5015</v>
      </c>
      <c r="D92" s="6" t="s">
        <v>9676</v>
      </c>
      <c r="E92" s="6" t="s">
        <v>7179</v>
      </c>
      <c r="F92" s="5">
        <v>2021</v>
      </c>
      <c r="G92" s="5" t="s">
        <v>7844</v>
      </c>
      <c r="H92" s="4" t="s">
        <v>9002</v>
      </c>
      <c r="I92" s="4" t="s">
        <v>1320</v>
      </c>
      <c r="J92" s="5" t="s">
        <v>9835</v>
      </c>
      <c r="K92" s="5">
        <v>2</v>
      </c>
    </row>
    <row r="93" spans="1:11" ht="30" customHeight="1" x14ac:dyDescent="0.3">
      <c r="A93" s="5">
        <v>92</v>
      </c>
      <c r="B93" s="6" t="s">
        <v>12447</v>
      </c>
      <c r="C93" s="6" t="s">
        <v>5016</v>
      </c>
      <c r="D93" s="6" t="s">
        <v>9680</v>
      </c>
      <c r="E93" s="6" t="s">
        <v>10417</v>
      </c>
      <c r="F93" s="5">
        <v>2021</v>
      </c>
      <c r="G93" s="5" t="s">
        <v>7443</v>
      </c>
      <c r="H93" s="4" t="s">
        <v>8624</v>
      </c>
      <c r="I93" s="4" t="s">
        <v>1321</v>
      </c>
      <c r="J93" s="5" t="s">
        <v>9835</v>
      </c>
      <c r="K93" s="5">
        <v>2</v>
      </c>
    </row>
    <row r="94" spans="1:11" ht="30" customHeight="1" x14ac:dyDescent="0.3">
      <c r="A94" s="5">
        <v>93</v>
      </c>
      <c r="B94" s="6" t="s">
        <v>12452</v>
      </c>
      <c r="C94" s="6" t="s">
        <v>5020</v>
      </c>
      <c r="D94" s="6" t="s">
        <v>9681</v>
      </c>
      <c r="E94" s="6" t="s">
        <v>10445</v>
      </c>
      <c r="F94" s="5">
        <v>2021</v>
      </c>
      <c r="G94" s="5" t="s">
        <v>7454</v>
      </c>
      <c r="H94" s="4" t="s">
        <v>8635</v>
      </c>
      <c r="I94" s="4" t="s">
        <v>1325</v>
      </c>
      <c r="J94" s="5" t="s">
        <v>9835</v>
      </c>
      <c r="K94" s="5">
        <v>2</v>
      </c>
    </row>
    <row r="95" spans="1:11" ht="30" customHeight="1" x14ac:dyDescent="0.3">
      <c r="A95" s="5">
        <v>94</v>
      </c>
      <c r="B95" s="6" t="s">
        <v>12456</v>
      </c>
      <c r="C95" s="6" t="s">
        <v>5026</v>
      </c>
      <c r="D95" s="6" t="s">
        <v>12457</v>
      </c>
      <c r="E95" s="6" t="s">
        <v>12458</v>
      </c>
      <c r="F95" s="5">
        <v>2021</v>
      </c>
      <c r="G95" s="5" t="s">
        <v>7849</v>
      </c>
      <c r="H95" s="4" t="s">
        <v>9007</v>
      </c>
      <c r="I95" s="4" t="s">
        <v>1331</v>
      </c>
      <c r="J95" s="5" t="s">
        <v>9835</v>
      </c>
      <c r="K95" s="5">
        <v>2</v>
      </c>
    </row>
    <row r="96" spans="1:11" ht="30" customHeight="1" x14ac:dyDescent="0.3">
      <c r="A96" s="5">
        <v>95</v>
      </c>
      <c r="B96" s="6" t="s">
        <v>12459</v>
      </c>
      <c r="C96" s="6" t="s">
        <v>5027</v>
      </c>
      <c r="D96" s="6" t="s">
        <v>7143</v>
      </c>
      <c r="E96" s="6" t="s">
        <v>10902</v>
      </c>
      <c r="F96" s="5">
        <v>2021</v>
      </c>
      <c r="G96" s="5" t="s">
        <v>7578</v>
      </c>
      <c r="H96" s="4" t="s">
        <v>8759</v>
      </c>
      <c r="I96" s="4" t="s">
        <v>1332</v>
      </c>
      <c r="J96" s="5" t="s">
        <v>9835</v>
      </c>
      <c r="K96" s="5">
        <v>2</v>
      </c>
    </row>
    <row r="97" spans="1:11" ht="30" customHeight="1" x14ac:dyDescent="0.3">
      <c r="A97" s="5">
        <v>96</v>
      </c>
      <c r="B97" s="6" t="s">
        <v>12506</v>
      </c>
      <c r="C97" s="6" t="s">
        <v>5061</v>
      </c>
      <c r="D97" s="6" t="s">
        <v>9675</v>
      </c>
      <c r="E97" s="6" t="s">
        <v>7188</v>
      </c>
      <c r="F97" s="5">
        <v>2021</v>
      </c>
      <c r="G97" s="5" t="s">
        <v>7876</v>
      </c>
      <c r="H97" s="4" t="s">
        <v>9030</v>
      </c>
      <c r="I97" s="4" t="s">
        <v>1370</v>
      </c>
      <c r="J97" s="5" t="s">
        <v>9835</v>
      </c>
      <c r="K97" s="5">
        <v>2</v>
      </c>
    </row>
    <row r="98" spans="1:11" ht="30" customHeight="1" x14ac:dyDescent="0.3">
      <c r="A98" s="5">
        <v>97</v>
      </c>
      <c r="B98" s="6" t="s">
        <v>12515</v>
      </c>
      <c r="C98" s="6" t="s">
        <v>5068</v>
      </c>
      <c r="D98" s="6" t="s">
        <v>9675</v>
      </c>
      <c r="E98" s="6" t="s">
        <v>12516</v>
      </c>
      <c r="F98" s="5">
        <v>2021</v>
      </c>
      <c r="G98" s="5" t="s">
        <v>7880</v>
      </c>
      <c r="H98" s="4" t="s">
        <v>9034</v>
      </c>
      <c r="I98" s="4" t="s">
        <v>1377</v>
      </c>
      <c r="J98" s="5" t="s">
        <v>9835</v>
      </c>
      <c r="K98" s="5">
        <v>2</v>
      </c>
    </row>
    <row r="99" spans="1:11" ht="30" customHeight="1" x14ac:dyDescent="0.3">
      <c r="A99" s="5">
        <v>98</v>
      </c>
      <c r="B99" s="6" t="s">
        <v>12519</v>
      </c>
      <c r="C99" s="6" t="s">
        <v>5071</v>
      </c>
      <c r="D99" s="6" t="s">
        <v>9922</v>
      </c>
      <c r="E99" s="6" t="s">
        <v>7190</v>
      </c>
      <c r="F99" s="5">
        <v>2021</v>
      </c>
      <c r="G99" s="5" t="s">
        <v>7881</v>
      </c>
      <c r="H99" s="4" t="s">
        <v>9035</v>
      </c>
      <c r="I99" s="4" t="s">
        <v>1380</v>
      </c>
      <c r="J99" s="5" t="s">
        <v>9835</v>
      </c>
      <c r="K99" s="5">
        <v>2</v>
      </c>
    </row>
    <row r="100" spans="1:11" ht="30" customHeight="1" x14ac:dyDescent="0.3">
      <c r="A100" s="5">
        <v>99</v>
      </c>
      <c r="B100" s="6" t="s">
        <v>12520</v>
      </c>
      <c r="C100" s="6" t="s">
        <v>5072</v>
      </c>
      <c r="D100" s="6" t="s">
        <v>9675</v>
      </c>
      <c r="E100" s="6" t="s">
        <v>7191</v>
      </c>
      <c r="F100" s="5">
        <v>2021</v>
      </c>
      <c r="G100" s="5" t="s">
        <v>7882</v>
      </c>
      <c r="H100" s="4" t="s">
        <v>9036</v>
      </c>
      <c r="I100" s="4" t="s">
        <v>1381</v>
      </c>
      <c r="J100" s="5" t="s">
        <v>9835</v>
      </c>
      <c r="K100" s="5">
        <v>2</v>
      </c>
    </row>
    <row r="101" spans="1:11" ht="30" customHeight="1" x14ac:dyDescent="0.3">
      <c r="A101" s="5">
        <v>100</v>
      </c>
      <c r="B101" s="6" t="s">
        <v>12541</v>
      </c>
      <c r="C101" s="6" t="s">
        <v>12542</v>
      </c>
      <c r="D101" s="6" t="s">
        <v>9681</v>
      </c>
      <c r="E101" s="6" t="s">
        <v>10445</v>
      </c>
      <c r="F101" s="5">
        <v>2021</v>
      </c>
      <c r="G101" s="5" t="s">
        <v>7454</v>
      </c>
      <c r="H101" s="4" t="s">
        <v>8635</v>
      </c>
      <c r="I101" s="4" t="s">
        <v>1406</v>
      </c>
      <c r="J101" s="5" t="s">
        <v>9835</v>
      </c>
      <c r="K101" s="5">
        <v>2</v>
      </c>
    </row>
    <row r="102" spans="1:11" ht="30" customHeight="1" x14ac:dyDescent="0.3">
      <c r="A102" s="5">
        <v>101</v>
      </c>
      <c r="B102" s="6" t="s">
        <v>12560</v>
      </c>
      <c r="C102" s="6" t="s">
        <v>5081</v>
      </c>
      <c r="D102" s="6" t="s">
        <v>9677</v>
      </c>
      <c r="E102" s="6" t="s">
        <v>7196</v>
      </c>
      <c r="F102" s="5">
        <v>2021</v>
      </c>
      <c r="G102" s="5" t="s">
        <v>7897</v>
      </c>
      <c r="H102" s="4" t="s">
        <v>9048</v>
      </c>
      <c r="I102" s="4" t="s">
        <v>1430</v>
      </c>
      <c r="J102" s="5" t="s">
        <v>9835</v>
      </c>
      <c r="K102" s="5">
        <v>2</v>
      </c>
    </row>
    <row r="103" spans="1:11" ht="30" customHeight="1" x14ac:dyDescent="0.3">
      <c r="A103" s="5">
        <v>102</v>
      </c>
      <c r="B103" s="6" t="s">
        <v>12588</v>
      </c>
      <c r="C103" s="6" t="s">
        <v>5097</v>
      </c>
      <c r="D103" s="6" t="s">
        <v>10365</v>
      </c>
      <c r="E103" s="6" t="s">
        <v>11084</v>
      </c>
      <c r="F103" s="5">
        <v>2021</v>
      </c>
      <c r="G103" s="5" t="s">
        <v>7915</v>
      </c>
      <c r="H103" s="4" t="s">
        <v>8804</v>
      </c>
      <c r="I103" s="4" t="s">
        <v>1487</v>
      </c>
      <c r="J103" s="5" t="s">
        <v>9835</v>
      </c>
      <c r="K103" s="5">
        <v>2</v>
      </c>
    </row>
    <row r="104" spans="1:11" ht="30" customHeight="1" x14ac:dyDescent="0.3">
      <c r="A104" s="5">
        <v>103</v>
      </c>
      <c r="B104" s="6" t="s">
        <v>12635</v>
      </c>
      <c r="C104" s="6" t="s">
        <v>5126</v>
      </c>
      <c r="D104" s="6" t="s">
        <v>9707</v>
      </c>
      <c r="E104" s="6" t="s">
        <v>7208</v>
      </c>
      <c r="F104" s="5">
        <v>2021</v>
      </c>
      <c r="G104" s="5" t="s">
        <v>7932</v>
      </c>
      <c r="H104" s="4" t="s">
        <v>9075</v>
      </c>
      <c r="I104" s="4" t="s">
        <v>1532</v>
      </c>
      <c r="J104" s="5" t="s">
        <v>9835</v>
      </c>
      <c r="K104" s="5">
        <v>2</v>
      </c>
    </row>
    <row r="105" spans="1:11" ht="30" customHeight="1" x14ac:dyDescent="0.3">
      <c r="A105" s="5">
        <v>104</v>
      </c>
      <c r="B105" s="6" t="s">
        <v>12664</v>
      </c>
      <c r="C105" s="6" t="s">
        <v>5159</v>
      </c>
      <c r="D105" s="6" t="s">
        <v>9681</v>
      </c>
      <c r="E105" s="6" t="s">
        <v>11086</v>
      </c>
      <c r="F105" s="5">
        <v>2021</v>
      </c>
      <c r="G105" s="5" t="s">
        <v>7682</v>
      </c>
      <c r="H105" s="4" t="s">
        <v>8805</v>
      </c>
      <c r="I105" s="4" t="s">
        <v>1570</v>
      </c>
      <c r="J105" s="5" t="s">
        <v>9835</v>
      </c>
      <c r="K105" s="5">
        <v>2</v>
      </c>
    </row>
    <row r="106" spans="1:11" ht="30" customHeight="1" x14ac:dyDescent="0.3">
      <c r="A106" s="5">
        <v>105</v>
      </c>
      <c r="B106" s="6" t="s">
        <v>12665</v>
      </c>
      <c r="C106" s="6" t="s">
        <v>5160</v>
      </c>
      <c r="D106" s="6" t="s">
        <v>10809</v>
      </c>
      <c r="E106" s="6" t="s">
        <v>7124</v>
      </c>
      <c r="F106" s="5">
        <v>2021</v>
      </c>
      <c r="G106" s="5" t="s">
        <v>7674</v>
      </c>
      <c r="H106" s="4" t="s">
        <v>8840</v>
      </c>
      <c r="I106" s="4" t="s">
        <v>1571</v>
      </c>
      <c r="J106" s="5" t="s">
        <v>9835</v>
      </c>
      <c r="K106" s="5">
        <v>2</v>
      </c>
    </row>
    <row r="107" spans="1:11" ht="30" customHeight="1" x14ac:dyDescent="0.3">
      <c r="A107" s="5">
        <v>106</v>
      </c>
      <c r="B107" s="6" t="s">
        <v>12666</v>
      </c>
      <c r="C107" s="6" t="s">
        <v>5161</v>
      </c>
      <c r="D107" s="6" t="s">
        <v>9676</v>
      </c>
      <c r="E107" s="6" t="s">
        <v>7218</v>
      </c>
      <c r="F107" s="5">
        <v>2021</v>
      </c>
      <c r="G107" s="5" t="s">
        <v>7952</v>
      </c>
      <c r="H107" s="4" t="s">
        <v>9094</v>
      </c>
      <c r="I107" s="4" t="s">
        <v>1572</v>
      </c>
      <c r="J107" s="5" t="s">
        <v>9835</v>
      </c>
      <c r="K107" s="5">
        <v>2</v>
      </c>
    </row>
    <row r="108" spans="1:11" ht="30" customHeight="1" x14ac:dyDescent="0.3">
      <c r="A108" s="5">
        <v>107</v>
      </c>
      <c r="B108" s="6" t="s">
        <v>12675</v>
      </c>
      <c r="C108" s="6" t="s">
        <v>5170</v>
      </c>
      <c r="D108" s="6" t="s">
        <v>9676</v>
      </c>
      <c r="E108" s="6" t="s">
        <v>10450</v>
      </c>
      <c r="F108" s="5">
        <v>2021</v>
      </c>
      <c r="G108" s="5" t="s">
        <v>7456</v>
      </c>
      <c r="H108" s="4" t="s">
        <v>8637</v>
      </c>
      <c r="I108" s="4" t="s">
        <v>1582</v>
      </c>
      <c r="J108" s="5" t="s">
        <v>9835</v>
      </c>
      <c r="K108" s="5">
        <v>2</v>
      </c>
    </row>
    <row r="109" spans="1:11" ht="30" customHeight="1" x14ac:dyDescent="0.3">
      <c r="A109" s="5">
        <v>108</v>
      </c>
      <c r="B109" s="6" t="s">
        <v>12676</v>
      </c>
      <c r="C109" s="6" t="s">
        <v>5171</v>
      </c>
      <c r="D109" s="6" t="s">
        <v>12066</v>
      </c>
      <c r="E109" s="6" t="s">
        <v>10387</v>
      </c>
      <c r="F109" s="5">
        <v>2021</v>
      </c>
      <c r="G109" s="5" t="s">
        <v>7433</v>
      </c>
      <c r="H109" s="4" t="s">
        <v>8614</v>
      </c>
      <c r="I109" s="4" t="s">
        <v>1583</v>
      </c>
      <c r="J109" s="5" t="s">
        <v>9835</v>
      </c>
      <c r="K109" s="5">
        <v>2</v>
      </c>
    </row>
    <row r="110" spans="1:11" ht="30" customHeight="1" x14ac:dyDescent="0.3">
      <c r="A110" s="5">
        <v>109</v>
      </c>
      <c r="B110" s="6" t="s">
        <v>12677</v>
      </c>
      <c r="C110" s="6" t="s">
        <v>5172</v>
      </c>
      <c r="D110" s="6" t="s">
        <v>9744</v>
      </c>
      <c r="E110" s="6" t="s">
        <v>10436</v>
      </c>
      <c r="F110" s="5">
        <v>2021</v>
      </c>
      <c r="G110" s="5" t="s">
        <v>7451</v>
      </c>
      <c r="H110" s="4" t="s">
        <v>8632</v>
      </c>
      <c r="I110" s="4" t="s">
        <v>1584</v>
      </c>
      <c r="J110" s="5" t="s">
        <v>9835</v>
      </c>
      <c r="K110" s="5">
        <v>2</v>
      </c>
    </row>
    <row r="111" spans="1:11" ht="30" customHeight="1" x14ac:dyDescent="0.3">
      <c r="A111" s="5">
        <v>110</v>
      </c>
      <c r="B111" s="6" t="s">
        <v>12679</v>
      </c>
      <c r="C111" s="6" t="s">
        <v>5175</v>
      </c>
      <c r="D111" s="6" t="s">
        <v>12674</v>
      </c>
      <c r="E111" s="6" t="s">
        <v>12680</v>
      </c>
      <c r="F111" s="5">
        <v>2021</v>
      </c>
      <c r="G111" s="5" t="s">
        <v>7958</v>
      </c>
      <c r="H111" s="4" t="s">
        <v>9100</v>
      </c>
      <c r="I111" s="4" t="s">
        <v>1587</v>
      </c>
      <c r="J111" s="5" t="s">
        <v>9835</v>
      </c>
      <c r="K111" s="5">
        <v>2</v>
      </c>
    </row>
    <row r="112" spans="1:11" ht="30" customHeight="1" x14ac:dyDescent="0.3">
      <c r="A112" s="5">
        <v>111</v>
      </c>
      <c r="B112" s="6" t="s">
        <v>12681</v>
      </c>
      <c r="C112" s="6" t="s">
        <v>5176</v>
      </c>
      <c r="D112" s="6" t="s">
        <v>9677</v>
      </c>
      <c r="E112" s="6" t="s">
        <v>7206</v>
      </c>
      <c r="F112" s="5">
        <v>2021</v>
      </c>
      <c r="G112" s="5" t="s">
        <v>7923</v>
      </c>
      <c r="H112" s="4" t="s">
        <v>9067</v>
      </c>
      <c r="I112" s="4" t="s">
        <v>1588</v>
      </c>
      <c r="J112" s="5" t="s">
        <v>9835</v>
      </c>
      <c r="K112" s="5">
        <v>2</v>
      </c>
    </row>
    <row r="113" spans="1:11" ht="30" customHeight="1" x14ac:dyDescent="0.3">
      <c r="A113" s="5">
        <v>112</v>
      </c>
      <c r="B113" s="6" t="s">
        <v>12682</v>
      </c>
      <c r="C113" s="6" t="s">
        <v>5177</v>
      </c>
      <c r="D113" s="6" t="s">
        <v>9676</v>
      </c>
      <c r="E113" s="6" t="s">
        <v>11053</v>
      </c>
      <c r="F113" s="5">
        <v>2021</v>
      </c>
      <c r="G113" s="5" t="s">
        <v>7615</v>
      </c>
      <c r="H113" s="4" t="s">
        <v>8796</v>
      </c>
      <c r="I113" s="4" t="s">
        <v>1589</v>
      </c>
      <c r="J113" s="5" t="s">
        <v>9835</v>
      </c>
      <c r="K113" s="5">
        <v>2</v>
      </c>
    </row>
    <row r="114" spans="1:11" ht="30" customHeight="1" x14ac:dyDescent="0.3">
      <c r="A114" s="5">
        <v>113</v>
      </c>
      <c r="B114" s="6" t="s">
        <v>12683</v>
      </c>
      <c r="C114" s="6" t="s">
        <v>5178</v>
      </c>
      <c r="D114" s="6" t="s">
        <v>9680</v>
      </c>
      <c r="E114" s="6" t="s">
        <v>12684</v>
      </c>
      <c r="F114" s="5">
        <v>2021</v>
      </c>
      <c r="G114" s="5" t="s">
        <v>7959</v>
      </c>
      <c r="H114" s="4" t="s">
        <v>9101</v>
      </c>
      <c r="I114" s="4" t="s">
        <v>1590</v>
      </c>
      <c r="J114" s="5" t="s">
        <v>9835</v>
      </c>
      <c r="K114" s="5">
        <v>2</v>
      </c>
    </row>
    <row r="115" spans="1:11" ht="30" customHeight="1" x14ac:dyDescent="0.3">
      <c r="A115" s="5">
        <v>114</v>
      </c>
      <c r="B115" s="6" t="s">
        <v>12685</v>
      </c>
      <c r="C115" s="6" t="s">
        <v>5179</v>
      </c>
      <c r="D115" s="6" t="s">
        <v>9676</v>
      </c>
      <c r="E115" s="6" t="s">
        <v>12686</v>
      </c>
      <c r="F115" s="5">
        <v>2021</v>
      </c>
      <c r="G115" s="5" t="s">
        <v>7960</v>
      </c>
      <c r="H115" s="4" t="s">
        <v>9102</v>
      </c>
      <c r="I115" s="4" t="s">
        <v>1591</v>
      </c>
      <c r="J115" s="5" t="s">
        <v>9835</v>
      </c>
      <c r="K115" s="5">
        <v>2</v>
      </c>
    </row>
    <row r="116" spans="1:11" ht="30" customHeight="1" x14ac:dyDescent="0.3">
      <c r="A116" s="5">
        <v>115</v>
      </c>
      <c r="B116" s="6" t="s">
        <v>12687</v>
      </c>
      <c r="C116" s="6" t="s">
        <v>5180</v>
      </c>
      <c r="D116" s="6" t="s">
        <v>10365</v>
      </c>
      <c r="E116" s="6" t="s">
        <v>10507</v>
      </c>
      <c r="F116" s="5">
        <v>2021</v>
      </c>
      <c r="G116" s="5" t="s">
        <v>7472</v>
      </c>
      <c r="H116" s="4" t="s">
        <v>8653</v>
      </c>
      <c r="I116" s="4" t="s">
        <v>1592</v>
      </c>
      <c r="J116" s="5" t="s">
        <v>9835</v>
      </c>
      <c r="K116" s="5">
        <v>2</v>
      </c>
    </row>
    <row r="117" spans="1:11" ht="30" customHeight="1" x14ac:dyDescent="0.3">
      <c r="A117" s="5">
        <v>116</v>
      </c>
      <c r="B117" s="6" t="s">
        <v>12688</v>
      </c>
      <c r="C117" s="6" t="s">
        <v>5181</v>
      </c>
      <c r="D117" s="6" t="s">
        <v>12689</v>
      </c>
      <c r="E117" s="6" t="s">
        <v>12690</v>
      </c>
      <c r="F117" s="5">
        <v>2021</v>
      </c>
      <c r="G117" s="5" t="s">
        <v>7961</v>
      </c>
      <c r="H117" s="4" t="s">
        <v>9103</v>
      </c>
      <c r="I117" s="4" t="s">
        <v>1593</v>
      </c>
      <c r="J117" s="5" t="s">
        <v>9835</v>
      </c>
      <c r="K117" s="5">
        <v>2</v>
      </c>
    </row>
    <row r="118" spans="1:11" ht="30" customHeight="1" x14ac:dyDescent="0.3">
      <c r="A118" s="5">
        <v>117</v>
      </c>
      <c r="B118" s="6" t="s">
        <v>12691</v>
      </c>
      <c r="C118" s="6" t="s">
        <v>5182</v>
      </c>
      <c r="D118" s="6" t="s">
        <v>9922</v>
      </c>
      <c r="E118" s="6" t="s">
        <v>10436</v>
      </c>
      <c r="F118" s="5">
        <v>2021</v>
      </c>
      <c r="G118" s="5" t="s">
        <v>7451</v>
      </c>
      <c r="H118" s="4" t="s">
        <v>8632</v>
      </c>
      <c r="I118" s="4" t="s">
        <v>1594</v>
      </c>
      <c r="J118" s="5" t="s">
        <v>9835</v>
      </c>
      <c r="K118" s="5">
        <v>2</v>
      </c>
    </row>
    <row r="119" spans="1:11" ht="30" customHeight="1" x14ac:dyDescent="0.3">
      <c r="A119" s="5">
        <v>118</v>
      </c>
      <c r="B119" s="6" t="s">
        <v>12692</v>
      </c>
      <c r="C119" s="6" t="s">
        <v>5183</v>
      </c>
      <c r="D119" s="6" t="s">
        <v>9677</v>
      </c>
      <c r="E119" s="6" t="s">
        <v>7149</v>
      </c>
      <c r="F119" s="5">
        <v>2021</v>
      </c>
      <c r="G119" s="5" t="s">
        <v>7754</v>
      </c>
      <c r="H119" s="4" t="s">
        <v>8916</v>
      </c>
      <c r="I119" s="4" t="s">
        <v>1595</v>
      </c>
      <c r="J119" s="5" t="s">
        <v>9835</v>
      </c>
      <c r="K119" s="5">
        <v>2</v>
      </c>
    </row>
    <row r="120" spans="1:11" ht="30" customHeight="1" x14ac:dyDescent="0.3">
      <c r="A120" s="5">
        <v>119</v>
      </c>
      <c r="B120" s="6" t="s">
        <v>12693</v>
      </c>
      <c r="C120" s="6" t="s">
        <v>5185</v>
      </c>
      <c r="D120" s="6" t="s">
        <v>9744</v>
      </c>
      <c r="E120" s="6" t="s">
        <v>11292</v>
      </c>
      <c r="F120" s="5">
        <v>2021</v>
      </c>
      <c r="G120" s="5" t="s">
        <v>7697</v>
      </c>
      <c r="H120" s="4" t="s">
        <v>8860</v>
      </c>
      <c r="I120" s="4" t="s">
        <v>1597</v>
      </c>
      <c r="J120" s="5" t="s">
        <v>9835</v>
      </c>
      <c r="K120" s="5">
        <v>2</v>
      </c>
    </row>
    <row r="121" spans="1:11" ht="30" customHeight="1" x14ac:dyDescent="0.3">
      <c r="A121" s="5">
        <v>120</v>
      </c>
      <c r="B121" s="6" t="s">
        <v>12694</v>
      </c>
      <c r="C121" s="6" t="s">
        <v>5186</v>
      </c>
      <c r="D121" s="6" t="s">
        <v>9676</v>
      </c>
      <c r="E121" s="6" t="s">
        <v>12695</v>
      </c>
      <c r="F121" s="5">
        <v>2021</v>
      </c>
      <c r="G121" s="5" t="s">
        <v>7963</v>
      </c>
      <c r="H121" s="4" t="s">
        <v>9105</v>
      </c>
      <c r="I121" s="4" t="s">
        <v>1598</v>
      </c>
      <c r="J121" s="5" t="s">
        <v>9835</v>
      </c>
      <c r="K121" s="5">
        <v>2</v>
      </c>
    </row>
    <row r="122" spans="1:11" ht="30" customHeight="1" x14ac:dyDescent="0.3">
      <c r="A122" s="5">
        <v>121</v>
      </c>
      <c r="B122" s="6" t="s">
        <v>12696</v>
      </c>
      <c r="C122" s="6" t="s">
        <v>5187</v>
      </c>
      <c r="D122" s="6" t="s">
        <v>9677</v>
      </c>
      <c r="E122" s="6" t="s">
        <v>7221</v>
      </c>
      <c r="F122" s="5">
        <v>2021</v>
      </c>
      <c r="G122" s="5" t="s">
        <v>7964</v>
      </c>
      <c r="H122" s="4" t="s">
        <v>9106</v>
      </c>
      <c r="I122" s="4" t="s">
        <v>1599</v>
      </c>
      <c r="J122" s="5" t="s">
        <v>9835</v>
      </c>
      <c r="K122" s="5">
        <v>2</v>
      </c>
    </row>
    <row r="123" spans="1:11" ht="30" customHeight="1" x14ac:dyDescent="0.3">
      <c r="A123" s="5">
        <v>122</v>
      </c>
      <c r="B123" s="6" t="s">
        <v>12697</v>
      </c>
      <c r="C123" s="6" t="s">
        <v>5188</v>
      </c>
      <c r="D123" s="6" t="s">
        <v>9681</v>
      </c>
      <c r="E123" s="6" t="s">
        <v>10445</v>
      </c>
      <c r="F123" s="5">
        <v>2021</v>
      </c>
      <c r="G123" s="5" t="s">
        <v>7454</v>
      </c>
      <c r="H123" s="4" t="s">
        <v>8635</v>
      </c>
      <c r="I123" s="4" t="s">
        <v>1600</v>
      </c>
      <c r="J123" s="5" t="s">
        <v>9835</v>
      </c>
      <c r="K123" s="5">
        <v>2</v>
      </c>
    </row>
    <row r="124" spans="1:11" ht="30" customHeight="1" x14ac:dyDescent="0.3">
      <c r="A124" s="5">
        <v>123</v>
      </c>
      <c r="B124" s="6" t="s">
        <v>12698</v>
      </c>
      <c r="C124" s="6" t="s">
        <v>5189</v>
      </c>
      <c r="D124" s="6" t="s">
        <v>9675</v>
      </c>
      <c r="E124" s="6" t="s">
        <v>7081</v>
      </c>
      <c r="F124" s="5">
        <v>2021</v>
      </c>
      <c r="G124" s="5" t="s">
        <v>7485</v>
      </c>
      <c r="H124" s="4" t="s">
        <v>8665</v>
      </c>
      <c r="I124" s="4" t="s">
        <v>1601</v>
      </c>
      <c r="J124" s="5" t="s">
        <v>9835</v>
      </c>
      <c r="K124" s="5">
        <v>2</v>
      </c>
    </row>
    <row r="125" spans="1:11" ht="30" customHeight="1" x14ac:dyDescent="0.3">
      <c r="A125" s="5">
        <v>124</v>
      </c>
      <c r="B125" s="6" t="s">
        <v>12699</v>
      </c>
      <c r="C125" s="6" t="s">
        <v>5190</v>
      </c>
      <c r="D125" s="6" t="s">
        <v>9676</v>
      </c>
      <c r="E125" s="6" t="s">
        <v>7222</v>
      </c>
      <c r="F125" s="5">
        <v>2021</v>
      </c>
      <c r="G125" s="5" t="s">
        <v>7965</v>
      </c>
      <c r="H125" s="4" t="s">
        <v>9107</v>
      </c>
      <c r="I125" s="4" t="s">
        <v>1602</v>
      </c>
      <c r="J125" s="5" t="s">
        <v>9835</v>
      </c>
      <c r="K125" s="5">
        <v>2</v>
      </c>
    </row>
    <row r="126" spans="1:11" ht="30" customHeight="1" x14ac:dyDescent="0.3">
      <c r="A126" s="5">
        <v>125</v>
      </c>
      <c r="B126" s="6" t="s">
        <v>12700</v>
      </c>
      <c r="C126" s="6" t="s">
        <v>5191</v>
      </c>
      <c r="D126" s="6" t="s">
        <v>9687</v>
      </c>
      <c r="E126" s="6" t="s">
        <v>10385</v>
      </c>
      <c r="F126" s="5">
        <v>2021</v>
      </c>
      <c r="G126" s="5" t="s">
        <v>7432</v>
      </c>
      <c r="H126" s="4" t="s">
        <v>8613</v>
      </c>
      <c r="I126" s="4" t="s">
        <v>1603</v>
      </c>
      <c r="J126" s="5" t="s">
        <v>9835</v>
      </c>
      <c r="K126" s="5">
        <v>2</v>
      </c>
    </row>
    <row r="127" spans="1:11" ht="30" customHeight="1" x14ac:dyDescent="0.3">
      <c r="A127" s="5">
        <v>126</v>
      </c>
      <c r="B127" s="6" t="s">
        <v>12701</v>
      </c>
      <c r="C127" s="6" t="s">
        <v>5192</v>
      </c>
      <c r="D127" s="6" t="s">
        <v>9744</v>
      </c>
      <c r="E127" s="6" t="s">
        <v>10436</v>
      </c>
      <c r="F127" s="5">
        <v>2021</v>
      </c>
      <c r="G127" s="5" t="s">
        <v>7451</v>
      </c>
      <c r="H127" s="4" t="s">
        <v>8632</v>
      </c>
      <c r="I127" s="4" t="s">
        <v>1604</v>
      </c>
      <c r="J127" s="5" t="s">
        <v>9835</v>
      </c>
      <c r="K127" s="5">
        <v>2</v>
      </c>
    </row>
    <row r="128" spans="1:11" ht="30" customHeight="1" x14ac:dyDescent="0.3">
      <c r="A128" s="5">
        <v>127</v>
      </c>
      <c r="B128" s="6" t="s">
        <v>12702</v>
      </c>
      <c r="C128" s="6" t="s">
        <v>5193</v>
      </c>
      <c r="D128" s="6" t="s">
        <v>9676</v>
      </c>
      <c r="E128" s="6" t="s">
        <v>12686</v>
      </c>
      <c r="F128" s="5">
        <v>2021</v>
      </c>
      <c r="G128" s="5" t="s">
        <v>7960</v>
      </c>
      <c r="H128" s="4" t="s">
        <v>9102</v>
      </c>
      <c r="I128" s="4" t="s">
        <v>1605</v>
      </c>
      <c r="J128" s="5" t="s">
        <v>9835</v>
      </c>
      <c r="K128" s="5">
        <v>2</v>
      </c>
    </row>
    <row r="129" spans="1:11" ht="30" customHeight="1" x14ac:dyDescent="0.3">
      <c r="A129" s="5">
        <v>128</v>
      </c>
      <c r="B129" s="6" t="s">
        <v>12703</v>
      </c>
      <c r="C129" s="6" t="s">
        <v>5198</v>
      </c>
      <c r="D129" s="6" t="s">
        <v>9676</v>
      </c>
      <c r="E129" s="6" t="s">
        <v>10442</v>
      </c>
      <c r="F129" s="5">
        <v>2021</v>
      </c>
      <c r="G129" s="5" t="s">
        <v>7453</v>
      </c>
      <c r="H129" s="4" t="s">
        <v>8634</v>
      </c>
      <c r="I129" s="4" t="s">
        <v>1611</v>
      </c>
      <c r="J129" s="5" t="s">
        <v>9835</v>
      </c>
      <c r="K129" s="5">
        <v>2</v>
      </c>
    </row>
    <row r="130" spans="1:11" ht="30" customHeight="1" x14ac:dyDescent="0.3">
      <c r="A130" s="5">
        <v>129</v>
      </c>
      <c r="B130" s="6" t="s">
        <v>12704</v>
      </c>
      <c r="C130" s="6" t="s">
        <v>5199</v>
      </c>
      <c r="D130" s="6" t="s">
        <v>9681</v>
      </c>
      <c r="E130" s="6" t="s">
        <v>10558</v>
      </c>
      <c r="F130" s="5">
        <v>2021</v>
      </c>
      <c r="G130" s="5" t="s">
        <v>7490</v>
      </c>
      <c r="H130" s="4" t="s">
        <v>8670</v>
      </c>
      <c r="I130" s="4" t="s">
        <v>1612</v>
      </c>
      <c r="J130" s="5" t="s">
        <v>9835</v>
      </c>
      <c r="K130" s="5">
        <v>2</v>
      </c>
    </row>
    <row r="131" spans="1:11" ht="30" customHeight="1" x14ac:dyDescent="0.3">
      <c r="A131" s="5">
        <v>130</v>
      </c>
      <c r="B131" s="6" t="s">
        <v>12705</v>
      </c>
      <c r="C131" s="6" t="s">
        <v>5200</v>
      </c>
      <c r="D131" s="6" t="s">
        <v>9680</v>
      </c>
      <c r="E131" s="6" t="s">
        <v>7223</v>
      </c>
      <c r="F131" s="5">
        <v>2021</v>
      </c>
      <c r="G131" s="5" t="s">
        <v>7969</v>
      </c>
      <c r="H131" s="4" t="s">
        <v>9109</v>
      </c>
      <c r="I131" s="4" t="s">
        <v>1613</v>
      </c>
      <c r="J131" s="5" t="s">
        <v>9835</v>
      </c>
      <c r="K131" s="5">
        <v>2</v>
      </c>
    </row>
    <row r="132" spans="1:11" ht="30" customHeight="1" x14ac:dyDescent="0.3">
      <c r="A132" s="5">
        <v>131</v>
      </c>
      <c r="B132" s="6" t="s">
        <v>12706</v>
      </c>
      <c r="C132" s="6" t="s">
        <v>5201</v>
      </c>
      <c r="D132" s="6" t="s">
        <v>9675</v>
      </c>
      <c r="E132" s="6" t="s">
        <v>7101</v>
      </c>
      <c r="F132" s="5">
        <v>2021</v>
      </c>
      <c r="G132" s="5" t="s">
        <v>7563</v>
      </c>
      <c r="H132" s="4" t="s">
        <v>8744</v>
      </c>
      <c r="I132" s="4" t="s">
        <v>1614</v>
      </c>
      <c r="J132" s="5" t="s">
        <v>9835</v>
      </c>
      <c r="K132" s="5">
        <v>2</v>
      </c>
    </row>
    <row r="133" spans="1:11" ht="30" customHeight="1" x14ac:dyDescent="0.3">
      <c r="A133" s="5">
        <v>132</v>
      </c>
      <c r="B133" s="6" t="s">
        <v>12718</v>
      </c>
      <c r="C133" s="6" t="s">
        <v>5218</v>
      </c>
      <c r="D133" s="6" t="s">
        <v>9694</v>
      </c>
      <c r="E133" s="6" t="s">
        <v>12719</v>
      </c>
      <c r="F133" s="5">
        <v>2021</v>
      </c>
      <c r="G133" s="5" t="s">
        <v>7968</v>
      </c>
      <c r="H133" s="4" t="s">
        <v>8939</v>
      </c>
      <c r="I133" s="4" t="s">
        <v>1632</v>
      </c>
      <c r="J133" s="5" t="s">
        <v>9835</v>
      </c>
      <c r="K133" s="5">
        <v>2</v>
      </c>
    </row>
    <row r="134" spans="1:11" ht="30" customHeight="1" x14ac:dyDescent="0.3">
      <c r="A134" s="5">
        <v>133</v>
      </c>
      <c r="B134" s="6" t="s">
        <v>12720</v>
      </c>
      <c r="C134" s="6" t="s">
        <v>5223</v>
      </c>
      <c r="D134" s="6" t="s">
        <v>11007</v>
      </c>
      <c r="E134" s="6" t="s">
        <v>12399</v>
      </c>
      <c r="F134" s="5">
        <v>2021</v>
      </c>
      <c r="G134" s="5" t="s">
        <v>7832</v>
      </c>
      <c r="H134" s="4" t="s">
        <v>8990</v>
      </c>
      <c r="I134" s="4" t="s">
        <v>1638</v>
      </c>
      <c r="J134" s="5" t="s">
        <v>9835</v>
      </c>
      <c r="K134" s="5">
        <v>2</v>
      </c>
    </row>
    <row r="135" spans="1:11" ht="30" customHeight="1" x14ac:dyDescent="0.3">
      <c r="A135" s="5">
        <v>134</v>
      </c>
      <c r="B135" s="6" t="s">
        <v>12721</v>
      </c>
      <c r="C135" s="6" t="s">
        <v>5224</v>
      </c>
      <c r="D135" s="6" t="s">
        <v>9870</v>
      </c>
      <c r="E135" s="6" t="s">
        <v>7224</v>
      </c>
      <c r="F135" s="5">
        <v>2021</v>
      </c>
      <c r="G135" s="5" t="s">
        <v>7979</v>
      </c>
      <c r="H135" s="4" t="s">
        <v>9118</v>
      </c>
      <c r="I135" s="4" t="s">
        <v>1639</v>
      </c>
      <c r="J135" s="5" t="s">
        <v>9835</v>
      </c>
      <c r="K135" s="5">
        <v>2</v>
      </c>
    </row>
    <row r="136" spans="1:11" ht="30" customHeight="1" x14ac:dyDescent="0.3">
      <c r="A136" s="5">
        <v>135</v>
      </c>
      <c r="B136" s="6" t="s">
        <v>12722</v>
      </c>
      <c r="C136" s="6" t="s">
        <v>5225</v>
      </c>
      <c r="D136" s="6" t="s">
        <v>9676</v>
      </c>
      <c r="E136" s="6" t="s">
        <v>7092</v>
      </c>
      <c r="F136" s="5">
        <v>2021</v>
      </c>
      <c r="G136" s="5" t="s">
        <v>7537</v>
      </c>
      <c r="H136" s="4" t="s">
        <v>8718</v>
      </c>
      <c r="I136" s="4" t="s">
        <v>1640</v>
      </c>
      <c r="J136" s="5" t="s">
        <v>9835</v>
      </c>
      <c r="K136" s="5">
        <v>2</v>
      </c>
    </row>
    <row r="137" spans="1:11" ht="30" customHeight="1" x14ac:dyDescent="0.3">
      <c r="A137" s="5">
        <v>136</v>
      </c>
      <c r="B137" s="6" t="s">
        <v>12723</v>
      </c>
      <c r="C137" s="6" t="s">
        <v>5226</v>
      </c>
      <c r="D137" s="6" t="s">
        <v>9675</v>
      </c>
      <c r="E137" s="6" t="s">
        <v>12615</v>
      </c>
      <c r="F137" s="5">
        <v>2021</v>
      </c>
      <c r="G137" s="5" t="s">
        <v>7924</v>
      </c>
      <c r="H137" s="4" t="s">
        <v>9068</v>
      </c>
      <c r="I137" s="4" t="s">
        <v>1641</v>
      </c>
      <c r="J137" s="5" t="s">
        <v>9835</v>
      </c>
      <c r="K137" s="5">
        <v>2</v>
      </c>
    </row>
    <row r="138" spans="1:11" ht="30" customHeight="1" x14ac:dyDescent="0.3">
      <c r="A138" s="5">
        <v>137</v>
      </c>
      <c r="B138" s="6" t="s">
        <v>12724</v>
      </c>
      <c r="C138" s="6" t="s">
        <v>5227</v>
      </c>
      <c r="D138" s="6" t="s">
        <v>9681</v>
      </c>
      <c r="E138" s="6" t="s">
        <v>7225</v>
      </c>
      <c r="F138" s="5">
        <v>2021</v>
      </c>
      <c r="G138" s="5" t="s">
        <v>7980</v>
      </c>
      <c r="H138" s="4" t="s">
        <v>9119</v>
      </c>
      <c r="I138" s="4" t="s">
        <v>1642</v>
      </c>
      <c r="J138" s="5" t="s">
        <v>9835</v>
      </c>
      <c r="K138" s="5">
        <v>2</v>
      </c>
    </row>
    <row r="139" spans="1:11" ht="30" customHeight="1" x14ac:dyDescent="0.3">
      <c r="A139" s="5">
        <v>138</v>
      </c>
      <c r="B139" s="6" t="s">
        <v>12725</v>
      </c>
      <c r="C139" s="6" t="s">
        <v>5229</v>
      </c>
      <c r="D139" s="6" t="s">
        <v>9694</v>
      </c>
      <c r="E139" s="6" t="s">
        <v>10436</v>
      </c>
      <c r="F139" s="5">
        <v>2021</v>
      </c>
      <c r="G139" s="5" t="s">
        <v>7451</v>
      </c>
      <c r="H139" s="4" t="s">
        <v>8632</v>
      </c>
      <c r="I139" s="4" t="s">
        <v>1644</v>
      </c>
      <c r="J139" s="5" t="s">
        <v>9835</v>
      </c>
      <c r="K139" s="5">
        <v>2</v>
      </c>
    </row>
    <row r="140" spans="1:11" ht="30" customHeight="1" x14ac:dyDescent="0.3">
      <c r="A140" s="5">
        <v>139</v>
      </c>
      <c r="B140" s="6" t="s">
        <v>12726</v>
      </c>
      <c r="C140" s="6" t="s">
        <v>5230</v>
      </c>
      <c r="D140" s="6" t="s">
        <v>9676</v>
      </c>
      <c r="E140" s="6" t="s">
        <v>10912</v>
      </c>
      <c r="F140" s="5">
        <v>2021</v>
      </c>
      <c r="G140" s="5" t="s">
        <v>7580</v>
      </c>
      <c r="H140" s="4" t="s">
        <v>8761</v>
      </c>
      <c r="I140" s="4" t="s">
        <v>1645</v>
      </c>
      <c r="J140" s="5" t="s">
        <v>9835</v>
      </c>
      <c r="K140" s="5">
        <v>2</v>
      </c>
    </row>
    <row r="141" spans="1:11" ht="30" customHeight="1" x14ac:dyDescent="0.3">
      <c r="A141" s="5">
        <v>140</v>
      </c>
      <c r="B141" s="6" t="s">
        <v>12727</v>
      </c>
      <c r="C141" s="6" t="s">
        <v>5231</v>
      </c>
      <c r="D141" s="6" t="s">
        <v>9676</v>
      </c>
      <c r="E141" s="6" t="s">
        <v>7163</v>
      </c>
      <c r="F141" s="5">
        <v>2021</v>
      </c>
      <c r="G141" s="5" t="s">
        <v>7789</v>
      </c>
      <c r="H141" s="4" t="s">
        <v>8952</v>
      </c>
      <c r="I141" s="4" t="s">
        <v>1646</v>
      </c>
      <c r="J141" s="5" t="s">
        <v>9835</v>
      </c>
      <c r="K141" s="5">
        <v>2</v>
      </c>
    </row>
    <row r="142" spans="1:11" ht="30" customHeight="1" x14ac:dyDescent="0.3">
      <c r="A142" s="5">
        <v>141</v>
      </c>
      <c r="B142" s="6" t="s">
        <v>12728</v>
      </c>
      <c r="C142" s="6" t="s">
        <v>5232</v>
      </c>
      <c r="D142" s="6" t="s">
        <v>9675</v>
      </c>
      <c r="E142" s="6" t="s">
        <v>12729</v>
      </c>
      <c r="F142" s="5">
        <v>2021</v>
      </c>
      <c r="G142" s="5" t="s">
        <v>7517</v>
      </c>
      <c r="H142" s="4" t="s">
        <v>8698</v>
      </c>
      <c r="I142" s="4" t="s">
        <v>1647</v>
      </c>
      <c r="J142" s="5" t="s">
        <v>9835</v>
      </c>
      <c r="K142" s="5">
        <v>2</v>
      </c>
    </row>
    <row r="143" spans="1:11" ht="30" customHeight="1" x14ac:dyDescent="0.3">
      <c r="A143" s="5">
        <v>142</v>
      </c>
      <c r="B143" s="6" t="s">
        <v>12730</v>
      </c>
      <c r="C143" s="6" t="s">
        <v>5233</v>
      </c>
      <c r="D143" s="6" t="s">
        <v>10365</v>
      </c>
      <c r="E143" s="6" t="s">
        <v>7226</v>
      </c>
      <c r="F143" s="5">
        <v>2021</v>
      </c>
      <c r="G143" s="5" t="s">
        <v>7982</v>
      </c>
      <c r="H143" s="4" t="s">
        <v>9121</v>
      </c>
      <c r="I143" s="4" t="s">
        <v>1648</v>
      </c>
      <c r="J143" s="5" t="s">
        <v>9835</v>
      </c>
      <c r="K143" s="5">
        <v>2</v>
      </c>
    </row>
    <row r="144" spans="1:11" ht="30" customHeight="1" x14ac:dyDescent="0.3">
      <c r="A144" s="5">
        <v>143</v>
      </c>
      <c r="B144" s="6" t="s">
        <v>12731</v>
      </c>
      <c r="C144" s="6" t="s">
        <v>5234</v>
      </c>
      <c r="D144" s="6" t="s">
        <v>9681</v>
      </c>
      <c r="E144" s="6" t="s">
        <v>7227</v>
      </c>
      <c r="F144" s="5">
        <v>2021</v>
      </c>
      <c r="G144" s="5" t="s">
        <v>7983</v>
      </c>
      <c r="H144" s="4" t="s">
        <v>9122</v>
      </c>
      <c r="I144" s="4" t="s">
        <v>1649</v>
      </c>
      <c r="J144" s="5" t="s">
        <v>9835</v>
      </c>
      <c r="K144" s="5">
        <v>2</v>
      </c>
    </row>
    <row r="145" spans="1:11" ht="30" customHeight="1" x14ac:dyDescent="0.3">
      <c r="A145" s="5">
        <v>144</v>
      </c>
      <c r="B145" s="6" t="s">
        <v>12732</v>
      </c>
      <c r="C145" s="6" t="s">
        <v>5235</v>
      </c>
      <c r="D145" s="6" t="s">
        <v>9681</v>
      </c>
      <c r="E145" s="6" t="s">
        <v>12733</v>
      </c>
      <c r="F145" s="5">
        <v>2021</v>
      </c>
      <c r="G145" s="5" t="s">
        <v>8026</v>
      </c>
      <c r="H145" s="4" t="s">
        <v>9123</v>
      </c>
      <c r="I145" s="4" t="s">
        <v>1650</v>
      </c>
      <c r="J145" s="5" t="s">
        <v>9835</v>
      </c>
      <c r="K145" s="5">
        <v>2</v>
      </c>
    </row>
    <row r="146" spans="1:11" ht="30" customHeight="1" x14ac:dyDescent="0.3">
      <c r="A146" s="5">
        <v>145</v>
      </c>
      <c r="B146" s="6" t="s">
        <v>12734</v>
      </c>
      <c r="C146" s="6" t="s">
        <v>5236</v>
      </c>
      <c r="D146" s="6" t="s">
        <v>9676</v>
      </c>
      <c r="E146" s="6" t="s">
        <v>10929</v>
      </c>
      <c r="F146" s="5">
        <v>2021</v>
      </c>
      <c r="G146" s="5" t="s">
        <v>7835</v>
      </c>
      <c r="H146" s="4" t="s">
        <v>8766</v>
      </c>
      <c r="I146" s="4" t="s">
        <v>1651</v>
      </c>
      <c r="J146" s="5" t="s">
        <v>9835</v>
      </c>
      <c r="K146" s="5">
        <v>2</v>
      </c>
    </row>
    <row r="147" spans="1:11" ht="30" customHeight="1" x14ac:dyDescent="0.3">
      <c r="A147" s="5">
        <v>146</v>
      </c>
      <c r="B147" s="6" t="s">
        <v>12737</v>
      </c>
      <c r="C147" s="6" t="s">
        <v>5238</v>
      </c>
      <c r="D147" s="6" t="s">
        <v>9681</v>
      </c>
      <c r="E147" s="6" t="s">
        <v>12738</v>
      </c>
      <c r="F147" s="5">
        <v>2021</v>
      </c>
      <c r="G147" s="5" t="s">
        <v>7985</v>
      </c>
      <c r="H147" s="4" t="s">
        <v>9125</v>
      </c>
      <c r="I147" s="4" t="s">
        <v>1653</v>
      </c>
      <c r="J147" s="5" t="s">
        <v>9835</v>
      </c>
      <c r="K147" s="5">
        <v>2</v>
      </c>
    </row>
    <row r="148" spans="1:11" ht="30" customHeight="1" x14ac:dyDescent="0.3">
      <c r="A148" s="5">
        <v>147</v>
      </c>
      <c r="B148" s="6" t="s">
        <v>12740</v>
      </c>
      <c r="C148" s="6" t="s">
        <v>5240</v>
      </c>
      <c r="D148" s="6" t="s">
        <v>9707</v>
      </c>
      <c r="E148" s="6" t="s">
        <v>12741</v>
      </c>
      <c r="F148" s="5">
        <v>2021</v>
      </c>
      <c r="G148" s="5" t="s">
        <v>7987</v>
      </c>
      <c r="H148" s="4" t="s">
        <v>9127</v>
      </c>
      <c r="I148" s="4" t="s">
        <v>1655</v>
      </c>
      <c r="J148" s="5" t="s">
        <v>9835</v>
      </c>
      <c r="K148" s="5">
        <v>2</v>
      </c>
    </row>
    <row r="149" spans="1:11" ht="30" customHeight="1" x14ac:dyDescent="0.3">
      <c r="A149" s="5">
        <v>148</v>
      </c>
      <c r="B149" s="6" t="s">
        <v>12744</v>
      </c>
      <c r="C149" s="6" t="s">
        <v>5244</v>
      </c>
      <c r="D149" s="6" t="s">
        <v>7143</v>
      </c>
      <c r="E149" s="6" t="s">
        <v>7181</v>
      </c>
      <c r="F149" s="5">
        <v>2021</v>
      </c>
      <c r="G149" s="5" t="s">
        <v>7850</v>
      </c>
      <c r="H149" s="4" t="s">
        <v>9008</v>
      </c>
      <c r="I149" s="4" t="s">
        <v>1659</v>
      </c>
      <c r="J149" s="5" t="s">
        <v>9835</v>
      </c>
      <c r="K149" s="5">
        <v>2</v>
      </c>
    </row>
    <row r="150" spans="1:11" ht="30" customHeight="1" x14ac:dyDescent="0.3">
      <c r="A150" s="5">
        <v>149</v>
      </c>
      <c r="B150" s="6" t="s">
        <v>12745</v>
      </c>
      <c r="C150" s="6" t="s">
        <v>5245</v>
      </c>
      <c r="D150" s="6" t="s">
        <v>10365</v>
      </c>
      <c r="E150" s="6" t="s">
        <v>11910</v>
      </c>
      <c r="F150" s="5">
        <v>2021</v>
      </c>
      <c r="G150" s="5" t="s">
        <v>7760</v>
      </c>
      <c r="H150" s="4" t="s">
        <v>8922</v>
      </c>
      <c r="I150" s="4" t="s">
        <v>1660</v>
      </c>
      <c r="J150" s="5" t="s">
        <v>9835</v>
      </c>
      <c r="K150" s="5">
        <v>2</v>
      </c>
    </row>
    <row r="151" spans="1:11" ht="30" customHeight="1" x14ac:dyDescent="0.3">
      <c r="A151" s="5">
        <v>150</v>
      </c>
      <c r="B151" s="6" t="s">
        <v>12778</v>
      </c>
      <c r="C151" s="6" t="s">
        <v>12779</v>
      </c>
      <c r="D151" s="6" t="s">
        <v>9681</v>
      </c>
      <c r="E151" s="6" t="s">
        <v>12738</v>
      </c>
      <c r="F151" s="5">
        <v>2021</v>
      </c>
      <c r="G151" s="5" t="s">
        <v>7985</v>
      </c>
      <c r="H151" s="4" t="s">
        <v>9125</v>
      </c>
      <c r="I151" s="4" t="s">
        <v>1718</v>
      </c>
      <c r="J151" s="5" t="s">
        <v>9835</v>
      </c>
      <c r="K151" s="5">
        <v>2</v>
      </c>
    </row>
    <row r="152" spans="1:11" ht="30" customHeight="1" x14ac:dyDescent="0.3">
      <c r="A152" s="5">
        <v>151</v>
      </c>
      <c r="B152" s="6" t="s">
        <v>12808</v>
      </c>
      <c r="C152" s="6" t="s">
        <v>5288</v>
      </c>
      <c r="D152" s="6" t="s">
        <v>9694</v>
      </c>
      <c r="E152" s="6" t="s">
        <v>11292</v>
      </c>
      <c r="F152" s="5">
        <v>2021</v>
      </c>
      <c r="G152" s="5" t="s">
        <v>7697</v>
      </c>
      <c r="H152" s="4" t="s">
        <v>8860</v>
      </c>
      <c r="I152" s="4" t="s">
        <v>1746</v>
      </c>
      <c r="J152" s="5" t="s">
        <v>9835</v>
      </c>
      <c r="K152" s="5">
        <v>2</v>
      </c>
    </row>
    <row r="153" spans="1:11" ht="30" customHeight="1" x14ac:dyDescent="0.3">
      <c r="A153" s="5">
        <v>152</v>
      </c>
      <c r="B153" s="6" t="s">
        <v>12809</v>
      </c>
      <c r="C153" s="6" t="s">
        <v>5289</v>
      </c>
      <c r="D153" s="6" t="s">
        <v>9687</v>
      </c>
      <c r="E153" s="6" t="s">
        <v>7235</v>
      </c>
      <c r="F153" s="5">
        <v>2021</v>
      </c>
      <c r="G153" s="5" t="s">
        <v>8006</v>
      </c>
      <c r="H153" s="4" t="s">
        <v>9144</v>
      </c>
      <c r="I153" s="4" t="s">
        <v>1747</v>
      </c>
      <c r="J153" s="5" t="s">
        <v>9835</v>
      </c>
      <c r="K153" s="5">
        <v>2</v>
      </c>
    </row>
    <row r="154" spans="1:11" ht="30" customHeight="1" x14ac:dyDescent="0.3">
      <c r="A154" s="5">
        <v>153</v>
      </c>
      <c r="B154" s="6" t="s">
        <v>12810</v>
      </c>
      <c r="C154" s="6" t="s">
        <v>5290</v>
      </c>
      <c r="D154" s="6" t="s">
        <v>9675</v>
      </c>
      <c r="E154" s="6" t="s">
        <v>12811</v>
      </c>
      <c r="F154" s="5">
        <v>2021</v>
      </c>
      <c r="G154" s="5" t="s">
        <v>8007</v>
      </c>
      <c r="H154" s="4" t="s">
        <v>9145</v>
      </c>
      <c r="I154" s="4" t="s">
        <v>1748</v>
      </c>
      <c r="J154" s="5" t="s">
        <v>9835</v>
      </c>
      <c r="K154" s="5">
        <v>2</v>
      </c>
    </row>
    <row r="155" spans="1:11" ht="30" customHeight="1" x14ac:dyDescent="0.3">
      <c r="A155" s="5">
        <v>154</v>
      </c>
      <c r="B155" s="6" t="s">
        <v>12830</v>
      </c>
      <c r="C155" s="6" t="s">
        <v>12831</v>
      </c>
      <c r="D155" s="6" t="s">
        <v>9755</v>
      </c>
      <c r="E155" s="6" t="s">
        <v>12832</v>
      </c>
      <c r="F155" s="5">
        <v>2021</v>
      </c>
      <c r="G155" s="5" t="s">
        <v>8011</v>
      </c>
      <c r="H155" s="4" t="s">
        <v>9149</v>
      </c>
      <c r="I155" s="4" t="s">
        <v>1766</v>
      </c>
      <c r="J155" s="5" t="s">
        <v>9835</v>
      </c>
      <c r="K155" s="5">
        <v>2</v>
      </c>
    </row>
    <row r="156" spans="1:11" ht="30" customHeight="1" x14ac:dyDescent="0.3">
      <c r="A156" s="5">
        <v>155</v>
      </c>
      <c r="B156" s="6" t="s">
        <v>12851</v>
      </c>
      <c r="C156" s="6" t="s">
        <v>5304</v>
      </c>
      <c r="D156" s="6" t="s">
        <v>9694</v>
      </c>
      <c r="E156" s="6" t="s">
        <v>7238</v>
      </c>
      <c r="F156" s="5">
        <v>2021</v>
      </c>
      <c r="G156" s="5" t="s">
        <v>8017</v>
      </c>
      <c r="H156" s="4" t="s">
        <v>9154</v>
      </c>
      <c r="I156" s="4" t="s">
        <v>1788</v>
      </c>
      <c r="J156" s="5" t="s">
        <v>9835</v>
      </c>
      <c r="K156" s="5">
        <v>2</v>
      </c>
    </row>
    <row r="157" spans="1:11" ht="30" customHeight="1" x14ac:dyDescent="0.3">
      <c r="A157" s="5">
        <v>156</v>
      </c>
      <c r="B157" s="6" t="s">
        <v>12860</v>
      </c>
      <c r="C157" s="6" t="s">
        <v>5312</v>
      </c>
      <c r="D157" s="6" t="s">
        <v>12861</v>
      </c>
      <c r="E157" s="6" t="s">
        <v>10929</v>
      </c>
      <c r="F157" s="5">
        <v>2021</v>
      </c>
      <c r="G157" s="5" t="s">
        <v>7835</v>
      </c>
      <c r="H157" s="4" t="s">
        <v>8766</v>
      </c>
      <c r="I157" s="4" t="s">
        <v>1806</v>
      </c>
      <c r="J157" s="5" t="s">
        <v>9835</v>
      </c>
      <c r="K157" s="5">
        <v>2</v>
      </c>
    </row>
    <row r="158" spans="1:11" ht="30" customHeight="1" x14ac:dyDescent="0.3">
      <c r="A158" s="5">
        <v>157</v>
      </c>
      <c r="B158" s="6" t="s">
        <v>12862</v>
      </c>
      <c r="C158" s="6" t="s">
        <v>5313</v>
      </c>
      <c r="D158" s="6" t="s">
        <v>9870</v>
      </c>
      <c r="E158" s="6" t="s">
        <v>12863</v>
      </c>
      <c r="F158" s="5">
        <v>2021</v>
      </c>
      <c r="G158" s="5" t="s">
        <v>7471</v>
      </c>
      <c r="H158" s="4" t="s">
        <v>8652</v>
      </c>
      <c r="I158" s="4" t="s">
        <v>1807</v>
      </c>
      <c r="J158" s="5" t="s">
        <v>9835</v>
      </c>
      <c r="K158" s="5">
        <v>2</v>
      </c>
    </row>
    <row r="159" spans="1:11" ht="30" customHeight="1" x14ac:dyDescent="0.3">
      <c r="A159" s="5">
        <v>158</v>
      </c>
      <c r="B159" s="6" t="s">
        <v>12864</v>
      </c>
      <c r="C159" s="6" t="s">
        <v>5314</v>
      </c>
      <c r="D159" s="6" t="s">
        <v>9687</v>
      </c>
      <c r="E159" s="6" t="s">
        <v>10822</v>
      </c>
      <c r="F159" s="5">
        <v>2021</v>
      </c>
      <c r="G159" s="5" t="s">
        <v>7561</v>
      </c>
      <c r="H159" s="4" t="s">
        <v>8742</v>
      </c>
      <c r="I159" s="4" t="s">
        <v>1808</v>
      </c>
      <c r="J159" s="5" t="s">
        <v>9835</v>
      </c>
      <c r="K159" s="5">
        <v>2</v>
      </c>
    </row>
    <row r="160" spans="1:11" ht="30" customHeight="1" x14ac:dyDescent="0.3">
      <c r="A160" s="5">
        <v>159</v>
      </c>
      <c r="B160" s="6" t="s">
        <v>12865</v>
      </c>
      <c r="C160" s="6" t="s">
        <v>5315</v>
      </c>
      <c r="D160" s="6" t="s">
        <v>9677</v>
      </c>
      <c r="E160" s="6" t="s">
        <v>12866</v>
      </c>
      <c r="F160" s="5">
        <v>2021</v>
      </c>
      <c r="G160" s="5" t="s">
        <v>8023</v>
      </c>
      <c r="H160" s="4" t="s">
        <v>9159</v>
      </c>
      <c r="I160" s="4" t="s">
        <v>1809</v>
      </c>
      <c r="J160" s="5" t="s">
        <v>9835</v>
      </c>
      <c r="K160" s="5">
        <v>2</v>
      </c>
    </row>
    <row r="161" spans="1:11" ht="30" customHeight="1" x14ac:dyDescent="0.3">
      <c r="A161" s="5">
        <v>160</v>
      </c>
      <c r="B161" s="6" t="s">
        <v>12867</v>
      </c>
      <c r="C161" s="6" t="s">
        <v>5316</v>
      </c>
      <c r="D161" s="6" t="s">
        <v>10365</v>
      </c>
      <c r="E161" s="6" t="s">
        <v>7210</v>
      </c>
      <c r="F161" s="5">
        <v>2021</v>
      </c>
      <c r="G161" s="5" t="s">
        <v>7567</v>
      </c>
      <c r="H161" s="4" t="s">
        <v>8748</v>
      </c>
      <c r="I161" s="4" t="s">
        <v>1810</v>
      </c>
      <c r="J161" s="5" t="s">
        <v>9835</v>
      </c>
      <c r="K161" s="5">
        <v>2</v>
      </c>
    </row>
    <row r="162" spans="1:11" ht="30" customHeight="1" x14ac:dyDescent="0.3">
      <c r="A162" s="5">
        <v>161</v>
      </c>
      <c r="B162" s="6" t="s">
        <v>12897</v>
      </c>
      <c r="C162" s="6" t="s">
        <v>5338</v>
      </c>
      <c r="D162" s="6" t="s">
        <v>9675</v>
      </c>
      <c r="E162" s="6" t="s">
        <v>12736</v>
      </c>
      <c r="F162" s="5">
        <v>2021</v>
      </c>
      <c r="G162" s="5" t="s">
        <v>7984</v>
      </c>
      <c r="H162" s="4" t="s">
        <v>9124</v>
      </c>
      <c r="I162" s="4" t="s">
        <v>1834</v>
      </c>
      <c r="J162" s="5" t="s">
        <v>9835</v>
      </c>
      <c r="K162" s="5">
        <v>2</v>
      </c>
    </row>
    <row r="163" spans="1:11" ht="30" customHeight="1" x14ac:dyDescent="0.3">
      <c r="A163" s="5">
        <v>162</v>
      </c>
      <c r="B163" s="6" t="s">
        <v>12909</v>
      </c>
      <c r="C163" s="6" t="s">
        <v>5347</v>
      </c>
      <c r="D163" s="6" t="s">
        <v>9677</v>
      </c>
      <c r="E163" s="6" t="s">
        <v>7242</v>
      </c>
      <c r="F163" s="5">
        <v>2021</v>
      </c>
      <c r="G163" s="5" t="s">
        <v>8032</v>
      </c>
      <c r="H163" s="4" t="s">
        <v>9167</v>
      </c>
      <c r="I163" s="4" t="s">
        <v>1843</v>
      </c>
      <c r="J163" s="5" t="s">
        <v>9835</v>
      </c>
      <c r="K163" s="5">
        <v>2</v>
      </c>
    </row>
    <row r="164" spans="1:11" ht="30" customHeight="1" x14ac:dyDescent="0.3">
      <c r="A164" s="5">
        <v>163</v>
      </c>
      <c r="B164" s="6" t="s">
        <v>12944</v>
      </c>
      <c r="C164" s="6" t="s">
        <v>5363</v>
      </c>
      <c r="D164" s="6" t="s">
        <v>9677</v>
      </c>
      <c r="E164" s="6" t="s">
        <v>12945</v>
      </c>
      <c r="F164" s="5">
        <v>2021</v>
      </c>
      <c r="G164" s="5" t="s">
        <v>8040</v>
      </c>
      <c r="H164" s="4" t="s">
        <v>9174</v>
      </c>
      <c r="I164" s="4" t="s">
        <v>1879</v>
      </c>
      <c r="J164" s="5" t="s">
        <v>9835</v>
      </c>
      <c r="K164" s="5">
        <v>2</v>
      </c>
    </row>
    <row r="165" spans="1:11" ht="30" customHeight="1" x14ac:dyDescent="0.3">
      <c r="A165" s="5">
        <v>164</v>
      </c>
      <c r="B165" s="6" t="s">
        <v>12946</v>
      </c>
      <c r="C165" s="6" t="s">
        <v>5364</v>
      </c>
      <c r="D165" s="6" t="s">
        <v>9760</v>
      </c>
      <c r="E165" s="6" t="s">
        <v>10436</v>
      </c>
      <c r="F165" s="5">
        <v>2021</v>
      </c>
      <c r="G165" s="5" t="s">
        <v>7451</v>
      </c>
      <c r="H165" s="4" t="s">
        <v>8632</v>
      </c>
      <c r="I165" s="4" t="s">
        <v>1880</v>
      </c>
      <c r="J165" s="5" t="s">
        <v>9835</v>
      </c>
      <c r="K165" s="5">
        <v>2</v>
      </c>
    </row>
    <row r="166" spans="1:11" ht="30" customHeight="1" x14ac:dyDescent="0.3">
      <c r="A166" s="5">
        <v>165</v>
      </c>
      <c r="B166" s="6" t="s">
        <v>12948</v>
      </c>
      <c r="C166" s="6" t="s">
        <v>5366</v>
      </c>
      <c r="D166" s="6" t="s">
        <v>9680</v>
      </c>
      <c r="E166" s="6" t="s">
        <v>12729</v>
      </c>
      <c r="F166" s="5">
        <v>2021</v>
      </c>
      <c r="G166" s="5" t="s">
        <v>7517</v>
      </c>
      <c r="H166" s="4" t="s">
        <v>8698</v>
      </c>
      <c r="I166" s="4" t="s">
        <v>1882</v>
      </c>
      <c r="J166" s="5" t="s">
        <v>9835</v>
      </c>
      <c r="K166" s="5">
        <v>2</v>
      </c>
    </row>
    <row r="167" spans="1:11" ht="30" customHeight="1" x14ac:dyDescent="0.3">
      <c r="A167" s="5">
        <v>166</v>
      </c>
      <c r="B167" s="6" t="s">
        <v>12949</v>
      </c>
      <c r="C167" s="6" t="s">
        <v>5367</v>
      </c>
      <c r="D167" s="6" t="s">
        <v>9676</v>
      </c>
      <c r="E167" s="6" t="s">
        <v>12950</v>
      </c>
      <c r="F167" s="5">
        <v>2021</v>
      </c>
      <c r="G167" s="5" t="s">
        <v>8041</v>
      </c>
      <c r="H167" s="4" t="s">
        <v>9175</v>
      </c>
      <c r="I167" s="4" t="s">
        <v>1883</v>
      </c>
      <c r="J167" s="5" t="s">
        <v>9835</v>
      </c>
      <c r="K167" s="5">
        <v>2</v>
      </c>
    </row>
    <row r="168" spans="1:11" ht="30" customHeight="1" x14ac:dyDescent="0.3">
      <c r="A168" s="5">
        <v>167</v>
      </c>
      <c r="B168" s="6" t="s">
        <v>12977</v>
      </c>
      <c r="C168" s="6" t="s">
        <v>5373</v>
      </c>
      <c r="D168" s="6" t="s">
        <v>9681</v>
      </c>
      <c r="E168" s="6" t="s">
        <v>12978</v>
      </c>
      <c r="F168" s="5">
        <v>2021</v>
      </c>
      <c r="G168" s="5" t="s">
        <v>8051</v>
      </c>
      <c r="H168" s="4" t="s">
        <v>9183</v>
      </c>
      <c r="I168" s="4" t="s">
        <v>1911</v>
      </c>
      <c r="J168" s="5" t="s">
        <v>9835</v>
      </c>
      <c r="K168" s="5">
        <v>2</v>
      </c>
    </row>
    <row r="169" spans="1:11" ht="30" customHeight="1" x14ac:dyDescent="0.3">
      <c r="A169" s="5">
        <v>168</v>
      </c>
      <c r="B169" s="6" t="s">
        <v>12979</v>
      </c>
      <c r="C169" s="6" t="s">
        <v>5377</v>
      </c>
      <c r="D169" s="6" t="s">
        <v>9744</v>
      </c>
      <c r="E169" s="6" t="s">
        <v>10436</v>
      </c>
      <c r="F169" s="5">
        <v>2021</v>
      </c>
      <c r="G169" s="5" t="s">
        <v>7451</v>
      </c>
      <c r="H169" s="4" t="s">
        <v>8632</v>
      </c>
      <c r="I169" s="4" t="s">
        <v>1915</v>
      </c>
      <c r="J169" s="5" t="s">
        <v>9835</v>
      </c>
      <c r="K169" s="5">
        <v>2</v>
      </c>
    </row>
    <row r="170" spans="1:11" ht="30" customHeight="1" x14ac:dyDescent="0.3">
      <c r="A170" s="5">
        <v>169</v>
      </c>
      <c r="B170" s="6" t="s">
        <v>12980</v>
      </c>
      <c r="C170" s="6" t="s">
        <v>5380</v>
      </c>
      <c r="D170" s="6" t="s">
        <v>9922</v>
      </c>
      <c r="E170" s="6" t="s">
        <v>12981</v>
      </c>
      <c r="F170" s="5">
        <v>2021</v>
      </c>
      <c r="G170" s="5" t="s">
        <v>8054</v>
      </c>
      <c r="H170" s="4" t="s">
        <v>9185</v>
      </c>
      <c r="I170" s="4" t="s">
        <v>1918</v>
      </c>
      <c r="J170" s="5" t="s">
        <v>9835</v>
      </c>
      <c r="K170" s="5">
        <v>2</v>
      </c>
    </row>
    <row r="171" spans="1:11" ht="30" customHeight="1" x14ac:dyDescent="0.3">
      <c r="A171" s="5">
        <v>170</v>
      </c>
      <c r="B171" s="6" t="s">
        <v>12982</v>
      </c>
      <c r="C171" s="6" t="s">
        <v>5381</v>
      </c>
      <c r="D171" s="6" t="s">
        <v>9719</v>
      </c>
      <c r="E171" s="6" t="s">
        <v>12983</v>
      </c>
      <c r="F171" s="5">
        <v>2021</v>
      </c>
      <c r="G171" s="5" t="s">
        <v>8055</v>
      </c>
      <c r="H171" s="4" t="s">
        <v>9186</v>
      </c>
      <c r="I171" s="4" t="s">
        <v>1919</v>
      </c>
      <c r="J171" s="5" t="s">
        <v>9835</v>
      </c>
      <c r="K171" s="5">
        <v>2</v>
      </c>
    </row>
    <row r="172" spans="1:11" ht="30" customHeight="1" x14ac:dyDescent="0.3">
      <c r="A172" s="5">
        <v>171</v>
      </c>
      <c r="B172" s="6" t="s">
        <v>13008</v>
      </c>
      <c r="C172" s="6" t="s">
        <v>13009</v>
      </c>
      <c r="D172" s="6" t="s">
        <v>9684</v>
      </c>
      <c r="E172" s="6" t="s">
        <v>7076</v>
      </c>
      <c r="F172" s="5">
        <v>2021</v>
      </c>
      <c r="G172" s="5" t="s">
        <v>7457</v>
      </c>
      <c r="H172" s="4" t="s">
        <v>8638</v>
      </c>
      <c r="I172" s="4" t="s">
        <v>1939</v>
      </c>
      <c r="J172" s="5" t="s">
        <v>9835</v>
      </c>
      <c r="K172" s="5">
        <v>2</v>
      </c>
    </row>
    <row r="173" spans="1:11" ht="30" customHeight="1" x14ac:dyDescent="0.3">
      <c r="A173" s="5">
        <v>172</v>
      </c>
      <c r="B173" s="6" t="s">
        <v>13010</v>
      </c>
      <c r="C173" s="6" t="s">
        <v>13011</v>
      </c>
      <c r="D173" s="6" t="s">
        <v>7143</v>
      </c>
      <c r="E173" s="6" t="s">
        <v>10914</v>
      </c>
      <c r="F173" s="5">
        <v>2021</v>
      </c>
      <c r="G173" s="5" t="s">
        <v>7581</v>
      </c>
      <c r="H173" s="4" t="s">
        <v>8762</v>
      </c>
      <c r="I173" s="4" t="s">
        <v>1940</v>
      </c>
      <c r="J173" s="5" t="s">
        <v>9835</v>
      </c>
      <c r="K173" s="5">
        <v>2</v>
      </c>
    </row>
    <row r="174" spans="1:11" ht="30" customHeight="1" x14ac:dyDescent="0.3">
      <c r="A174" s="5">
        <v>173</v>
      </c>
      <c r="B174" s="6" t="s">
        <v>13012</v>
      </c>
      <c r="C174" s="6" t="s">
        <v>13013</v>
      </c>
      <c r="D174" s="6" t="s">
        <v>10598</v>
      </c>
      <c r="E174" s="6" t="s">
        <v>13014</v>
      </c>
      <c r="F174" s="5">
        <v>2021</v>
      </c>
      <c r="G174" s="5" t="s">
        <v>8064</v>
      </c>
      <c r="H174" s="4" t="s">
        <v>9195</v>
      </c>
      <c r="I174" s="4" t="s">
        <v>1941</v>
      </c>
      <c r="J174" s="5" t="s">
        <v>9835</v>
      </c>
      <c r="K174" s="5">
        <v>2</v>
      </c>
    </row>
    <row r="175" spans="1:11" ht="30" customHeight="1" x14ac:dyDescent="0.3">
      <c r="A175" s="5">
        <v>174</v>
      </c>
      <c r="B175" s="6" t="s">
        <v>13015</v>
      </c>
      <c r="C175" s="6" t="s">
        <v>13016</v>
      </c>
      <c r="D175" s="6" t="s">
        <v>9714</v>
      </c>
      <c r="E175" s="6" t="s">
        <v>13017</v>
      </c>
      <c r="F175" s="5">
        <v>2021</v>
      </c>
      <c r="G175" s="5" t="s">
        <v>8264</v>
      </c>
      <c r="H175" s="4" t="s">
        <v>9196</v>
      </c>
      <c r="I175" s="4" t="s">
        <v>1942</v>
      </c>
      <c r="J175" s="5" t="s">
        <v>9835</v>
      </c>
      <c r="K175" s="5">
        <v>2</v>
      </c>
    </row>
    <row r="176" spans="1:11" ht="30" customHeight="1" x14ac:dyDescent="0.3">
      <c r="A176" s="5">
        <v>175</v>
      </c>
      <c r="B176" s="6" t="s">
        <v>13018</v>
      </c>
      <c r="C176" s="6" t="s">
        <v>13019</v>
      </c>
      <c r="D176" s="6" t="s">
        <v>9677</v>
      </c>
      <c r="E176" s="6" t="s">
        <v>12108</v>
      </c>
      <c r="F176" s="5">
        <v>2021</v>
      </c>
      <c r="G176" s="5" t="s">
        <v>7782</v>
      </c>
      <c r="H176" s="4" t="s">
        <v>8945</v>
      </c>
      <c r="I176" s="4" t="s">
        <v>1943</v>
      </c>
      <c r="J176" s="5" t="s">
        <v>9835</v>
      </c>
      <c r="K176" s="5">
        <v>2</v>
      </c>
    </row>
    <row r="177" spans="1:11" ht="30" customHeight="1" x14ac:dyDescent="0.3">
      <c r="A177" s="5">
        <v>176</v>
      </c>
      <c r="B177" s="6" t="s">
        <v>13020</v>
      </c>
      <c r="C177" s="6" t="s">
        <v>13021</v>
      </c>
      <c r="D177" s="6" t="s">
        <v>10598</v>
      </c>
      <c r="E177" s="6" t="s">
        <v>10979</v>
      </c>
      <c r="F177" s="5">
        <v>2021</v>
      </c>
      <c r="G177" s="5" t="s">
        <v>7595</v>
      </c>
      <c r="H177" s="4" t="s">
        <v>8776</v>
      </c>
      <c r="I177" s="4" t="s">
        <v>1944</v>
      </c>
      <c r="J177" s="5" t="s">
        <v>9835</v>
      </c>
      <c r="K177" s="5">
        <v>2</v>
      </c>
    </row>
    <row r="178" spans="1:11" ht="30" customHeight="1" x14ac:dyDescent="0.3">
      <c r="A178" s="5">
        <v>177</v>
      </c>
      <c r="B178" s="6" t="s">
        <v>13022</v>
      </c>
      <c r="C178" s="6" t="s">
        <v>13023</v>
      </c>
      <c r="D178" s="6" t="s">
        <v>10598</v>
      </c>
      <c r="E178" s="6" t="s">
        <v>12399</v>
      </c>
      <c r="F178" s="5">
        <v>2021</v>
      </c>
      <c r="G178" s="5" t="s">
        <v>7832</v>
      </c>
      <c r="H178" s="4" t="s">
        <v>8990</v>
      </c>
      <c r="I178" s="4" t="s">
        <v>1945</v>
      </c>
      <c r="J178" s="5" t="s">
        <v>9835</v>
      </c>
      <c r="K178" s="5">
        <v>2</v>
      </c>
    </row>
    <row r="179" spans="1:11" ht="30" customHeight="1" x14ac:dyDescent="0.3">
      <c r="A179" s="5">
        <v>178</v>
      </c>
      <c r="B179" s="6" t="s">
        <v>13024</v>
      </c>
      <c r="C179" s="6" t="s">
        <v>13025</v>
      </c>
      <c r="D179" s="6" t="s">
        <v>9680</v>
      </c>
      <c r="E179" s="6" t="s">
        <v>7168</v>
      </c>
      <c r="F179" s="5">
        <v>2021</v>
      </c>
      <c r="G179" s="5" t="s">
        <v>7801</v>
      </c>
      <c r="H179" s="4" t="s">
        <v>8964</v>
      </c>
      <c r="I179" s="4" t="s">
        <v>1946</v>
      </c>
      <c r="J179" s="5" t="s">
        <v>9835</v>
      </c>
      <c r="K179" s="5">
        <v>2</v>
      </c>
    </row>
    <row r="180" spans="1:11" ht="30" customHeight="1" x14ac:dyDescent="0.3">
      <c r="A180" s="5">
        <v>179</v>
      </c>
      <c r="B180" s="6" t="s">
        <v>13026</v>
      </c>
      <c r="C180" s="6" t="s">
        <v>13027</v>
      </c>
      <c r="D180" s="6" t="s">
        <v>9676</v>
      </c>
      <c r="E180" s="6" t="s">
        <v>7076</v>
      </c>
      <c r="F180" s="5">
        <v>2021</v>
      </c>
      <c r="G180" s="5" t="s">
        <v>7457</v>
      </c>
      <c r="H180" s="4" t="s">
        <v>8638</v>
      </c>
      <c r="I180" s="4" t="s">
        <v>1947</v>
      </c>
      <c r="J180" s="5" t="s">
        <v>9835</v>
      </c>
      <c r="K180" s="5">
        <v>2</v>
      </c>
    </row>
    <row r="181" spans="1:11" ht="30" customHeight="1" x14ac:dyDescent="0.3">
      <c r="A181" s="5">
        <v>180</v>
      </c>
      <c r="B181" s="6" t="s">
        <v>13028</v>
      </c>
      <c r="C181" s="6" t="s">
        <v>13029</v>
      </c>
      <c r="D181" s="6" t="s">
        <v>9676</v>
      </c>
      <c r="E181" s="6" t="s">
        <v>12143</v>
      </c>
      <c r="F181" s="5">
        <v>2021</v>
      </c>
      <c r="G181" s="5" t="s">
        <v>7784</v>
      </c>
      <c r="H181" s="4" t="s">
        <v>8947</v>
      </c>
      <c r="I181" s="4" t="s">
        <v>1948</v>
      </c>
      <c r="J181" s="5" t="s">
        <v>9835</v>
      </c>
      <c r="K181" s="5">
        <v>2</v>
      </c>
    </row>
    <row r="182" spans="1:11" ht="30" customHeight="1" x14ac:dyDescent="0.3">
      <c r="A182" s="5">
        <v>181</v>
      </c>
      <c r="B182" s="6" t="s">
        <v>13032</v>
      </c>
      <c r="C182" s="6" t="s">
        <v>13033</v>
      </c>
      <c r="D182" s="6" t="s">
        <v>9675</v>
      </c>
      <c r="E182" s="6" t="s">
        <v>13034</v>
      </c>
      <c r="F182" s="5">
        <v>2021</v>
      </c>
      <c r="G182" s="5" t="s">
        <v>8065</v>
      </c>
      <c r="H182" s="4" t="s">
        <v>9197</v>
      </c>
      <c r="I182" s="4" t="s">
        <v>1950</v>
      </c>
      <c r="J182" s="5" t="s">
        <v>9835</v>
      </c>
      <c r="K182" s="5">
        <v>2</v>
      </c>
    </row>
    <row r="183" spans="1:11" ht="30" customHeight="1" x14ac:dyDescent="0.3">
      <c r="A183" s="5">
        <v>182</v>
      </c>
      <c r="B183" s="6" t="s">
        <v>13035</v>
      </c>
      <c r="C183" s="6" t="s">
        <v>13036</v>
      </c>
      <c r="D183" s="6" t="s">
        <v>9675</v>
      </c>
      <c r="E183" s="6" t="s">
        <v>13034</v>
      </c>
      <c r="F183" s="5">
        <v>2021</v>
      </c>
      <c r="G183" s="5" t="s">
        <v>8065</v>
      </c>
      <c r="H183" s="4" t="s">
        <v>9197</v>
      </c>
      <c r="I183" s="4" t="s">
        <v>1951</v>
      </c>
      <c r="J183" s="5" t="s">
        <v>9835</v>
      </c>
      <c r="K183" s="5">
        <v>2</v>
      </c>
    </row>
    <row r="184" spans="1:11" ht="30" customHeight="1" x14ac:dyDescent="0.3">
      <c r="A184" s="5">
        <v>183</v>
      </c>
      <c r="B184" s="6" t="s">
        <v>13037</v>
      </c>
      <c r="C184" s="6" t="s">
        <v>13038</v>
      </c>
      <c r="D184" s="6" t="s">
        <v>9676</v>
      </c>
      <c r="E184" s="6" t="s">
        <v>7076</v>
      </c>
      <c r="F184" s="5">
        <v>2021</v>
      </c>
      <c r="G184" s="5" t="s">
        <v>7457</v>
      </c>
      <c r="H184" s="4" t="s">
        <v>8638</v>
      </c>
      <c r="I184" s="4" t="s">
        <v>1952</v>
      </c>
      <c r="J184" s="5" t="s">
        <v>9835</v>
      </c>
      <c r="K184" s="5">
        <v>2</v>
      </c>
    </row>
    <row r="185" spans="1:11" ht="30" customHeight="1" x14ac:dyDescent="0.3">
      <c r="A185" s="5">
        <v>184</v>
      </c>
      <c r="B185" s="6" t="s">
        <v>13039</v>
      </c>
      <c r="C185" s="6" t="s">
        <v>13040</v>
      </c>
      <c r="D185" s="6" t="s">
        <v>9680</v>
      </c>
      <c r="E185" s="6" t="s">
        <v>10417</v>
      </c>
      <c r="F185" s="5">
        <v>2021</v>
      </c>
      <c r="G185" s="5" t="s">
        <v>7443</v>
      </c>
      <c r="H185" s="4" t="s">
        <v>8624</v>
      </c>
      <c r="I185" s="4" t="s">
        <v>1953</v>
      </c>
      <c r="J185" s="5" t="s">
        <v>9835</v>
      </c>
      <c r="K185" s="5">
        <v>2</v>
      </c>
    </row>
    <row r="186" spans="1:11" ht="30" customHeight="1" x14ac:dyDescent="0.3">
      <c r="A186" s="5">
        <v>185</v>
      </c>
      <c r="B186" s="6" t="s">
        <v>13043</v>
      </c>
      <c r="C186" s="6" t="s">
        <v>13044</v>
      </c>
      <c r="D186" s="6" t="s">
        <v>9680</v>
      </c>
      <c r="E186" s="6" t="s">
        <v>10417</v>
      </c>
      <c r="F186" s="5">
        <v>2021</v>
      </c>
      <c r="G186" s="5" t="s">
        <v>7443</v>
      </c>
      <c r="H186" s="4" t="s">
        <v>8624</v>
      </c>
      <c r="I186" s="4" t="s">
        <v>1955</v>
      </c>
      <c r="J186" s="5" t="s">
        <v>9835</v>
      </c>
      <c r="K186" s="5">
        <v>2</v>
      </c>
    </row>
    <row r="187" spans="1:11" ht="30" customHeight="1" x14ac:dyDescent="0.3">
      <c r="A187" s="5">
        <v>186</v>
      </c>
      <c r="B187" s="6" t="s">
        <v>13045</v>
      </c>
      <c r="C187" s="6" t="s">
        <v>13046</v>
      </c>
      <c r="D187" s="6" t="s">
        <v>9870</v>
      </c>
      <c r="E187" s="6" t="s">
        <v>10912</v>
      </c>
      <c r="F187" s="5">
        <v>2021</v>
      </c>
      <c r="G187" s="5" t="s">
        <v>7580</v>
      </c>
      <c r="H187" s="4" t="s">
        <v>8761</v>
      </c>
      <c r="I187" s="4" t="s">
        <v>1956</v>
      </c>
      <c r="J187" s="5" t="s">
        <v>9835</v>
      </c>
      <c r="K187" s="5">
        <v>2</v>
      </c>
    </row>
    <row r="188" spans="1:11" ht="30" customHeight="1" x14ac:dyDescent="0.3">
      <c r="A188" s="5">
        <v>187</v>
      </c>
      <c r="B188" s="6" t="s">
        <v>13047</v>
      </c>
      <c r="C188" s="6" t="s">
        <v>13048</v>
      </c>
      <c r="D188" s="6" t="s">
        <v>9677</v>
      </c>
      <c r="E188" s="6" t="s">
        <v>12108</v>
      </c>
      <c r="F188" s="5">
        <v>2021</v>
      </c>
      <c r="G188" s="5" t="s">
        <v>7782</v>
      </c>
      <c r="H188" s="4" t="s">
        <v>8945</v>
      </c>
      <c r="I188" s="4" t="s">
        <v>1957</v>
      </c>
      <c r="J188" s="5" t="s">
        <v>9835</v>
      </c>
      <c r="K188" s="5">
        <v>2</v>
      </c>
    </row>
    <row r="189" spans="1:11" ht="30" customHeight="1" x14ac:dyDescent="0.3">
      <c r="A189" s="5">
        <v>188</v>
      </c>
      <c r="B189" s="6" t="s">
        <v>13049</v>
      </c>
      <c r="C189" s="6" t="s">
        <v>13050</v>
      </c>
      <c r="D189" s="6" t="s">
        <v>10598</v>
      </c>
      <c r="E189" s="6" t="s">
        <v>10979</v>
      </c>
      <c r="F189" s="5">
        <v>2021</v>
      </c>
      <c r="G189" s="5" t="s">
        <v>7595</v>
      </c>
      <c r="H189" s="4" t="s">
        <v>8776</v>
      </c>
      <c r="I189" s="4" t="s">
        <v>1958</v>
      </c>
      <c r="J189" s="5" t="s">
        <v>9835</v>
      </c>
      <c r="K189" s="5">
        <v>2</v>
      </c>
    </row>
    <row r="190" spans="1:11" ht="30" customHeight="1" x14ac:dyDescent="0.3">
      <c r="A190" s="5">
        <v>189</v>
      </c>
      <c r="B190" s="6" t="s">
        <v>13051</v>
      </c>
      <c r="C190" s="6" t="s">
        <v>13052</v>
      </c>
      <c r="D190" s="6" t="s">
        <v>7143</v>
      </c>
      <c r="E190" s="6" t="s">
        <v>7248</v>
      </c>
      <c r="F190" s="5">
        <v>2021</v>
      </c>
      <c r="G190" s="5" t="s">
        <v>8362</v>
      </c>
      <c r="H190" s="4" t="s">
        <v>9198</v>
      </c>
      <c r="I190" s="4" t="s">
        <v>1959</v>
      </c>
      <c r="J190" s="5" t="s">
        <v>9835</v>
      </c>
      <c r="K190" s="5">
        <v>2</v>
      </c>
    </row>
    <row r="191" spans="1:11" ht="30" customHeight="1" x14ac:dyDescent="0.3">
      <c r="A191" s="5">
        <v>190</v>
      </c>
      <c r="B191" s="6" t="s">
        <v>13053</v>
      </c>
      <c r="C191" s="6" t="s">
        <v>13054</v>
      </c>
      <c r="D191" s="6" t="s">
        <v>11067</v>
      </c>
      <c r="E191" s="6" t="s">
        <v>12043</v>
      </c>
      <c r="F191" s="5">
        <v>2021</v>
      </c>
      <c r="G191" s="5" t="s">
        <v>7771</v>
      </c>
      <c r="H191" s="4" t="s">
        <v>8933</v>
      </c>
      <c r="I191" s="4" t="s">
        <v>1960</v>
      </c>
      <c r="J191" s="5" t="s">
        <v>9835</v>
      </c>
      <c r="K191" s="5">
        <v>2</v>
      </c>
    </row>
    <row r="192" spans="1:11" ht="30" customHeight="1" x14ac:dyDescent="0.3">
      <c r="A192" s="5">
        <v>191</v>
      </c>
      <c r="B192" s="6" t="s">
        <v>13057</v>
      </c>
      <c r="C192" s="6" t="s">
        <v>13058</v>
      </c>
      <c r="D192" s="6" t="s">
        <v>10365</v>
      </c>
      <c r="E192" s="6" t="s">
        <v>13059</v>
      </c>
      <c r="F192" s="5">
        <v>2021</v>
      </c>
      <c r="G192" s="5" t="s">
        <v>9844</v>
      </c>
      <c r="H192" s="4" t="s">
        <v>9199</v>
      </c>
      <c r="I192" s="4" t="s">
        <v>1962</v>
      </c>
      <c r="J192" s="5" t="s">
        <v>9835</v>
      </c>
      <c r="K192" s="5">
        <v>2</v>
      </c>
    </row>
    <row r="193" spans="1:11" ht="30" customHeight="1" x14ac:dyDescent="0.3">
      <c r="A193" s="5">
        <v>192</v>
      </c>
      <c r="B193" s="6" t="s">
        <v>13060</v>
      </c>
      <c r="C193" s="6" t="s">
        <v>13061</v>
      </c>
      <c r="D193" s="6" t="s">
        <v>9694</v>
      </c>
      <c r="E193" s="6" t="s">
        <v>11910</v>
      </c>
      <c r="F193" s="5">
        <v>2021</v>
      </c>
      <c r="G193" s="5" t="s">
        <v>7760</v>
      </c>
      <c r="H193" s="4" t="s">
        <v>8922</v>
      </c>
      <c r="I193" s="4" t="s">
        <v>1963</v>
      </c>
      <c r="J193" s="5" t="s">
        <v>9835</v>
      </c>
      <c r="K193" s="5">
        <v>2</v>
      </c>
    </row>
    <row r="194" spans="1:11" ht="30" customHeight="1" x14ac:dyDescent="0.3">
      <c r="A194" s="5">
        <v>193</v>
      </c>
      <c r="B194" s="6" t="s">
        <v>13062</v>
      </c>
      <c r="C194" s="6" t="s">
        <v>13063</v>
      </c>
      <c r="D194" s="6" t="s">
        <v>9676</v>
      </c>
      <c r="E194" s="6" t="s">
        <v>10815</v>
      </c>
      <c r="F194" s="5">
        <v>2021</v>
      </c>
      <c r="G194" s="5" t="s">
        <v>7560</v>
      </c>
      <c r="H194" s="4" t="s">
        <v>8741</v>
      </c>
      <c r="I194" s="4" t="s">
        <v>1964</v>
      </c>
      <c r="J194" s="5" t="s">
        <v>9835</v>
      </c>
      <c r="K194" s="5">
        <v>2</v>
      </c>
    </row>
    <row r="195" spans="1:11" ht="30" customHeight="1" x14ac:dyDescent="0.3">
      <c r="A195" s="5">
        <v>194</v>
      </c>
      <c r="B195" s="6" t="s">
        <v>13064</v>
      </c>
      <c r="C195" s="6" t="s">
        <v>13065</v>
      </c>
      <c r="D195" s="6" t="s">
        <v>9680</v>
      </c>
      <c r="E195" s="6" t="s">
        <v>7148</v>
      </c>
      <c r="F195" s="5">
        <v>2021</v>
      </c>
      <c r="G195" s="5" t="s">
        <v>7750</v>
      </c>
      <c r="H195" s="4" t="s">
        <v>8912</v>
      </c>
      <c r="I195" s="4" t="s">
        <v>1965</v>
      </c>
      <c r="J195" s="5" t="s">
        <v>9835</v>
      </c>
      <c r="K195" s="5">
        <v>2</v>
      </c>
    </row>
    <row r="196" spans="1:11" ht="30" customHeight="1" x14ac:dyDescent="0.3">
      <c r="A196" s="5">
        <v>195</v>
      </c>
      <c r="B196" s="6" t="s">
        <v>13066</v>
      </c>
      <c r="C196" s="6" t="s">
        <v>13067</v>
      </c>
      <c r="D196" s="6" t="s">
        <v>9681</v>
      </c>
      <c r="E196" s="6" t="s">
        <v>13068</v>
      </c>
      <c r="F196" s="5">
        <v>2021</v>
      </c>
      <c r="G196" s="5" t="s">
        <v>7454</v>
      </c>
      <c r="H196" s="4" t="s">
        <v>8635</v>
      </c>
      <c r="I196" s="4" t="s">
        <v>1966</v>
      </c>
      <c r="J196" s="5" t="s">
        <v>9835</v>
      </c>
      <c r="K196" s="5">
        <v>2</v>
      </c>
    </row>
    <row r="197" spans="1:11" ht="30" customHeight="1" x14ac:dyDescent="0.3">
      <c r="A197" s="5">
        <v>196</v>
      </c>
      <c r="B197" s="6" t="s">
        <v>13069</v>
      </c>
      <c r="C197" s="6" t="s">
        <v>13070</v>
      </c>
      <c r="D197" s="6" t="s">
        <v>10439</v>
      </c>
      <c r="E197" s="6" t="s">
        <v>7080</v>
      </c>
      <c r="F197" s="5">
        <v>2021</v>
      </c>
      <c r="G197" s="5" t="s">
        <v>7483</v>
      </c>
      <c r="H197" s="4" t="s">
        <v>8663</v>
      </c>
      <c r="I197" s="4" t="s">
        <v>1967</v>
      </c>
      <c r="J197" s="5" t="s">
        <v>9835</v>
      </c>
      <c r="K197" s="5">
        <v>2</v>
      </c>
    </row>
    <row r="198" spans="1:11" ht="30" customHeight="1" x14ac:dyDescent="0.3">
      <c r="A198" s="5">
        <v>197</v>
      </c>
      <c r="B198" s="6" t="s">
        <v>13071</v>
      </c>
      <c r="C198" s="6" t="s">
        <v>13072</v>
      </c>
      <c r="D198" s="6" t="s">
        <v>9741</v>
      </c>
      <c r="E198" s="6" t="s">
        <v>13073</v>
      </c>
      <c r="F198" s="5">
        <v>2021</v>
      </c>
      <c r="G198" s="5" t="s">
        <v>8066</v>
      </c>
      <c r="H198" s="4" t="s">
        <v>9200</v>
      </c>
      <c r="I198" s="4" t="s">
        <v>1968</v>
      </c>
      <c r="J198" s="5" t="s">
        <v>9835</v>
      </c>
      <c r="K198" s="5">
        <v>2</v>
      </c>
    </row>
    <row r="199" spans="1:11" ht="30" customHeight="1" x14ac:dyDescent="0.3">
      <c r="A199" s="5">
        <v>198</v>
      </c>
      <c r="B199" s="6" t="s">
        <v>13074</v>
      </c>
      <c r="C199" s="6" t="s">
        <v>13075</v>
      </c>
      <c r="D199" s="6" t="s">
        <v>9680</v>
      </c>
      <c r="E199" s="6" t="s">
        <v>13076</v>
      </c>
      <c r="F199" s="5">
        <v>2021</v>
      </c>
      <c r="G199" s="5" t="s">
        <v>7610</v>
      </c>
      <c r="H199" s="4" t="s">
        <v>8791</v>
      </c>
      <c r="I199" s="4" t="s">
        <v>1969</v>
      </c>
      <c r="J199" s="5" t="s">
        <v>9835</v>
      </c>
      <c r="K199" s="5">
        <v>2</v>
      </c>
    </row>
    <row r="200" spans="1:11" ht="30" customHeight="1" x14ac:dyDescent="0.3">
      <c r="A200" s="5">
        <v>199</v>
      </c>
      <c r="B200" s="6" t="s">
        <v>13077</v>
      </c>
      <c r="C200" s="6" t="s">
        <v>13078</v>
      </c>
      <c r="D200" s="6" t="s">
        <v>9676</v>
      </c>
      <c r="E200" s="6" t="s">
        <v>7156</v>
      </c>
      <c r="F200" s="5">
        <v>2021</v>
      </c>
      <c r="G200" s="5" t="s">
        <v>7763</v>
      </c>
      <c r="H200" s="4" t="s">
        <v>8925</v>
      </c>
      <c r="I200" s="4" t="s">
        <v>1970</v>
      </c>
      <c r="J200" s="5" t="s">
        <v>9835</v>
      </c>
      <c r="K200" s="5">
        <v>2</v>
      </c>
    </row>
    <row r="201" spans="1:11" ht="30" customHeight="1" x14ac:dyDescent="0.3">
      <c r="A201" s="5">
        <v>200</v>
      </c>
      <c r="B201" s="6" t="s">
        <v>13079</v>
      </c>
      <c r="C201" s="6" t="s">
        <v>13080</v>
      </c>
      <c r="D201" s="6" t="s">
        <v>9676</v>
      </c>
      <c r="E201" s="6" t="s">
        <v>13081</v>
      </c>
      <c r="F201" s="5">
        <v>2021</v>
      </c>
      <c r="G201" s="5" t="s">
        <v>7433</v>
      </c>
      <c r="H201" s="4" t="s">
        <v>8614</v>
      </c>
      <c r="I201" s="4" t="s">
        <v>1971</v>
      </c>
      <c r="J201" s="5" t="s">
        <v>9835</v>
      </c>
      <c r="K201" s="5">
        <v>2</v>
      </c>
    </row>
    <row r="202" spans="1:11" ht="30" customHeight="1" x14ac:dyDescent="0.3">
      <c r="A202" s="5">
        <v>201</v>
      </c>
      <c r="B202" s="6" t="s">
        <v>13082</v>
      </c>
      <c r="C202" s="6" t="s">
        <v>13083</v>
      </c>
      <c r="D202" s="6" t="s">
        <v>9763</v>
      </c>
      <c r="E202" s="6" t="s">
        <v>10516</v>
      </c>
      <c r="F202" s="5">
        <v>2021</v>
      </c>
      <c r="G202" s="5" t="s">
        <v>7475</v>
      </c>
      <c r="H202" s="4" t="s">
        <v>8656</v>
      </c>
      <c r="I202" s="4" t="s">
        <v>1972</v>
      </c>
      <c r="J202" s="5" t="s">
        <v>9835</v>
      </c>
      <c r="K202" s="5">
        <v>2</v>
      </c>
    </row>
    <row r="203" spans="1:11" ht="30" customHeight="1" x14ac:dyDescent="0.3">
      <c r="A203" s="5">
        <v>202</v>
      </c>
      <c r="B203" s="6" t="s">
        <v>13084</v>
      </c>
      <c r="C203" s="6" t="s">
        <v>5395</v>
      </c>
      <c r="D203" s="6" t="s">
        <v>9676</v>
      </c>
      <c r="E203" s="6" t="s">
        <v>12264</v>
      </c>
      <c r="F203" s="5">
        <v>2021</v>
      </c>
      <c r="G203" s="5" t="s">
        <v>7428</v>
      </c>
      <c r="H203" s="4" t="s">
        <v>8609</v>
      </c>
      <c r="I203" s="4" t="s">
        <v>1973</v>
      </c>
      <c r="J203" s="5" t="s">
        <v>9835</v>
      </c>
      <c r="K203" s="5">
        <v>2</v>
      </c>
    </row>
    <row r="204" spans="1:11" ht="30" customHeight="1" x14ac:dyDescent="0.3">
      <c r="A204" s="5">
        <v>203</v>
      </c>
      <c r="B204" s="6" t="s">
        <v>13085</v>
      </c>
      <c r="C204" s="6" t="s">
        <v>5396</v>
      </c>
      <c r="D204" s="6" t="s">
        <v>13086</v>
      </c>
      <c r="E204" s="6" t="s">
        <v>10409</v>
      </c>
      <c r="F204" s="5">
        <v>2021</v>
      </c>
      <c r="G204" s="5" t="s">
        <v>7441</v>
      </c>
      <c r="H204" s="4" t="s">
        <v>8622</v>
      </c>
      <c r="I204" s="4" t="s">
        <v>1974</v>
      </c>
      <c r="J204" s="5" t="s">
        <v>9835</v>
      </c>
      <c r="K204" s="5">
        <v>2</v>
      </c>
    </row>
    <row r="205" spans="1:11" ht="30" customHeight="1" x14ac:dyDescent="0.3">
      <c r="A205" s="5">
        <v>204</v>
      </c>
      <c r="B205" s="6" t="s">
        <v>13088</v>
      </c>
      <c r="C205" s="6" t="s">
        <v>5398</v>
      </c>
      <c r="D205" s="6" t="s">
        <v>7143</v>
      </c>
      <c r="E205" s="6" t="s">
        <v>13089</v>
      </c>
      <c r="F205" s="5">
        <v>2021</v>
      </c>
      <c r="G205" s="5" t="s">
        <v>8067</v>
      </c>
      <c r="H205" s="4" t="s">
        <v>9201</v>
      </c>
      <c r="I205" s="4" t="s">
        <v>1976</v>
      </c>
      <c r="J205" s="5" t="s">
        <v>9835</v>
      </c>
      <c r="K205" s="5">
        <v>2</v>
      </c>
    </row>
    <row r="206" spans="1:11" ht="30" customHeight="1" x14ac:dyDescent="0.3">
      <c r="A206" s="5">
        <v>205</v>
      </c>
      <c r="B206" s="6" t="s">
        <v>13090</v>
      </c>
      <c r="C206" s="6" t="s">
        <v>5399</v>
      </c>
      <c r="D206" s="6" t="s">
        <v>9680</v>
      </c>
      <c r="E206" s="6" t="s">
        <v>11439</v>
      </c>
      <c r="F206" s="5">
        <v>2021</v>
      </c>
      <c r="G206" s="5" t="s">
        <v>7722</v>
      </c>
      <c r="H206" s="4" t="s">
        <v>8885</v>
      </c>
      <c r="I206" s="4" t="s">
        <v>1977</v>
      </c>
      <c r="J206" s="5" t="s">
        <v>9835</v>
      </c>
      <c r="K206" s="5">
        <v>2</v>
      </c>
    </row>
    <row r="207" spans="1:11" ht="30" customHeight="1" x14ac:dyDescent="0.3">
      <c r="A207" s="5">
        <v>206</v>
      </c>
      <c r="B207" s="6" t="s">
        <v>13171</v>
      </c>
      <c r="C207" s="6" t="s">
        <v>5456</v>
      </c>
      <c r="D207" s="6" t="s">
        <v>9676</v>
      </c>
      <c r="E207" s="6" t="s">
        <v>11086</v>
      </c>
      <c r="F207" s="5">
        <v>2021</v>
      </c>
      <c r="G207" s="5" t="s">
        <v>7682</v>
      </c>
      <c r="H207" s="4" t="s">
        <v>8805</v>
      </c>
      <c r="I207" s="4" t="s">
        <v>2071</v>
      </c>
      <c r="J207" s="5" t="s">
        <v>9835</v>
      </c>
      <c r="K207" s="5">
        <v>2</v>
      </c>
    </row>
    <row r="208" spans="1:11" ht="30" customHeight="1" x14ac:dyDescent="0.3">
      <c r="A208" s="5">
        <v>207</v>
      </c>
      <c r="B208" s="6" t="s">
        <v>13172</v>
      </c>
      <c r="C208" s="6" t="s">
        <v>5457</v>
      </c>
      <c r="D208" s="6" t="s">
        <v>9677</v>
      </c>
      <c r="E208" s="6" t="s">
        <v>13173</v>
      </c>
      <c r="F208" s="5">
        <v>2021</v>
      </c>
      <c r="G208" s="5" t="s">
        <v>8098</v>
      </c>
      <c r="H208" s="4" t="s">
        <v>9231</v>
      </c>
      <c r="I208" s="4" t="s">
        <v>2073</v>
      </c>
      <c r="J208" s="5" t="s">
        <v>9835</v>
      </c>
      <c r="K208" s="5">
        <v>2</v>
      </c>
    </row>
    <row r="209" spans="1:11" ht="30" customHeight="1" x14ac:dyDescent="0.3">
      <c r="A209" s="5">
        <v>208</v>
      </c>
      <c r="B209" s="6" t="s">
        <v>13174</v>
      </c>
      <c r="C209" s="6" t="s">
        <v>4614</v>
      </c>
      <c r="D209" s="6" t="s">
        <v>9876</v>
      </c>
      <c r="E209" s="6" t="s">
        <v>10541</v>
      </c>
      <c r="F209" s="5">
        <v>2021</v>
      </c>
      <c r="G209" s="5" t="s">
        <v>7484</v>
      </c>
      <c r="H209" s="4" t="s">
        <v>8664</v>
      </c>
      <c r="I209" s="4" t="s">
        <v>2074</v>
      </c>
      <c r="J209" s="5" t="s">
        <v>9835</v>
      </c>
      <c r="K209" s="5">
        <v>2</v>
      </c>
    </row>
    <row r="210" spans="1:11" ht="30" customHeight="1" x14ac:dyDescent="0.3">
      <c r="A210" s="5">
        <v>209</v>
      </c>
      <c r="B210" s="6" t="s">
        <v>13175</v>
      </c>
      <c r="C210" s="6" t="s">
        <v>5458</v>
      </c>
      <c r="D210" s="6" t="s">
        <v>9676</v>
      </c>
      <c r="E210" s="6" t="s">
        <v>10815</v>
      </c>
      <c r="F210" s="5">
        <v>2021</v>
      </c>
      <c r="G210" s="5" t="s">
        <v>7560</v>
      </c>
      <c r="H210" s="4" t="s">
        <v>8741</v>
      </c>
      <c r="I210" s="4" t="s">
        <v>2075</v>
      </c>
      <c r="J210" s="5" t="s">
        <v>9835</v>
      </c>
      <c r="K210" s="5">
        <v>2</v>
      </c>
    </row>
    <row r="211" spans="1:11" ht="30" customHeight="1" x14ac:dyDescent="0.3">
      <c r="A211" s="5">
        <v>210</v>
      </c>
      <c r="B211" s="6" t="s">
        <v>13176</v>
      </c>
      <c r="C211" s="6" t="s">
        <v>5459</v>
      </c>
      <c r="D211" s="6" t="s">
        <v>9702</v>
      </c>
      <c r="E211" s="6" t="s">
        <v>13177</v>
      </c>
      <c r="F211" s="5">
        <v>2021</v>
      </c>
      <c r="G211" s="5" t="s">
        <v>8099</v>
      </c>
      <c r="H211" s="4" t="s">
        <v>9232</v>
      </c>
      <c r="I211" s="4" t="s">
        <v>2076</v>
      </c>
      <c r="J211" s="5" t="s">
        <v>9835</v>
      </c>
      <c r="K211" s="5">
        <v>2</v>
      </c>
    </row>
    <row r="212" spans="1:11" ht="30" customHeight="1" x14ac:dyDescent="0.3">
      <c r="A212" s="5">
        <v>211</v>
      </c>
      <c r="B212" s="6" t="s">
        <v>13178</v>
      </c>
      <c r="C212" s="6" t="s">
        <v>5460</v>
      </c>
      <c r="D212" s="6" t="s">
        <v>9676</v>
      </c>
      <c r="E212" s="6" t="s">
        <v>7133</v>
      </c>
      <c r="F212" s="5">
        <v>2021</v>
      </c>
      <c r="G212" s="5" t="s">
        <v>7698</v>
      </c>
      <c r="H212" s="4" t="s">
        <v>8861</v>
      </c>
      <c r="I212" s="4" t="s">
        <v>2077</v>
      </c>
      <c r="J212" s="5" t="s">
        <v>9835</v>
      </c>
      <c r="K212" s="5">
        <v>2</v>
      </c>
    </row>
    <row r="213" spans="1:11" ht="30" customHeight="1" x14ac:dyDescent="0.3">
      <c r="A213" s="5">
        <v>212</v>
      </c>
      <c r="B213" s="6" t="s">
        <v>13179</v>
      </c>
      <c r="C213" s="6" t="s">
        <v>5463</v>
      </c>
      <c r="D213" s="6" t="s">
        <v>10439</v>
      </c>
      <c r="E213" s="6" t="s">
        <v>7181</v>
      </c>
      <c r="F213" s="5">
        <v>2021</v>
      </c>
      <c r="G213" s="5" t="s">
        <v>8102</v>
      </c>
      <c r="H213" s="4" t="s">
        <v>9008</v>
      </c>
      <c r="I213" s="4" t="s">
        <v>2082</v>
      </c>
      <c r="J213" s="5" t="s">
        <v>9835</v>
      </c>
      <c r="K213" s="5">
        <v>2</v>
      </c>
    </row>
    <row r="214" spans="1:11" ht="30" customHeight="1" x14ac:dyDescent="0.3">
      <c r="A214" s="5">
        <v>213</v>
      </c>
      <c r="B214" s="6" t="s">
        <v>13180</v>
      </c>
      <c r="C214" s="6" t="s">
        <v>5464</v>
      </c>
      <c r="D214" s="6" t="s">
        <v>9759</v>
      </c>
      <c r="E214" s="6" t="s">
        <v>7261</v>
      </c>
      <c r="F214" s="5">
        <v>2021</v>
      </c>
      <c r="G214" s="5" t="s">
        <v>8103</v>
      </c>
      <c r="H214" s="4" t="s">
        <v>9235</v>
      </c>
      <c r="I214" s="4" t="s">
        <v>2083</v>
      </c>
      <c r="J214" s="5" t="s">
        <v>9835</v>
      </c>
      <c r="K214" s="5">
        <v>2</v>
      </c>
    </row>
    <row r="215" spans="1:11" ht="30" customHeight="1" x14ac:dyDescent="0.3">
      <c r="A215" s="5">
        <v>214</v>
      </c>
      <c r="B215" s="6" t="s">
        <v>13181</v>
      </c>
      <c r="C215" s="6" t="s">
        <v>5466</v>
      </c>
      <c r="D215" s="6" t="s">
        <v>9676</v>
      </c>
      <c r="E215" s="6" t="s">
        <v>12633</v>
      </c>
      <c r="F215" s="5">
        <v>2021</v>
      </c>
      <c r="G215" s="5" t="s">
        <v>7928</v>
      </c>
      <c r="H215" s="4" t="s">
        <v>9072</v>
      </c>
      <c r="I215" s="4" t="s">
        <v>2085</v>
      </c>
      <c r="J215" s="5" t="s">
        <v>9835</v>
      </c>
      <c r="K215" s="5">
        <v>2</v>
      </c>
    </row>
    <row r="216" spans="1:11" ht="30" customHeight="1" x14ac:dyDescent="0.3">
      <c r="A216" s="5">
        <v>215</v>
      </c>
      <c r="B216" s="6" t="s">
        <v>13182</v>
      </c>
      <c r="C216" s="6" t="s">
        <v>5467</v>
      </c>
      <c r="D216" s="6" t="s">
        <v>9707</v>
      </c>
      <c r="E216" s="6" t="s">
        <v>13183</v>
      </c>
      <c r="F216" s="5">
        <v>2021</v>
      </c>
      <c r="G216" s="5" t="s">
        <v>8104</v>
      </c>
      <c r="H216" s="4" t="s">
        <v>9236</v>
      </c>
      <c r="I216" s="4" t="s">
        <v>2086</v>
      </c>
      <c r="J216" s="5" t="s">
        <v>9835</v>
      </c>
      <c r="K216" s="5">
        <v>2</v>
      </c>
    </row>
    <row r="217" spans="1:11" ht="30" customHeight="1" x14ac:dyDescent="0.3">
      <c r="A217" s="5">
        <v>216</v>
      </c>
      <c r="B217" s="6" t="s">
        <v>13184</v>
      </c>
      <c r="C217" s="6" t="s">
        <v>5468</v>
      </c>
      <c r="D217" s="6" t="s">
        <v>9692</v>
      </c>
      <c r="E217" s="6" t="s">
        <v>13185</v>
      </c>
      <c r="F217" s="5">
        <v>2021</v>
      </c>
      <c r="G217" s="5" t="s">
        <v>8105</v>
      </c>
      <c r="H217" s="4" t="s">
        <v>9237</v>
      </c>
      <c r="I217" s="4" t="s">
        <v>2087</v>
      </c>
      <c r="J217" s="5" t="s">
        <v>9835</v>
      </c>
      <c r="K217" s="5">
        <v>2</v>
      </c>
    </row>
    <row r="218" spans="1:11" ht="30" customHeight="1" x14ac:dyDescent="0.3">
      <c r="A218" s="5">
        <v>217</v>
      </c>
      <c r="B218" s="6" t="s">
        <v>13186</v>
      </c>
      <c r="C218" s="6" t="s">
        <v>5473</v>
      </c>
      <c r="D218" s="6" t="s">
        <v>9870</v>
      </c>
      <c r="E218" s="6" t="s">
        <v>7188</v>
      </c>
      <c r="F218" s="5">
        <v>2021</v>
      </c>
      <c r="G218" s="5" t="s">
        <v>7876</v>
      </c>
      <c r="H218" s="4" t="s">
        <v>9030</v>
      </c>
      <c r="I218" s="4" t="s">
        <v>2092</v>
      </c>
      <c r="J218" s="5" t="s">
        <v>9835</v>
      </c>
      <c r="K218" s="5">
        <v>2</v>
      </c>
    </row>
    <row r="219" spans="1:11" ht="30" customHeight="1" x14ac:dyDescent="0.3">
      <c r="A219" s="5">
        <v>218</v>
      </c>
      <c r="B219" s="6" t="s">
        <v>13187</v>
      </c>
      <c r="C219" s="6" t="s">
        <v>5476</v>
      </c>
      <c r="D219" s="6" t="s">
        <v>9692</v>
      </c>
      <c r="E219" s="6" t="s">
        <v>10436</v>
      </c>
      <c r="F219" s="5">
        <v>2021</v>
      </c>
      <c r="G219" s="5" t="s">
        <v>7451</v>
      </c>
      <c r="H219" s="4" t="s">
        <v>8632</v>
      </c>
      <c r="I219" s="4" t="s">
        <v>2095</v>
      </c>
      <c r="J219" s="5" t="s">
        <v>9835</v>
      </c>
      <c r="K219" s="5">
        <v>2</v>
      </c>
    </row>
    <row r="220" spans="1:11" ht="30" customHeight="1" x14ac:dyDescent="0.3">
      <c r="A220" s="5">
        <v>219</v>
      </c>
      <c r="B220" s="6" t="s">
        <v>13188</v>
      </c>
      <c r="C220" s="6" t="s">
        <v>5477</v>
      </c>
      <c r="D220" s="6" t="s">
        <v>9681</v>
      </c>
      <c r="E220" s="6" t="s">
        <v>13189</v>
      </c>
      <c r="F220" s="5">
        <v>2021</v>
      </c>
      <c r="G220" s="5" t="s">
        <v>8109</v>
      </c>
      <c r="H220" s="4" t="s">
        <v>9241</v>
      </c>
      <c r="I220" s="4" t="s">
        <v>2096</v>
      </c>
      <c r="J220" s="5" t="s">
        <v>9835</v>
      </c>
      <c r="K220" s="5">
        <v>2</v>
      </c>
    </row>
    <row r="221" spans="1:11" ht="30" customHeight="1" x14ac:dyDescent="0.3">
      <c r="A221" s="5">
        <v>220</v>
      </c>
      <c r="B221" s="6" t="s">
        <v>13190</v>
      </c>
      <c r="C221" s="6" t="s">
        <v>5478</v>
      </c>
      <c r="D221" s="6" t="s">
        <v>9676</v>
      </c>
      <c r="E221" s="6" t="s">
        <v>12264</v>
      </c>
      <c r="F221" s="5">
        <v>2021</v>
      </c>
      <c r="G221" s="5" t="s">
        <v>7428</v>
      </c>
      <c r="H221" s="4" t="s">
        <v>8609</v>
      </c>
      <c r="I221" s="4" t="s">
        <v>2097</v>
      </c>
      <c r="J221" s="5" t="s">
        <v>9835</v>
      </c>
      <c r="K221" s="5">
        <v>2</v>
      </c>
    </row>
    <row r="222" spans="1:11" ht="30" customHeight="1" x14ac:dyDescent="0.3">
      <c r="A222" s="5">
        <v>221</v>
      </c>
      <c r="B222" s="6" t="s">
        <v>13191</v>
      </c>
      <c r="C222" s="6" t="s">
        <v>5479</v>
      </c>
      <c r="D222" s="6" t="s">
        <v>10598</v>
      </c>
      <c r="E222" s="6" t="s">
        <v>13192</v>
      </c>
      <c r="F222" s="5">
        <v>2021</v>
      </c>
      <c r="G222" s="5" t="s">
        <v>8110</v>
      </c>
      <c r="H222" s="4" t="s">
        <v>9242</v>
      </c>
      <c r="I222" s="4" t="s">
        <v>2098</v>
      </c>
      <c r="J222" s="5" t="s">
        <v>9835</v>
      </c>
      <c r="K222" s="5">
        <v>2</v>
      </c>
    </row>
    <row r="223" spans="1:11" ht="30" customHeight="1" x14ac:dyDescent="0.3">
      <c r="A223" s="5">
        <v>222</v>
      </c>
      <c r="B223" s="6" t="s">
        <v>13193</v>
      </c>
      <c r="C223" s="6" t="s">
        <v>5480</v>
      </c>
      <c r="D223" s="6" t="s">
        <v>9922</v>
      </c>
      <c r="E223" s="6" t="s">
        <v>7187</v>
      </c>
      <c r="F223" s="5">
        <v>2021</v>
      </c>
      <c r="G223" s="5" t="s">
        <v>7875</v>
      </c>
      <c r="H223" s="4" t="s">
        <v>9029</v>
      </c>
      <c r="I223" s="4" t="s">
        <v>2099</v>
      </c>
      <c r="J223" s="5" t="s">
        <v>9835</v>
      </c>
      <c r="K223" s="5">
        <v>2</v>
      </c>
    </row>
    <row r="224" spans="1:11" ht="30" customHeight="1" x14ac:dyDescent="0.3">
      <c r="A224" s="5">
        <v>223</v>
      </c>
      <c r="B224" s="6" t="s">
        <v>13194</v>
      </c>
      <c r="C224" s="6" t="s">
        <v>5481</v>
      </c>
      <c r="D224" s="6" t="s">
        <v>9876</v>
      </c>
      <c r="E224" s="6" t="s">
        <v>10541</v>
      </c>
      <c r="F224" s="5">
        <v>2021</v>
      </c>
      <c r="G224" s="5" t="s">
        <v>7484</v>
      </c>
      <c r="H224" s="4" t="s">
        <v>8664</v>
      </c>
      <c r="I224" s="4" t="s">
        <v>2100</v>
      </c>
      <c r="J224" s="5" t="s">
        <v>9835</v>
      </c>
      <c r="K224" s="5">
        <v>2</v>
      </c>
    </row>
    <row r="225" spans="1:11" ht="30" customHeight="1" x14ac:dyDescent="0.3">
      <c r="A225" s="5">
        <v>224</v>
      </c>
      <c r="B225" s="6" t="s">
        <v>13195</v>
      </c>
      <c r="C225" s="6" t="s">
        <v>5482</v>
      </c>
      <c r="D225" s="6" t="s">
        <v>9677</v>
      </c>
      <c r="E225" s="6" t="s">
        <v>7264</v>
      </c>
      <c r="F225" s="5">
        <v>2021</v>
      </c>
      <c r="G225" s="5" t="s">
        <v>8111</v>
      </c>
      <c r="H225" s="4" t="s">
        <v>9243</v>
      </c>
      <c r="I225" s="4" t="s">
        <v>2101</v>
      </c>
      <c r="J225" s="5" t="s">
        <v>9835</v>
      </c>
      <c r="K225" s="5">
        <v>2</v>
      </c>
    </row>
    <row r="226" spans="1:11" ht="30" customHeight="1" x14ac:dyDescent="0.3">
      <c r="A226" s="5">
        <v>225</v>
      </c>
      <c r="B226" s="6" t="s">
        <v>13196</v>
      </c>
      <c r="C226" s="6" t="s">
        <v>5483</v>
      </c>
      <c r="D226" s="6" t="s">
        <v>9692</v>
      </c>
      <c r="E226" s="6" t="s">
        <v>11042</v>
      </c>
      <c r="F226" s="5">
        <v>2021</v>
      </c>
      <c r="G226" s="5" t="s">
        <v>7611</v>
      </c>
      <c r="H226" s="4" t="s">
        <v>8792</v>
      </c>
      <c r="I226" s="4" t="s">
        <v>2102</v>
      </c>
      <c r="J226" s="5" t="s">
        <v>9835</v>
      </c>
      <c r="K226" s="5">
        <v>2</v>
      </c>
    </row>
    <row r="227" spans="1:11" ht="30" customHeight="1" x14ac:dyDescent="0.3">
      <c r="A227" s="5">
        <v>226</v>
      </c>
      <c r="B227" s="6" t="s">
        <v>13197</v>
      </c>
      <c r="C227" s="6" t="s">
        <v>5490</v>
      </c>
      <c r="D227" s="6" t="s">
        <v>9677</v>
      </c>
      <c r="E227" s="6" t="s">
        <v>7265</v>
      </c>
      <c r="F227" s="5">
        <v>2021</v>
      </c>
      <c r="G227" s="5" t="s">
        <v>8114</v>
      </c>
      <c r="H227" s="4" t="s">
        <v>9244</v>
      </c>
      <c r="I227" s="4" t="s">
        <v>2110</v>
      </c>
      <c r="J227" s="5" t="s">
        <v>9835</v>
      </c>
      <c r="K227" s="5">
        <v>2</v>
      </c>
    </row>
    <row r="228" spans="1:11" ht="30" customHeight="1" x14ac:dyDescent="0.3">
      <c r="A228" s="5">
        <v>227</v>
      </c>
      <c r="B228" s="6" t="s">
        <v>13198</v>
      </c>
      <c r="C228" s="6" t="s">
        <v>5491</v>
      </c>
      <c r="D228" s="6" t="s">
        <v>10598</v>
      </c>
      <c r="E228" s="6" t="s">
        <v>13199</v>
      </c>
      <c r="F228" s="5">
        <v>2021</v>
      </c>
      <c r="G228" s="5" t="s">
        <v>8115</v>
      </c>
      <c r="H228" s="4" t="s">
        <v>9245</v>
      </c>
      <c r="I228" s="4" t="s">
        <v>2112</v>
      </c>
      <c r="J228" s="5" t="s">
        <v>9835</v>
      </c>
      <c r="K228" s="5">
        <v>2</v>
      </c>
    </row>
    <row r="229" spans="1:11" ht="30" customHeight="1" x14ac:dyDescent="0.3">
      <c r="A229" s="5">
        <v>228</v>
      </c>
      <c r="B229" s="6" t="s">
        <v>13212</v>
      </c>
      <c r="C229" s="6" t="s">
        <v>5500</v>
      </c>
      <c r="D229" s="6" t="s">
        <v>9677</v>
      </c>
      <c r="E229" s="6" t="s">
        <v>13213</v>
      </c>
      <c r="F229" s="5">
        <v>2021</v>
      </c>
      <c r="G229" s="5" t="s">
        <v>8119</v>
      </c>
      <c r="H229" s="4" t="s">
        <v>9249</v>
      </c>
      <c r="I229" s="4" t="s">
        <v>2126</v>
      </c>
      <c r="J229" s="5" t="s">
        <v>9835</v>
      </c>
      <c r="K229" s="5">
        <v>2</v>
      </c>
    </row>
    <row r="230" spans="1:11" ht="30" customHeight="1" x14ac:dyDescent="0.3">
      <c r="A230" s="5">
        <v>229</v>
      </c>
      <c r="B230" s="6" t="s">
        <v>13214</v>
      </c>
      <c r="C230" s="6" t="s">
        <v>13215</v>
      </c>
      <c r="D230" s="6" t="s">
        <v>9677</v>
      </c>
      <c r="E230" s="6" t="s">
        <v>13216</v>
      </c>
      <c r="F230" s="5">
        <v>2021</v>
      </c>
      <c r="G230" s="5" t="s">
        <v>8120</v>
      </c>
      <c r="H230" s="4" t="s">
        <v>9250</v>
      </c>
      <c r="I230" s="4" t="s">
        <v>2127</v>
      </c>
      <c r="J230" s="5" t="s">
        <v>9835</v>
      </c>
      <c r="K230" s="5">
        <v>2</v>
      </c>
    </row>
    <row r="231" spans="1:11" ht="30" customHeight="1" x14ac:dyDescent="0.3">
      <c r="A231" s="5">
        <v>230</v>
      </c>
      <c r="B231" s="6" t="s">
        <v>13219</v>
      </c>
      <c r="C231" s="6" t="s">
        <v>5501</v>
      </c>
      <c r="D231" s="6" t="s">
        <v>9680</v>
      </c>
      <c r="E231" s="6" t="s">
        <v>11446</v>
      </c>
      <c r="F231" s="5">
        <v>2021</v>
      </c>
      <c r="G231" s="5" t="s">
        <v>7723</v>
      </c>
      <c r="H231" s="4" t="s">
        <v>8886</v>
      </c>
      <c r="I231" s="4" t="s">
        <v>2130</v>
      </c>
      <c r="J231" s="5" t="s">
        <v>9835</v>
      </c>
      <c r="K231" s="5">
        <v>2</v>
      </c>
    </row>
    <row r="232" spans="1:11" ht="30" customHeight="1" x14ac:dyDescent="0.3">
      <c r="A232" s="5">
        <v>231</v>
      </c>
      <c r="B232" s="6" t="s">
        <v>13220</v>
      </c>
      <c r="C232" s="6" t="s">
        <v>5502</v>
      </c>
      <c r="D232" s="6" t="s">
        <v>9677</v>
      </c>
      <c r="E232" s="6" t="s">
        <v>12321</v>
      </c>
      <c r="F232" s="5">
        <v>2021</v>
      </c>
      <c r="G232" s="5" t="s">
        <v>7795</v>
      </c>
      <c r="H232" s="4" t="s">
        <v>8958</v>
      </c>
      <c r="I232" s="4" t="s">
        <v>2131</v>
      </c>
      <c r="J232" s="5" t="s">
        <v>9835</v>
      </c>
      <c r="K232" s="5">
        <v>2</v>
      </c>
    </row>
    <row r="233" spans="1:11" ht="30" customHeight="1" x14ac:dyDescent="0.3">
      <c r="A233" s="5">
        <v>232</v>
      </c>
      <c r="B233" s="6" t="s">
        <v>13221</v>
      </c>
      <c r="C233" s="6" t="s">
        <v>5503</v>
      </c>
      <c r="D233" s="6" t="s">
        <v>10439</v>
      </c>
      <c r="E233" s="6" t="s">
        <v>7266</v>
      </c>
      <c r="F233" s="5">
        <v>2021</v>
      </c>
      <c r="G233" s="5" t="s">
        <v>8121</v>
      </c>
      <c r="H233" s="4" t="s">
        <v>9251</v>
      </c>
      <c r="I233" s="4" t="s">
        <v>2132</v>
      </c>
      <c r="J233" s="5" t="s">
        <v>9835</v>
      </c>
      <c r="K233" s="5">
        <v>2</v>
      </c>
    </row>
    <row r="234" spans="1:11" ht="30" customHeight="1" x14ac:dyDescent="0.3">
      <c r="A234" s="5">
        <v>233</v>
      </c>
      <c r="B234" s="6" t="s">
        <v>13222</v>
      </c>
      <c r="C234" s="6" t="s">
        <v>5504</v>
      </c>
      <c r="D234" s="6" t="s">
        <v>9676</v>
      </c>
      <c r="E234" s="6" t="s">
        <v>7178</v>
      </c>
      <c r="F234" s="5">
        <v>2021</v>
      </c>
      <c r="G234" s="5" t="s">
        <v>7842</v>
      </c>
      <c r="H234" s="4" t="s">
        <v>8999</v>
      </c>
      <c r="I234" s="4" t="s">
        <v>2133</v>
      </c>
      <c r="J234" s="5" t="s">
        <v>9835</v>
      </c>
      <c r="K234" s="5">
        <v>2</v>
      </c>
    </row>
    <row r="235" spans="1:11" ht="30" customHeight="1" x14ac:dyDescent="0.3">
      <c r="A235" s="5">
        <v>234</v>
      </c>
      <c r="B235" s="6" t="s">
        <v>13223</v>
      </c>
      <c r="C235" s="6" t="s">
        <v>5505</v>
      </c>
      <c r="D235" s="6" t="s">
        <v>9680</v>
      </c>
      <c r="E235" s="6" t="s">
        <v>13159</v>
      </c>
      <c r="F235" s="5">
        <v>2021</v>
      </c>
      <c r="G235" s="5" t="s">
        <v>8093</v>
      </c>
      <c r="H235" s="4" t="s">
        <v>9226</v>
      </c>
      <c r="I235" s="4" t="s">
        <v>2134</v>
      </c>
      <c r="J235" s="5" t="s">
        <v>9835</v>
      </c>
      <c r="K235" s="5">
        <v>2</v>
      </c>
    </row>
    <row r="236" spans="1:11" ht="30" customHeight="1" x14ac:dyDescent="0.3">
      <c r="A236" s="5">
        <v>235</v>
      </c>
      <c r="B236" s="6" t="s">
        <v>13224</v>
      </c>
      <c r="C236" s="6" t="s">
        <v>5506</v>
      </c>
      <c r="D236" s="6" t="s">
        <v>9680</v>
      </c>
      <c r="E236" s="6" t="s">
        <v>11446</v>
      </c>
      <c r="F236" s="5">
        <v>2021</v>
      </c>
      <c r="G236" s="5" t="s">
        <v>7723</v>
      </c>
      <c r="H236" s="4" t="s">
        <v>8886</v>
      </c>
      <c r="I236" s="4" t="s">
        <v>2135</v>
      </c>
      <c r="J236" s="5" t="s">
        <v>9835</v>
      </c>
      <c r="K236" s="5">
        <v>2</v>
      </c>
    </row>
    <row r="237" spans="1:11" ht="30" customHeight="1" x14ac:dyDescent="0.3">
      <c r="A237" s="5">
        <v>236</v>
      </c>
      <c r="B237" s="6" t="s">
        <v>13225</v>
      </c>
      <c r="C237" s="6" t="s">
        <v>5508</v>
      </c>
      <c r="D237" s="6" t="s">
        <v>10365</v>
      </c>
      <c r="E237" s="6" t="s">
        <v>11255</v>
      </c>
      <c r="F237" s="5">
        <v>2021</v>
      </c>
      <c r="G237" s="5" t="s">
        <v>7690</v>
      </c>
      <c r="H237" s="4" t="s">
        <v>8853</v>
      </c>
      <c r="I237" s="4" t="s">
        <v>2137</v>
      </c>
      <c r="J237" s="5" t="s">
        <v>9835</v>
      </c>
      <c r="K237" s="5">
        <v>2</v>
      </c>
    </row>
    <row r="238" spans="1:11" ht="30" customHeight="1" x14ac:dyDescent="0.3">
      <c r="A238" s="5">
        <v>237</v>
      </c>
      <c r="B238" s="6" t="s">
        <v>13226</v>
      </c>
      <c r="C238" s="6" t="s">
        <v>5509</v>
      </c>
      <c r="D238" s="6" t="s">
        <v>10365</v>
      </c>
      <c r="E238" s="6" t="s">
        <v>7210</v>
      </c>
      <c r="F238" s="5">
        <v>2021</v>
      </c>
      <c r="G238" s="5" t="s">
        <v>7567</v>
      </c>
      <c r="H238" s="4" t="s">
        <v>8748</v>
      </c>
      <c r="I238" s="4" t="s">
        <v>2138</v>
      </c>
      <c r="J238" s="5" t="s">
        <v>9835</v>
      </c>
      <c r="K238" s="5">
        <v>2</v>
      </c>
    </row>
    <row r="239" spans="1:11" ht="30" customHeight="1" x14ac:dyDescent="0.3">
      <c r="A239" s="5">
        <v>238</v>
      </c>
      <c r="B239" s="6" t="s">
        <v>13227</v>
      </c>
      <c r="C239" s="6" t="s">
        <v>13228</v>
      </c>
      <c r="D239" s="6" t="s">
        <v>9681</v>
      </c>
      <c r="E239" s="6" t="s">
        <v>7081</v>
      </c>
      <c r="F239" s="5">
        <v>2021</v>
      </c>
      <c r="G239" s="5" t="s">
        <v>7485</v>
      </c>
      <c r="H239" s="4" t="s">
        <v>8665</v>
      </c>
      <c r="I239" s="4" t="s">
        <v>2139</v>
      </c>
      <c r="J239" s="5" t="s">
        <v>9835</v>
      </c>
      <c r="K239" s="5">
        <v>2</v>
      </c>
    </row>
    <row r="240" spans="1:11" ht="30" customHeight="1" x14ac:dyDescent="0.3">
      <c r="A240" s="5">
        <v>239</v>
      </c>
      <c r="B240" s="6" t="s">
        <v>13229</v>
      </c>
      <c r="C240" s="6" t="s">
        <v>5510</v>
      </c>
      <c r="D240" s="6" t="s">
        <v>9677</v>
      </c>
      <c r="E240" s="6" t="s">
        <v>12321</v>
      </c>
      <c r="F240" s="5">
        <v>2021</v>
      </c>
      <c r="G240" s="5" t="s">
        <v>7795</v>
      </c>
      <c r="H240" s="4" t="s">
        <v>8958</v>
      </c>
      <c r="I240" s="4" t="s">
        <v>2140</v>
      </c>
      <c r="J240" s="5" t="s">
        <v>9835</v>
      </c>
      <c r="K240" s="5">
        <v>2</v>
      </c>
    </row>
    <row r="241" spans="1:11" ht="30" customHeight="1" x14ac:dyDescent="0.3">
      <c r="A241" s="5">
        <v>240</v>
      </c>
      <c r="B241" s="6" t="s">
        <v>4402</v>
      </c>
      <c r="C241" s="6" t="s">
        <v>5511</v>
      </c>
      <c r="D241" s="6" t="s">
        <v>9677</v>
      </c>
      <c r="E241" s="6" t="s">
        <v>12321</v>
      </c>
      <c r="F241" s="5">
        <v>2021</v>
      </c>
      <c r="G241" s="5" t="s">
        <v>7795</v>
      </c>
      <c r="H241" s="4" t="s">
        <v>8958</v>
      </c>
      <c r="I241" s="4" t="s">
        <v>2141</v>
      </c>
      <c r="J241" s="5" t="s">
        <v>9835</v>
      </c>
      <c r="K241" s="5">
        <v>2</v>
      </c>
    </row>
    <row r="242" spans="1:11" ht="30" customHeight="1" x14ac:dyDescent="0.3">
      <c r="A242" s="5">
        <v>241</v>
      </c>
      <c r="B242" s="6" t="s">
        <v>13230</v>
      </c>
      <c r="C242" s="6" t="s">
        <v>13231</v>
      </c>
      <c r="D242" s="6" t="s">
        <v>10598</v>
      </c>
      <c r="E242" s="6" t="s">
        <v>7267</v>
      </c>
      <c r="F242" s="5">
        <v>2021</v>
      </c>
      <c r="G242" s="5" t="s">
        <v>8122</v>
      </c>
      <c r="H242" s="4" t="s">
        <v>9252</v>
      </c>
      <c r="I242" s="4" t="s">
        <v>2142</v>
      </c>
      <c r="J242" s="5" t="s">
        <v>9835</v>
      </c>
      <c r="K242" s="5">
        <v>2</v>
      </c>
    </row>
    <row r="243" spans="1:11" ht="30" customHeight="1" x14ac:dyDescent="0.3">
      <c r="A243" s="5">
        <v>242</v>
      </c>
      <c r="B243" s="6" t="s">
        <v>13232</v>
      </c>
      <c r="C243" s="6" t="s">
        <v>5512</v>
      </c>
      <c r="D243" s="6" t="s">
        <v>9681</v>
      </c>
      <c r="E243" s="6" t="s">
        <v>13233</v>
      </c>
      <c r="F243" s="5">
        <v>2021</v>
      </c>
      <c r="G243" s="5" t="s">
        <v>8123</v>
      </c>
      <c r="H243" s="4" t="s">
        <v>9253</v>
      </c>
      <c r="I243" s="4" t="s">
        <v>2143</v>
      </c>
      <c r="J243" s="5" t="s">
        <v>9835</v>
      </c>
      <c r="K243" s="5">
        <v>2</v>
      </c>
    </row>
    <row r="244" spans="1:11" ht="30" customHeight="1" x14ac:dyDescent="0.3">
      <c r="A244" s="5">
        <v>243</v>
      </c>
      <c r="B244" s="6" t="s">
        <v>13234</v>
      </c>
      <c r="C244" s="6" t="s">
        <v>5513</v>
      </c>
      <c r="D244" s="6" t="s">
        <v>10439</v>
      </c>
      <c r="E244" s="6" t="s">
        <v>7268</v>
      </c>
      <c r="F244" s="5">
        <v>2021</v>
      </c>
      <c r="G244" s="5" t="s">
        <v>8124</v>
      </c>
      <c r="H244" s="4" t="s">
        <v>9254</v>
      </c>
      <c r="I244" s="4" t="s">
        <v>2144</v>
      </c>
      <c r="J244" s="5" t="s">
        <v>9835</v>
      </c>
      <c r="K244" s="5">
        <v>2</v>
      </c>
    </row>
    <row r="245" spans="1:11" ht="30" customHeight="1" x14ac:dyDescent="0.3">
      <c r="A245" s="5">
        <v>244</v>
      </c>
      <c r="B245" s="6" t="s">
        <v>13235</v>
      </c>
      <c r="C245" s="6" t="s">
        <v>5514</v>
      </c>
      <c r="D245" s="6" t="s">
        <v>9677</v>
      </c>
      <c r="E245" s="6" t="s">
        <v>12321</v>
      </c>
      <c r="F245" s="5">
        <v>2021</v>
      </c>
      <c r="G245" s="5" t="s">
        <v>7795</v>
      </c>
      <c r="H245" s="4" t="s">
        <v>8958</v>
      </c>
      <c r="I245" s="4" t="s">
        <v>2145</v>
      </c>
      <c r="J245" s="5" t="s">
        <v>9835</v>
      </c>
      <c r="K245" s="5">
        <v>2</v>
      </c>
    </row>
    <row r="246" spans="1:11" ht="30" customHeight="1" x14ac:dyDescent="0.3">
      <c r="A246" s="5">
        <v>245</v>
      </c>
      <c r="B246" s="6" t="s">
        <v>13236</v>
      </c>
      <c r="C246" s="6" t="s">
        <v>5515</v>
      </c>
      <c r="D246" s="6" t="s">
        <v>9681</v>
      </c>
      <c r="E246" s="6" t="s">
        <v>10445</v>
      </c>
      <c r="F246" s="5">
        <v>2021</v>
      </c>
      <c r="G246" s="5" t="s">
        <v>7454</v>
      </c>
      <c r="H246" s="4" t="s">
        <v>8635</v>
      </c>
      <c r="I246" s="4" t="s">
        <v>2146</v>
      </c>
      <c r="J246" s="5" t="s">
        <v>9835</v>
      </c>
      <c r="K246" s="5">
        <v>2</v>
      </c>
    </row>
    <row r="247" spans="1:11" ht="30" customHeight="1" x14ac:dyDescent="0.3">
      <c r="A247" s="5">
        <v>246</v>
      </c>
      <c r="B247" s="6" t="s">
        <v>13256</v>
      </c>
      <c r="C247" s="6" t="s">
        <v>13257</v>
      </c>
      <c r="D247" s="6" t="s">
        <v>9675</v>
      </c>
      <c r="E247" s="6" t="s">
        <v>10445</v>
      </c>
      <c r="F247" s="5">
        <v>2021</v>
      </c>
      <c r="G247" s="5" t="s">
        <v>7454</v>
      </c>
      <c r="H247" s="4" t="s">
        <v>8635</v>
      </c>
      <c r="I247" s="4" t="s">
        <v>2166</v>
      </c>
      <c r="J247" s="5" t="s">
        <v>9835</v>
      </c>
      <c r="K247" s="5">
        <v>2</v>
      </c>
    </row>
    <row r="248" spans="1:11" ht="30" customHeight="1" x14ac:dyDescent="0.3">
      <c r="A248" s="5">
        <v>247</v>
      </c>
      <c r="B248" s="6" t="s">
        <v>13260</v>
      </c>
      <c r="C248" s="6" t="s">
        <v>5532</v>
      </c>
      <c r="D248" s="6" t="s">
        <v>9865</v>
      </c>
      <c r="E248" s="6" t="s">
        <v>13261</v>
      </c>
      <c r="F248" s="5">
        <v>2021</v>
      </c>
      <c r="G248" s="5" t="s">
        <v>8132</v>
      </c>
      <c r="H248" s="4" t="s">
        <v>9261</v>
      </c>
      <c r="I248" s="4" t="s">
        <v>2172</v>
      </c>
      <c r="J248" s="5" t="s">
        <v>9835</v>
      </c>
      <c r="K248" s="5">
        <v>2</v>
      </c>
    </row>
    <row r="249" spans="1:11" ht="30" customHeight="1" x14ac:dyDescent="0.3">
      <c r="A249" s="5">
        <v>248</v>
      </c>
      <c r="B249" s="6" t="s">
        <v>13295</v>
      </c>
      <c r="C249" s="6" t="s">
        <v>5538</v>
      </c>
      <c r="D249" s="6" t="s">
        <v>9677</v>
      </c>
      <c r="E249" s="6" t="s">
        <v>13296</v>
      </c>
      <c r="F249" s="5">
        <v>2021</v>
      </c>
      <c r="G249" s="5" t="s">
        <v>8147</v>
      </c>
      <c r="H249" s="4" t="s">
        <v>9274</v>
      </c>
      <c r="I249" s="4" t="s">
        <v>2236</v>
      </c>
      <c r="J249" s="5" t="s">
        <v>9835</v>
      </c>
      <c r="K249" s="5">
        <v>2</v>
      </c>
    </row>
    <row r="250" spans="1:11" ht="30" customHeight="1" x14ac:dyDescent="0.3">
      <c r="A250" s="5">
        <v>249</v>
      </c>
      <c r="B250" s="6" t="s">
        <v>13299</v>
      </c>
      <c r="C250" s="6" t="s">
        <v>5540</v>
      </c>
      <c r="D250" s="6" t="s">
        <v>9694</v>
      </c>
      <c r="E250" s="6" t="s">
        <v>7238</v>
      </c>
      <c r="F250" s="5">
        <v>2021</v>
      </c>
      <c r="G250" s="5" t="s">
        <v>8149</v>
      </c>
      <c r="H250" s="4" t="s">
        <v>9154</v>
      </c>
      <c r="I250" s="4" t="s">
        <v>2238</v>
      </c>
      <c r="J250" s="5" t="s">
        <v>9835</v>
      </c>
      <c r="K250" s="5">
        <v>2</v>
      </c>
    </row>
    <row r="251" spans="1:11" ht="30" customHeight="1" x14ac:dyDescent="0.3">
      <c r="A251" s="5">
        <v>250</v>
      </c>
      <c r="B251" s="6" t="s">
        <v>13300</v>
      </c>
      <c r="C251" s="6" t="s">
        <v>13301</v>
      </c>
      <c r="D251" s="6" t="s">
        <v>10851</v>
      </c>
      <c r="E251" s="6" t="s">
        <v>7081</v>
      </c>
      <c r="F251" s="5">
        <v>2021</v>
      </c>
      <c r="G251" s="5" t="s">
        <v>7485</v>
      </c>
      <c r="H251" s="4" t="s">
        <v>8665</v>
      </c>
      <c r="I251" s="4" t="s">
        <v>2239</v>
      </c>
      <c r="J251" s="5" t="s">
        <v>9835</v>
      </c>
      <c r="K251" s="5">
        <v>2</v>
      </c>
    </row>
    <row r="252" spans="1:11" ht="30" customHeight="1" x14ac:dyDescent="0.3">
      <c r="A252" s="5">
        <v>251</v>
      </c>
      <c r="B252" s="6" t="s">
        <v>13305</v>
      </c>
      <c r="C252" s="6" t="s">
        <v>13306</v>
      </c>
      <c r="D252" s="6" t="s">
        <v>9681</v>
      </c>
      <c r="E252" s="6" t="s">
        <v>13307</v>
      </c>
      <c r="F252" s="5">
        <v>2021</v>
      </c>
      <c r="G252" s="5" t="s">
        <v>8151</v>
      </c>
      <c r="H252" s="4" t="s">
        <v>9277</v>
      </c>
      <c r="I252" s="4" t="s">
        <v>2242</v>
      </c>
      <c r="J252" s="5" t="s">
        <v>9835</v>
      </c>
      <c r="K252" s="5">
        <v>2</v>
      </c>
    </row>
    <row r="253" spans="1:11" ht="30" customHeight="1" x14ac:dyDescent="0.3">
      <c r="A253" s="5">
        <v>252</v>
      </c>
      <c r="B253" s="6" t="s">
        <v>13322</v>
      </c>
      <c r="C253" s="6" t="s">
        <v>13323</v>
      </c>
      <c r="D253" s="6" t="s">
        <v>9676</v>
      </c>
      <c r="E253" s="6" t="s">
        <v>10912</v>
      </c>
      <c r="F253" s="5">
        <v>2021</v>
      </c>
      <c r="G253" s="5" t="s">
        <v>7580</v>
      </c>
      <c r="H253" s="4" t="s">
        <v>8761</v>
      </c>
      <c r="I253" s="4" t="s">
        <v>2249</v>
      </c>
      <c r="J253" s="5" t="s">
        <v>9835</v>
      </c>
      <c r="K253" s="5">
        <v>2</v>
      </c>
    </row>
    <row r="254" spans="1:11" ht="30" customHeight="1" x14ac:dyDescent="0.3">
      <c r="A254" s="5">
        <v>253</v>
      </c>
      <c r="B254" s="6" t="s">
        <v>13346</v>
      </c>
      <c r="C254" s="6" t="s">
        <v>13347</v>
      </c>
      <c r="D254" s="6" t="s">
        <v>9679</v>
      </c>
      <c r="E254" s="6" t="s">
        <v>10912</v>
      </c>
      <c r="F254" s="5">
        <v>2021</v>
      </c>
      <c r="G254" s="5" t="s">
        <v>7580</v>
      </c>
      <c r="H254" s="4" t="s">
        <v>8761</v>
      </c>
      <c r="I254" s="4" t="s">
        <v>2261</v>
      </c>
      <c r="J254" s="5" t="s">
        <v>9835</v>
      </c>
      <c r="K254" s="5">
        <v>2</v>
      </c>
    </row>
    <row r="255" spans="1:11" ht="30" customHeight="1" x14ac:dyDescent="0.3">
      <c r="A255" s="5">
        <v>254</v>
      </c>
      <c r="B255" s="6" t="s">
        <v>13364</v>
      </c>
      <c r="C255" s="6" t="s">
        <v>5547</v>
      </c>
      <c r="D255" s="6" t="s">
        <v>9677</v>
      </c>
      <c r="E255" s="6" t="s">
        <v>13365</v>
      </c>
      <c r="F255" s="5">
        <v>2021</v>
      </c>
      <c r="G255" s="5" t="s">
        <v>8160</v>
      </c>
      <c r="H255" s="4" t="s">
        <v>9285</v>
      </c>
      <c r="I255" s="4" t="s">
        <v>2270</v>
      </c>
      <c r="J255" s="5" t="s">
        <v>9835</v>
      </c>
      <c r="K255" s="5">
        <v>2</v>
      </c>
    </row>
    <row r="256" spans="1:11" ht="30" customHeight="1" x14ac:dyDescent="0.3">
      <c r="A256" s="5">
        <v>255</v>
      </c>
      <c r="B256" s="6" t="s">
        <v>4403</v>
      </c>
      <c r="C256" s="6" t="s">
        <v>13366</v>
      </c>
      <c r="D256" s="6" t="s">
        <v>9675</v>
      </c>
      <c r="E256" s="6" t="s">
        <v>13367</v>
      </c>
      <c r="F256" s="5">
        <v>2021</v>
      </c>
      <c r="G256" s="5" t="s">
        <v>8161</v>
      </c>
      <c r="H256" s="4" t="s">
        <v>9286</v>
      </c>
      <c r="I256" s="4" t="s">
        <v>2271</v>
      </c>
      <c r="J256" s="5" t="s">
        <v>9835</v>
      </c>
      <c r="K256" s="5">
        <v>2</v>
      </c>
    </row>
    <row r="257" spans="1:11" ht="30" customHeight="1" x14ac:dyDescent="0.3">
      <c r="A257" s="5">
        <v>256</v>
      </c>
      <c r="B257" s="6" t="s">
        <v>13370</v>
      </c>
      <c r="C257" s="6" t="s">
        <v>5548</v>
      </c>
      <c r="D257" s="6" t="s">
        <v>10439</v>
      </c>
      <c r="E257" s="6" t="s">
        <v>13371</v>
      </c>
      <c r="F257" s="5">
        <v>2021</v>
      </c>
      <c r="G257" s="5" t="s">
        <v>8162</v>
      </c>
      <c r="H257" s="4" t="s">
        <v>9287</v>
      </c>
      <c r="I257" s="4" t="s">
        <v>2273</v>
      </c>
      <c r="J257" s="5" t="s">
        <v>9835</v>
      </c>
      <c r="K257" s="5">
        <v>2</v>
      </c>
    </row>
    <row r="258" spans="1:11" ht="30" customHeight="1" x14ac:dyDescent="0.3">
      <c r="A258" s="5">
        <v>257</v>
      </c>
      <c r="B258" s="6" t="s">
        <v>13376</v>
      </c>
      <c r="C258" s="6" t="s">
        <v>13377</v>
      </c>
      <c r="D258" s="6" t="s">
        <v>9677</v>
      </c>
      <c r="E258" s="6" t="s">
        <v>13365</v>
      </c>
      <c r="F258" s="5">
        <v>2021</v>
      </c>
      <c r="G258" s="5" t="s">
        <v>8160</v>
      </c>
      <c r="H258" s="4" t="s">
        <v>9285</v>
      </c>
      <c r="I258" s="4" t="s">
        <v>2276</v>
      </c>
      <c r="J258" s="5" t="s">
        <v>9835</v>
      </c>
      <c r="K258" s="5">
        <v>2</v>
      </c>
    </row>
    <row r="259" spans="1:11" ht="30" customHeight="1" x14ac:dyDescent="0.3">
      <c r="A259" s="5">
        <v>258</v>
      </c>
      <c r="B259" s="6" t="s">
        <v>13386</v>
      </c>
      <c r="C259" s="6" t="s">
        <v>5538</v>
      </c>
      <c r="D259" s="6" t="s">
        <v>9677</v>
      </c>
      <c r="E259" s="6" t="s">
        <v>13365</v>
      </c>
      <c r="F259" s="5">
        <v>2021</v>
      </c>
      <c r="G259" s="5" t="s">
        <v>8160</v>
      </c>
      <c r="H259" s="4" t="s">
        <v>9285</v>
      </c>
      <c r="I259" s="4" t="s">
        <v>2284</v>
      </c>
      <c r="J259" s="5" t="s">
        <v>9835</v>
      </c>
      <c r="K259" s="5">
        <v>2</v>
      </c>
    </row>
    <row r="260" spans="1:11" ht="30" customHeight="1" x14ac:dyDescent="0.3">
      <c r="A260" s="5">
        <v>259</v>
      </c>
      <c r="B260" s="6" t="s">
        <v>13396</v>
      </c>
      <c r="C260" s="6" t="s">
        <v>5555</v>
      </c>
      <c r="D260" s="6" t="s">
        <v>9676</v>
      </c>
      <c r="E260" s="6" t="s">
        <v>10912</v>
      </c>
      <c r="F260" s="5">
        <v>2021</v>
      </c>
      <c r="G260" s="5" t="s">
        <v>7580</v>
      </c>
      <c r="H260" s="4" t="s">
        <v>8761</v>
      </c>
      <c r="I260" s="4" t="s">
        <v>2289</v>
      </c>
      <c r="J260" s="5" t="s">
        <v>9835</v>
      </c>
      <c r="K260" s="5">
        <v>2</v>
      </c>
    </row>
    <row r="261" spans="1:11" ht="30" customHeight="1" x14ac:dyDescent="0.3">
      <c r="A261" s="5">
        <v>260</v>
      </c>
      <c r="B261" s="6" t="s">
        <v>13411</v>
      </c>
      <c r="C261" s="6" t="s">
        <v>13412</v>
      </c>
      <c r="D261" s="6" t="s">
        <v>9675</v>
      </c>
      <c r="E261" s="6" t="s">
        <v>7280</v>
      </c>
      <c r="F261" s="5">
        <v>2021</v>
      </c>
      <c r="G261" s="5" t="s">
        <v>8168</v>
      </c>
      <c r="H261" s="4" t="s">
        <v>9293</v>
      </c>
      <c r="I261" s="4" t="s">
        <v>2298</v>
      </c>
      <c r="J261" s="5" t="s">
        <v>9835</v>
      </c>
      <c r="K261" s="5">
        <v>2</v>
      </c>
    </row>
    <row r="262" spans="1:11" ht="30" customHeight="1" x14ac:dyDescent="0.3">
      <c r="A262" s="5">
        <v>261</v>
      </c>
      <c r="B262" s="6" t="s">
        <v>13413</v>
      </c>
      <c r="C262" s="6" t="s">
        <v>5558</v>
      </c>
      <c r="D262" s="6" t="s">
        <v>9684</v>
      </c>
      <c r="E262" s="6" t="s">
        <v>13414</v>
      </c>
      <c r="F262" s="5">
        <v>2021</v>
      </c>
      <c r="G262" s="5" t="s">
        <v>8169</v>
      </c>
      <c r="H262" s="4" t="s">
        <v>9294</v>
      </c>
      <c r="I262" s="4" t="s">
        <v>2299</v>
      </c>
      <c r="J262" s="5" t="s">
        <v>9835</v>
      </c>
      <c r="K262" s="5">
        <v>2</v>
      </c>
    </row>
    <row r="263" spans="1:11" ht="30" customHeight="1" x14ac:dyDescent="0.3">
      <c r="A263" s="5">
        <v>262</v>
      </c>
      <c r="B263" s="6" t="s">
        <v>13439</v>
      </c>
      <c r="C263" s="6" t="s">
        <v>13440</v>
      </c>
      <c r="D263" s="6" t="s">
        <v>9681</v>
      </c>
      <c r="E263" s="6" t="s">
        <v>10445</v>
      </c>
      <c r="F263" s="5">
        <v>2021</v>
      </c>
      <c r="G263" s="5" t="s">
        <v>7454</v>
      </c>
      <c r="H263" s="4" t="s">
        <v>8635</v>
      </c>
      <c r="I263" s="4" t="s">
        <v>2322</v>
      </c>
      <c r="J263" s="5" t="s">
        <v>9835</v>
      </c>
      <c r="K263" s="5">
        <v>2</v>
      </c>
    </row>
    <row r="264" spans="1:11" ht="30" customHeight="1" x14ac:dyDescent="0.3">
      <c r="A264" s="5">
        <v>263</v>
      </c>
      <c r="B264" s="6" t="s">
        <v>13444</v>
      </c>
      <c r="C264" s="6" t="s">
        <v>13445</v>
      </c>
      <c r="D264" s="6" t="s">
        <v>9681</v>
      </c>
      <c r="E264" s="6" t="s">
        <v>10445</v>
      </c>
      <c r="F264" s="5">
        <v>2021</v>
      </c>
      <c r="G264" s="5" t="s">
        <v>7454</v>
      </c>
      <c r="H264" s="4" t="s">
        <v>8635</v>
      </c>
      <c r="I264" s="4" t="s">
        <v>2330</v>
      </c>
      <c r="J264" s="5" t="s">
        <v>9835</v>
      </c>
      <c r="K264" s="5">
        <v>2</v>
      </c>
    </row>
    <row r="265" spans="1:11" ht="30" customHeight="1" x14ac:dyDescent="0.3">
      <c r="A265" s="5">
        <v>264</v>
      </c>
      <c r="B265" s="6" t="s">
        <v>13504</v>
      </c>
      <c r="C265" s="6" t="s">
        <v>5621</v>
      </c>
      <c r="D265" s="6" t="s">
        <v>9676</v>
      </c>
      <c r="E265" s="6" t="s">
        <v>10881</v>
      </c>
      <c r="F265" s="5">
        <v>2021</v>
      </c>
      <c r="G265" s="5" t="s">
        <v>7573</v>
      </c>
      <c r="H265" s="4" t="s">
        <v>8754</v>
      </c>
      <c r="I265" s="4" t="s">
        <v>2398</v>
      </c>
      <c r="J265" s="5" t="s">
        <v>9835</v>
      </c>
      <c r="K265" s="5">
        <v>2</v>
      </c>
    </row>
    <row r="266" spans="1:11" ht="30" customHeight="1" x14ac:dyDescent="0.3">
      <c r="A266" s="5">
        <v>265</v>
      </c>
      <c r="B266" s="6" t="s">
        <v>13505</v>
      </c>
      <c r="C266" s="6" t="s">
        <v>5622</v>
      </c>
      <c r="D266" s="6" t="s">
        <v>10809</v>
      </c>
      <c r="E266" s="6" t="s">
        <v>12399</v>
      </c>
      <c r="F266" s="5">
        <v>2021</v>
      </c>
      <c r="G266" s="5" t="s">
        <v>7832</v>
      </c>
      <c r="H266" s="4" t="s">
        <v>8990</v>
      </c>
      <c r="I266" s="4" t="s">
        <v>2399</v>
      </c>
      <c r="J266" s="5" t="s">
        <v>9835</v>
      </c>
      <c r="K266" s="5">
        <v>2</v>
      </c>
    </row>
    <row r="267" spans="1:11" ht="30" customHeight="1" x14ac:dyDescent="0.3">
      <c r="A267" s="5">
        <v>266</v>
      </c>
      <c r="B267" s="6" t="s">
        <v>13506</v>
      </c>
      <c r="C267" s="6" t="s">
        <v>5626</v>
      </c>
      <c r="D267" s="6" t="s">
        <v>9759</v>
      </c>
      <c r="E267" s="6" t="s">
        <v>13507</v>
      </c>
      <c r="F267" s="5">
        <v>2021</v>
      </c>
      <c r="G267" s="5" t="s">
        <v>8199</v>
      </c>
      <c r="H267" s="4" t="s">
        <v>9323</v>
      </c>
      <c r="I267" s="4" t="s">
        <v>2404</v>
      </c>
      <c r="J267" s="5" t="s">
        <v>9835</v>
      </c>
      <c r="K267" s="5">
        <v>2</v>
      </c>
    </row>
    <row r="268" spans="1:11" ht="30" customHeight="1" x14ac:dyDescent="0.3">
      <c r="A268" s="5">
        <v>267</v>
      </c>
      <c r="B268" s="6" t="s">
        <v>13508</v>
      </c>
      <c r="C268" s="6" t="s">
        <v>5628</v>
      </c>
      <c r="D268" s="6" t="s">
        <v>9697</v>
      </c>
      <c r="E268" s="6" t="s">
        <v>7289</v>
      </c>
      <c r="F268" s="5">
        <v>2021</v>
      </c>
      <c r="G268" s="5" t="s">
        <v>8200</v>
      </c>
      <c r="H268" s="4" t="s">
        <v>9324</v>
      </c>
      <c r="I268" s="4" t="s">
        <v>2406</v>
      </c>
      <c r="J268" s="5" t="s">
        <v>9835</v>
      </c>
      <c r="K268" s="5">
        <v>2</v>
      </c>
    </row>
    <row r="269" spans="1:11" ht="30" customHeight="1" x14ac:dyDescent="0.3">
      <c r="A269" s="5">
        <v>268</v>
      </c>
      <c r="B269" s="6" t="s">
        <v>13509</v>
      </c>
      <c r="C269" s="6" t="s">
        <v>5629</v>
      </c>
      <c r="D269" s="6" t="s">
        <v>9676</v>
      </c>
      <c r="E269" s="6" t="s">
        <v>7290</v>
      </c>
      <c r="F269" s="5">
        <v>2021</v>
      </c>
      <c r="G269" s="5" t="s">
        <v>9847</v>
      </c>
      <c r="H269" s="4" t="s">
        <v>9325</v>
      </c>
      <c r="I269" s="4" t="s">
        <v>2407</v>
      </c>
      <c r="J269" s="5" t="s">
        <v>9835</v>
      </c>
      <c r="K269" s="5">
        <v>2</v>
      </c>
    </row>
    <row r="270" spans="1:11" ht="30" customHeight="1" x14ac:dyDescent="0.3">
      <c r="A270" s="5">
        <v>269</v>
      </c>
      <c r="B270" s="6" t="s">
        <v>13510</v>
      </c>
      <c r="C270" s="6" t="s">
        <v>5630</v>
      </c>
      <c r="D270" s="6" t="s">
        <v>9680</v>
      </c>
      <c r="E270" s="6" t="s">
        <v>7291</v>
      </c>
      <c r="F270" s="5">
        <v>2021</v>
      </c>
      <c r="G270" s="5" t="s">
        <v>8201</v>
      </c>
      <c r="H270" s="4" t="s">
        <v>9326</v>
      </c>
      <c r="I270" s="4" t="s">
        <v>2408</v>
      </c>
      <c r="J270" s="5" t="s">
        <v>9835</v>
      </c>
      <c r="K270" s="5">
        <v>2</v>
      </c>
    </row>
    <row r="271" spans="1:11" ht="30" customHeight="1" x14ac:dyDescent="0.3">
      <c r="A271" s="5">
        <v>270</v>
      </c>
      <c r="B271" s="6" t="s">
        <v>13511</v>
      </c>
      <c r="C271" s="6" t="s">
        <v>5633</v>
      </c>
      <c r="D271" s="6" t="s">
        <v>9795</v>
      </c>
      <c r="E271" s="6" t="s">
        <v>10541</v>
      </c>
      <c r="F271" s="5">
        <v>2021</v>
      </c>
      <c r="G271" s="5" t="s">
        <v>7484</v>
      </c>
      <c r="H271" s="4" t="s">
        <v>8664</v>
      </c>
      <c r="I271" s="4" t="s">
        <v>2411</v>
      </c>
      <c r="J271" s="5" t="s">
        <v>9835</v>
      </c>
      <c r="K271" s="5">
        <v>2</v>
      </c>
    </row>
    <row r="272" spans="1:11" ht="30" customHeight="1" x14ac:dyDescent="0.3">
      <c r="A272" s="5">
        <v>271</v>
      </c>
      <c r="B272" s="6" t="s">
        <v>13512</v>
      </c>
      <c r="C272" s="6" t="s">
        <v>5634</v>
      </c>
      <c r="D272" s="6" t="s">
        <v>9870</v>
      </c>
      <c r="E272" s="6" t="s">
        <v>7266</v>
      </c>
      <c r="F272" s="5">
        <v>2021</v>
      </c>
      <c r="G272" s="5" t="s">
        <v>8121</v>
      </c>
      <c r="H272" s="4" t="s">
        <v>9251</v>
      </c>
      <c r="I272" s="4" t="s">
        <v>2412</v>
      </c>
      <c r="J272" s="5" t="s">
        <v>9835</v>
      </c>
      <c r="K272" s="5">
        <v>2</v>
      </c>
    </row>
    <row r="273" spans="1:11" ht="30" customHeight="1" x14ac:dyDescent="0.3">
      <c r="A273" s="5">
        <v>272</v>
      </c>
      <c r="B273" s="6" t="s">
        <v>13513</v>
      </c>
      <c r="C273" s="6" t="s">
        <v>5635</v>
      </c>
      <c r="D273" s="6" t="s">
        <v>9676</v>
      </c>
      <c r="E273" s="6" t="s">
        <v>7079</v>
      </c>
      <c r="F273" s="5">
        <v>2021</v>
      </c>
      <c r="G273" s="5" t="s">
        <v>7478</v>
      </c>
      <c r="H273" s="4" t="s">
        <v>8659</v>
      </c>
      <c r="I273" s="4" t="s">
        <v>2413</v>
      </c>
      <c r="J273" s="5" t="s">
        <v>9835</v>
      </c>
      <c r="K273" s="5">
        <v>2</v>
      </c>
    </row>
    <row r="274" spans="1:11" ht="30" customHeight="1" x14ac:dyDescent="0.3">
      <c r="A274" s="5">
        <v>273</v>
      </c>
      <c r="B274" s="6" t="s">
        <v>13514</v>
      </c>
      <c r="C274" s="6" t="s">
        <v>5636</v>
      </c>
      <c r="D274" s="6" t="s">
        <v>9681</v>
      </c>
      <c r="E274" s="6" t="s">
        <v>10544</v>
      </c>
      <c r="F274" s="5">
        <v>2021</v>
      </c>
      <c r="G274" s="5" t="s">
        <v>7486</v>
      </c>
      <c r="H274" s="4" t="s">
        <v>8666</v>
      </c>
      <c r="I274" s="4" t="s">
        <v>2414</v>
      </c>
      <c r="J274" s="5" t="s">
        <v>9835</v>
      </c>
      <c r="K274" s="5">
        <v>2</v>
      </c>
    </row>
    <row r="275" spans="1:11" ht="30" customHeight="1" x14ac:dyDescent="0.3">
      <c r="A275" s="5">
        <v>274</v>
      </c>
      <c r="B275" s="6" t="s">
        <v>13515</v>
      </c>
      <c r="C275" s="6" t="s">
        <v>5637</v>
      </c>
      <c r="D275" s="6" t="s">
        <v>9676</v>
      </c>
      <c r="E275" s="6" t="s">
        <v>12049</v>
      </c>
      <c r="F275" s="5">
        <v>2021</v>
      </c>
      <c r="G275" s="5" t="s">
        <v>7773</v>
      </c>
      <c r="H275" s="4" t="s">
        <v>8935</v>
      </c>
      <c r="I275" s="4" t="s">
        <v>2415</v>
      </c>
      <c r="J275" s="5" t="s">
        <v>9835</v>
      </c>
      <c r="K275" s="5">
        <v>2</v>
      </c>
    </row>
    <row r="276" spans="1:11" ht="30" customHeight="1" x14ac:dyDescent="0.3">
      <c r="A276" s="5">
        <v>275</v>
      </c>
      <c r="B276" s="6" t="s">
        <v>13516</v>
      </c>
      <c r="C276" s="6" t="s">
        <v>5639</v>
      </c>
      <c r="D276" s="6" t="s">
        <v>10809</v>
      </c>
      <c r="E276" s="6" t="s">
        <v>13199</v>
      </c>
      <c r="F276" s="5">
        <v>2021</v>
      </c>
      <c r="G276" s="5" t="s">
        <v>8115</v>
      </c>
      <c r="H276" s="4" t="s">
        <v>9245</v>
      </c>
      <c r="I276" s="4" t="s">
        <v>2417</v>
      </c>
      <c r="J276" s="5" t="s">
        <v>9835</v>
      </c>
      <c r="K276" s="5">
        <v>2</v>
      </c>
    </row>
    <row r="277" spans="1:11" ht="30" customHeight="1" x14ac:dyDescent="0.3">
      <c r="A277" s="5">
        <v>276</v>
      </c>
      <c r="B277" s="6" t="s">
        <v>13517</v>
      </c>
      <c r="C277" s="6" t="s">
        <v>5640</v>
      </c>
      <c r="D277" s="6" t="s">
        <v>9692</v>
      </c>
      <c r="E277" s="6" t="s">
        <v>10756</v>
      </c>
      <c r="F277" s="5">
        <v>2021</v>
      </c>
      <c r="G277" s="5" t="s">
        <v>7545</v>
      </c>
      <c r="H277" s="4" t="s">
        <v>8726</v>
      </c>
      <c r="I277" s="4" t="s">
        <v>2418</v>
      </c>
      <c r="J277" s="5" t="s">
        <v>9835</v>
      </c>
      <c r="K277" s="5">
        <v>2</v>
      </c>
    </row>
    <row r="278" spans="1:11" ht="30" customHeight="1" x14ac:dyDescent="0.3">
      <c r="A278" s="5">
        <v>277</v>
      </c>
      <c r="B278" s="6" t="s">
        <v>13518</v>
      </c>
      <c r="C278" s="6" t="s">
        <v>5642</v>
      </c>
      <c r="D278" s="6" t="s">
        <v>9870</v>
      </c>
      <c r="E278" s="6" t="s">
        <v>13519</v>
      </c>
      <c r="F278" s="5">
        <v>2021</v>
      </c>
      <c r="G278" s="5" t="s">
        <v>8202</v>
      </c>
      <c r="H278" s="4" t="s">
        <v>9327</v>
      </c>
      <c r="I278" s="4" t="s">
        <v>2420</v>
      </c>
      <c r="J278" s="5" t="s">
        <v>9835</v>
      </c>
      <c r="K278" s="5">
        <v>2</v>
      </c>
    </row>
    <row r="279" spans="1:11" ht="30" customHeight="1" x14ac:dyDescent="0.3">
      <c r="A279" s="5">
        <v>278</v>
      </c>
      <c r="B279" s="6" t="s">
        <v>13520</v>
      </c>
      <c r="C279" s="6" t="s">
        <v>5643</v>
      </c>
      <c r="D279" s="6" t="s">
        <v>9697</v>
      </c>
      <c r="E279" s="6" t="s">
        <v>7176</v>
      </c>
      <c r="F279" s="5">
        <v>2021</v>
      </c>
      <c r="G279" s="5" t="s">
        <v>7776</v>
      </c>
      <c r="H279" s="4" t="s">
        <v>8938</v>
      </c>
      <c r="I279" s="4" t="s">
        <v>2421</v>
      </c>
      <c r="J279" s="5" t="s">
        <v>9835</v>
      </c>
      <c r="K279" s="5">
        <v>2</v>
      </c>
    </row>
    <row r="280" spans="1:11" ht="30" customHeight="1" x14ac:dyDescent="0.3">
      <c r="A280" s="5">
        <v>279</v>
      </c>
      <c r="B280" s="6" t="s">
        <v>13521</v>
      </c>
      <c r="C280" s="6" t="s">
        <v>5645</v>
      </c>
      <c r="D280" s="6" t="s">
        <v>10809</v>
      </c>
      <c r="E280" s="6" t="s">
        <v>13192</v>
      </c>
      <c r="F280" s="5">
        <v>2021</v>
      </c>
      <c r="G280" s="5" t="s">
        <v>8110</v>
      </c>
      <c r="H280" s="4" t="s">
        <v>9242</v>
      </c>
      <c r="I280" s="4" t="s">
        <v>2423</v>
      </c>
      <c r="J280" s="5" t="s">
        <v>9835</v>
      </c>
      <c r="K280" s="5">
        <v>2</v>
      </c>
    </row>
    <row r="281" spans="1:11" ht="30" customHeight="1" x14ac:dyDescent="0.3">
      <c r="A281" s="5">
        <v>280</v>
      </c>
      <c r="B281" s="6" t="s">
        <v>13522</v>
      </c>
      <c r="C281" s="6" t="s">
        <v>5647</v>
      </c>
      <c r="D281" s="6" t="s">
        <v>9680</v>
      </c>
      <c r="E281" s="6" t="s">
        <v>10507</v>
      </c>
      <c r="F281" s="5">
        <v>2021</v>
      </c>
      <c r="G281" s="5" t="s">
        <v>7472</v>
      </c>
      <c r="H281" s="4" t="s">
        <v>8653</v>
      </c>
      <c r="I281" s="4" t="s">
        <v>2426</v>
      </c>
      <c r="J281" s="5" t="s">
        <v>9835</v>
      </c>
      <c r="K281" s="5">
        <v>2</v>
      </c>
    </row>
    <row r="282" spans="1:11" ht="30" customHeight="1" x14ac:dyDescent="0.3">
      <c r="A282" s="5">
        <v>281</v>
      </c>
      <c r="B282" s="6" t="s">
        <v>13523</v>
      </c>
      <c r="C282" s="6" t="s">
        <v>5648</v>
      </c>
      <c r="D282" s="6" t="s">
        <v>9684</v>
      </c>
      <c r="E282" s="6" t="s">
        <v>7192</v>
      </c>
      <c r="F282" s="5">
        <v>2021</v>
      </c>
      <c r="G282" s="5" t="s">
        <v>7883</v>
      </c>
      <c r="H282" s="4" t="s">
        <v>9037</v>
      </c>
      <c r="I282" s="4" t="s">
        <v>2427</v>
      </c>
      <c r="J282" s="5" t="s">
        <v>9835</v>
      </c>
      <c r="K282" s="5">
        <v>2</v>
      </c>
    </row>
    <row r="283" spans="1:11" ht="30" customHeight="1" x14ac:dyDescent="0.3">
      <c r="A283" s="5">
        <v>282</v>
      </c>
      <c r="B283" s="6" t="s">
        <v>13524</v>
      </c>
      <c r="C283" s="6" t="s">
        <v>5649</v>
      </c>
      <c r="D283" s="6" t="s">
        <v>9676</v>
      </c>
      <c r="E283" s="6" t="s">
        <v>11800</v>
      </c>
      <c r="F283" s="5">
        <v>2021</v>
      </c>
      <c r="G283" s="5" t="s">
        <v>7747</v>
      </c>
      <c r="H283" s="4" t="s">
        <v>8909</v>
      </c>
      <c r="I283" s="4" t="s">
        <v>2428</v>
      </c>
      <c r="J283" s="5" t="s">
        <v>9835</v>
      </c>
      <c r="K283" s="5">
        <v>2</v>
      </c>
    </row>
    <row r="284" spans="1:11" ht="30" customHeight="1" x14ac:dyDescent="0.3">
      <c r="A284" s="5">
        <v>283</v>
      </c>
      <c r="B284" s="6" t="s">
        <v>13525</v>
      </c>
      <c r="C284" s="6" t="s">
        <v>5650</v>
      </c>
      <c r="D284" s="6" t="s">
        <v>10365</v>
      </c>
      <c r="E284" s="6" t="s">
        <v>13526</v>
      </c>
      <c r="F284" s="5">
        <v>2021</v>
      </c>
      <c r="G284" s="5" t="s">
        <v>8204</v>
      </c>
      <c r="H284" s="4" t="s">
        <v>9329</v>
      </c>
      <c r="I284" s="4" t="s">
        <v>2429</v>
      </c>
      <c r="J284" s="5" t="s">
        <v>9835</v>
      </c>
      <c r="K284" s="5">
        <v>2</v>
      </c>
    </row>
    <row r="285" spans="1:11" ht="30" customHeight="1" x14ac:dyDescent="0.3">
      <c r="A285" s="5">
        <v>284</v>
      </c>
      <c r="B285" s="6" t="s">
        <v>13527</v>
      </c>
      <c r="C285" s="6" t="s">
        <v>5652</v>
      </c>
      <c r="D285" s="6" t="s">
        <v>9675</v>
      </c>
      <c r="E285" s="6" t="s">
        <v>7292</v>
      </c>
      <c r="F285" s="5">
        <v>2021</v>
      </c>
      <c r="G285" s="5" t="s">
        <v>8205</v>
      </c>
      <c r="H285" s="4" t="s">
        <v>9330</v>
      </c>
      <c r="I285" s="4" t="s">
        <v>2431</v>
      </c>
      <c r="J285" s="5" t="s">
        <v>9835</v>
      </c>
      <c r="K285" s="5">
        <v>2</v>
      </c>
    </row>
    <row r="286" spans="1:11" ht="30" customHeight="1" x14ac:dyDescent="0.3">
      <c r="A286" s="5">
        <v>285</v>
      </c>
      <c r="B286" s="6" t="s">
        <v>13528</v>
      </c>
      <c r="C286" s="6" t="s">
        <v>5653</v>
      </c>
      <c r="D286" s="6" t="s">
        <v>12066</v>
      </c>
      <c r="E286" s="6" t="s">
        <v>7076</v>
      </c>
      <c r="F286" s="5">
        <v>2021</v>
      </c>
      <c r="G286" s="5" t="s">
        <v>7457</v>
      </c>
      <c r="H286" s="4" t="s">
        <v>8638</v>
      </c>
      <c r="I286" s="4" t="s">
        <v>2432</v>
      </c>
      <c r="J286" s="5" t="s">
        <v>9835</v>
      </c>
      <c r="K286" s="5">
        <v>2</v>
      </c>
    </row>
    <row r="287" spans="1:11" ht="30" customHeight="1" x14ac:dyDescent="0.3">
      <c r="A287" s="5">
        <v>286</v>
      </c>
      <c r="B287" s="6" t="s">
        <v>13529</v>
      </c>
      <c r="C287" s="6" t="s">
        <v>5654</v>
      </c>
      <c r="D287" s="6" t="s">
        <v>9870</v>
      </c>
      <c r="E287" s="6" t="s">
        <v>7156</v>
      </c>
      <c r="F287" s="5">
        <v>2021</v>
      </c>
      <c r="G287" s="5" t="s">
        <v>7763</v>
      </c>
      <c r="H287" s="4" t="s">
        <v>8925</v>
      </c>
      <c r="I287" s="4" t="s">
        <v>2433</v>
      </c>
      <c r="J287" s="5" t="s">
        <v>9835</v>
      </c>
      <c r="K287" s="5">
        <v>2</v>
      </c>
    </row>
    <row r="288" spans="1:11" ht="30" customHeight="1" x14ac:dyDescent="0.3">
      <c r="A288" s="5">
        <v>287</v>
      </c>
      <c r="B288" s="6" t="s">
        <v>13530</v>
      </c>
      <c r="C288" s="6" t="s">
        <v>5655</v>
      </c>
      <c r="D288" s="6" t="s">
        <v>9675</v>
      </c>
      <c r="E288" s="6" t="s">
        <v>11042</v>
      </c>
      <c r="F288" s="5">
        <v>2021</v>
      </c>
      <c r="G288" s="5" t="s">
        <v>7611</v>
      </c>
      <c r="H288" s="4" t="s">
        <v>8792</v>
      </c>
      <c r="I288" s="4" t="s">
        <v>2434</v>
      </c>
      <c r="J288" s="5" t="s">
        <v>9835</v>
      </c>
      <c r="K288" s="5">
        <v>2</v>
      </c>
    </row>
    <row r="289" spans="1:11" ht="30" customHeight="1" x14ac:dyDescent="0.3">
      <c r="A289" s="5">
        <v>288</v>
      </c>
      <c r="B289" s="6" t="s">
        <v>13531</v>
      </c>
      <c r="C289" s="6" t="s">
        <v>5656</v>
      </c>
      <c r="D289" s="6" t="s">
        <v>9677</v>
      </c>
      <c r="E289" s="6" t="s">
        <v>12321</v>
      </c>
      <c r="F289" s="5">
        <v>2021</v>
      </c>
      <c r="G289" s="5" t="s">
        <v>7795</v>
      </c>
      <c r="H289" s="4" t="s">
        <v>8958</v>
      </c>
      <c r="I289" s="4" t="s">
        <v>2435</v>
      </c>
      <c r="J289" s="5" t="s">
        <v>9835</v>
      </c>
      <c r="K289" s="5">
        <v>2</v>
      </c>
    </row>
    <row r="290" spans="1:11" ht="30" customHeight="1" x14ac:dyDescent="0.3">
      <c r="A290" s="5">
        <v>289</v>
      </c>
      <c r="B290" s="6" t="s">
        <v>13536</v>
      </c>
      <c r="C290" s="6" t="s">
        <v>13537</v>
      </c>
      <c r="D290" s="6" t="s">
        <v>9681</v>
      </c>
      <c r="E290" s="6" t="s">
        <v>12738</v>
      </c>
      <c r="F290" s="5">
        <v>2021</v>
      </c>
      <c r="G290" s="5" t="s">
        <v>7985</v>
      </c>
      <c r="H290" s="4" t="s">
        <v>9125</v>
      </c>
      <c r="I290" s="4" t="s">
        <v>2441</v>
      </c>
      <c r="J290" s="5" t="s">
        <v>9835</v>
      </c>
      <c r="K290" s="5">
        <v>2</v>
      </c>
    </row>
    <row r="291" spans="1:11" ht="30" customHeight="1" x14ac:dyDescent="0.3">
      <c r="A291" s="5">
        <v>290</v>
      </c>
      <c r="B291" s="6" t="s">
        <v>4405</v>
      </c>
      <c r="C291" s="6" t="s">
        <v>13552</v>
      </c>
      <c r="D291" s="6" t="s">
        <v>9692</v>
      </c>
      <c r="E291" s="6" t="s">
        <v>13553</v>
      </c>
      <c r="F291" s="5">
        <v>2021</v>
      </c>
      <c r="G291" s="5" t="s">
        <v>8211</v>
      </c>
      <c r="H291" s="4" t="s">
        <v>9336</v>
      </c>
      <c r="I291" s="4" t="s">
        <v>2452</v>
      </c>
      <c r="J291" s="5" t="s">
        <v>9835</v>
      </c>
      <c r="K291" s="5">
        <v>2</v>
      </c>
    </row>
    <row r="292" spans="1:11" ht="30" customHeight="1" x14ac:dyDescent="0.3">
      <c r="A292" s="5">
        <v>291</v>
      </c>
      <c r="B292" s="6" t="s">
        <v>13593</v>
      </c>
      <c r="C292" s="6" t="s">
        <v>13594</v>
      </c>
      <c r="D292" s="6" t="s">
        <v>9681</v>
      </c>
      <c r="E292" s="6" t="s">
        <v>10445</v>
      </c>
      <c r="F292" s="5">
        <v>2021</v>
      </c>
      <c r="G292" s="5" t="s">
        <v>7454</v>
      </c>
      <c r="H292" s="4" t="s">
        <v>8635</v>
      </c>
      <c r="I292" s="4" t="s">
        <v>2501</v>
      </c>
      <c r="J292" s="5" t="s">
        <v>9835</v>
      </c>
      <c r="K292" s="5">
        <v>2</v>
      </c>
    </row>
    <row r="293" spans="1:11" ht="30" customHeight="1" x14ac:dyDescent="0.3">
      <c r="A293" s="5">
        <v>292</v>
      </c>
      <c r="B293" s="6" t="s">
        <v>13621</v>
      </c>
      <c r="C293" s="6" t="s">
        <v>5697</v>
      </c>
      <c r="D293" s="6" t="s">
        <v>9683</v>
      </c>
      <c r="E293" s="6" t="s">
        <v>13622</v>
      </c>
      <c r="F293" s="5">
        <v>2021</v>
      </c>
      <c r="G293" s="5" t="s">
        <v>8224</v>
      </c>
      <c r="H293" s="4" t="s">
        <v>9346</v>
      </c>
      <c r="I293" s="4" t="s">
        <v>2530</v>
      </c>
      <c r="J293" s="5" t="s">
        <v>9835</v>
      </c>
      <c r="K293" s="5">
        <v>2</v>
      </c>
    </row>
    <row r="294" spans="1:11" ht="30" customHeight="1" x14ac:dyDescent="0.3">
      <c r="A294" s="5">
        <v>293</v>
      </c>
      <c r="B294" s="6" t="s">
        <v>13623</v>
      </c>
      <c r="C294" s="6" t="s">
        <v>5699</v>
      </c>
      <c r="D294" s="6" t="s">
        <v>9676</v>
      </c>
      <c r="E294" s="6" t="s">
        <v>12264</v>
      </c>
      <c r="F294" s="5">
        <v>2021</v>
      </c>
      <c r="G294" s="5" t="s">
        <v>7428</v>
      </c>
      <c r="H294" s="4" t="s">
        <v>8609</v>
      </c>
      <c r="I294" s="4" t="s">
        <v>2532</v>
      </c>
      <c r="J294" s="5" t="s">
        <v>9835</v>
      </c>
      <c r="K294" s="5">
        <v>2</v>
      </c>
    </row>
    <row r="295" spans="1:11" ht="30" customHeight="1" x14ac:dyDescent="0.3">
      <c r="A295" s="5">
        <v>294</v>
      </c>
      <c r="B295" s="6" t="s">
        <v>13624</v>
      </c>
      <c r="C295" s="6" t="s">
        <v>5700</v>
      </c>
      <c r="D295" s="6" t="s">
        <v>9676</v>
      </c>
      <c r="E295" s="6" t="s">
        <v>10467</v>
      </c>
      <c r="F295" s="5">
        <v>2021</v>
      </c>
      <c r="G295" s="5" t="s">
        <v>7461</v>
      </c>
      <c r="H295" s="4" t="s">
        <v>8642</v>
      </c>
      <c r="I295" s="4" t="s">
        <v>2533</v>
      </c>
      <c r="J295" s="5" t="s">
        <v>9835</v>
      </c>
      <c r="K295" s="5">
        <v>2</v>
      </c>
    </row>
    <row r="296" spans="1:11" ht="30" customHeight="1" x14ac:dyDescent="0.3">
      <c r="A296" s="5">
        <v>295</v>
      </c>
      <c r="B296" s="6" t="s">
        <v>13625</v>
      </c>
      <c r="C296" s="6" t="s">
        <v>5701</v>
      </c>
      <c r="D296" s="6" t="s">
        <v>9876</v>
      </c>
      <c r="E296" s="6" t="s">
        <v>10541</v>
      </c>
      <c r="F296" s="5">
        <v>2021</v>
      </c>
      <c r="G296" s="5" t="s">
        <v>7484</v>
      </c>
      <c r="H296" s="4" t="s">
        <v>8664</v>
      </c>
      <c r="I296" s="4" t="s">
        <v>2534</v>
      </c>
      <c r="J296" s="5" t="s">
        <v>9835</v>
      </c>
      <c r="K296" s="5">
        <v>2</v>
      </c>
    </row>
    <row r="297" spans="1:11" ht="30" customHeight="1" x14ac:dyDescent="0.3">
      <c r="A297" s="5">
        <v>296</v>
      </c>
      <c r="B297" s="6" t="s">
        <v>13627</v>
      </c>
      <c r="C297" s="6" t="s">
        <v>5705</v>
      </c>
      <c r="D297" s="6" t="s">
        <v>9675</v>
      </c>
      <c r="E297" s="6" t="s">
        <v>7078</v>
      </c>
      <c r="F297" s="5">
        <v>2021</v>
      </c>
      <c r="G297" s="5" t="s">
        <v>7468</v>
      </c>
      <c r="H297" s="4" t="s">
        <v>8649</v>
      </c>
      <c r="I297" s="4" t="s">
        <v>2538</v>
      </c>
      <c r="J297" s="5" t="s">
        <v>9835</v>
      </c>
      <c r="K297" s="5">
        <v>2</v>
      </c>
    </row>
    <row r="298" spans="1:11" ht="30" customHeight="1" x14ac:dyDescent="0.3">
      <c r="A298" s="5">
        <v>297</v>
      </c>
      <c r="B298" s="6" t="s">
        <v>13628</v>
      </c>
      <c r="C298" s="6" t="s">
        <v>5706</v>
      </c>
      <c r="D298" s="6" t="s">
        <v>9680</v>
      </c>
      <c r="E298" s="6" t="s">
        <v>7079</v>
      </c>
      <c r="F298" s="5">
        <v>2021</v>
      </c>
      <c r="G298" s="5" t="s">
        <v>7478</v>
      </c>
      <c r="H298" s="4" t="s">
        <v>8659</v>
      </c>
      <c r="I298" s="4" t="s">
        <v>2539</v>
      </c>
      <c r="J298" s="5" t="s">
        <v>9835</v>
      </c>
      <c r="K298" s="5">
        <v>2</v>
      </c>
    </row>
    <row r="299" spans="1:11" ht="30" customHeight="1" x14ac:dyDescent="0.3">
      <c r="A299" s="5">
        <v>298</v>
      </c>
      <c r="B299" s="6" t="s">
        <v>13629</v>
      </c>
      <c r="C299" s="6" t="s">
        <v>5707</v>
      </c>
      <c r="D299" s="6" t="s">
        <v>9676</v>
      </c>
      <c r="E299" s="6" t="s">
        <v>10387</v>
      </c>
      <c r="F299" s="5">
        <v>2021</v>
      </c>
      <c r="G299" s="5" t="s">
        <v>7433</v>
      </c>
      <c r="H299" s="4" t="s">
        <v>8614</v>
      </c>
      <c r="I299" s="4" t="s">
        <v>2540</v>
      </c>
      <c r="J299" s="5" t="s">
        <v>9835</v>
      </c>
      <c r="K299" s="5">
        <v>2</v>
      </c>
    </row>
    <row r="300" spans="1:11" ht="30" customHeight="1" x14ac:dyDescent="0.3">
      <c r="A300" s="5">
        <v>299</v>
      </c>
      <c r="B300" s="6" t="s">
        <v>13630</v>
      </c>
      <c r="C300" s="6" t="s">
        <v>5709</v>
      </c>
      <c r="D300" s="6" t="s">
        <v>9681</v>
      </c>
      <c r="E300" s="6" t="s">
        <v>10428</v>
      </c>
      <c r="F300" s="5">
        <v>2021</v>
      </c>
      <c r="G300" s="5" t="s">
        <v>7448</v>
      </c>
      <c r="H300" s="4" t="s">
        <v>8629</v>
      </c>
      <c r="I300" s="4" t="s">
        <v>2542</v>
      </c>
      <c r="J300" s="5" t="s">
        <v>9835</v>
      </c>
      <c r="K300" s="5">
        <v>2</v>
      </c>
    </row>
    <row r="301" spans="1:11" ht="30" customHeight="1" x14ac:dyDescent="0.3">
      <c r="A301" s="5">
        <v>300</v>
      </c>
      <c r="B301" s="6" t="s">
        <v>13631</v>
      </c>
      <c r="C301" s="6" t="s">
        <v>5710</v>
      </c>
      <c r="D301" s="6" t="s">
        <v>9870</v>
      </c>
      <c r="E301" s="6" t="s">
        <v>12264</v>
      </c>
      <c r="F301" s="5">
        <v>2021</v>
      </c>
      <c r="G301" s="5" t="s">
        <v>7428</v>
      </c>
      <c r="H301" s="4" t="s">
        <v>8609</v>
      </c>
      <c r="I301" s="4" t="s">
        <v>2543</v>
      </c>
      <c r="J301" s="5" t="s">
        <v>9835</v>
      </c>
      <c r="K301" s="5">
        <v>2</v>
      </c>
    </row>
    <row r="302" spans="1:11" ht="30" customHeight="1" x14ac:dyDescent="0.3">
      <c r="A302" s="5">
        <v>301</v>
      </c>
      <c r="B302" s="6" t="s">
        <v>13632</v>
      </c>
      <c r="C302" s="6" t="s">
        <v>5712</v>
      </c>
      <c r="D302" s="6" t="s">
        <v>9870</v>
      </c>
      <c r="E302" s="6" t="s">
        <v>7090</v>
      </c>
      <c r="F302" s="5">
        <v>2021</v>
      </c>
      <c r="G302" s="5" t="s">
        <v>7534</v>
      </c>
      <c r="H302" s="4" t="s">
        <v>8715</v>
      </c>
      <c r="I302" s="4" t="s">
        <v>2545</v>
      </c>
      <c r="J302" s="5" t="s">
        <v>9835</v>
      </c>
      <c r="K302" s="5">
        <v>2</v>
      </c>
    </row>
    <row r="303" spans="1:11" ht="30" customHeight="1" x14ac:dyDescent="0.3">
      <c r="A303" s="5">
        <v>302</v>
      </c>
      <c r="B303" s="6" t="s">
        <v>13646</v>
      </c>
      <c r="C303" s="6" t="s">
        <v>5728</v>
      </c>
      <c r="D303" s="6" t="s">
        <v>13647</v>
      </c>
      <c r="E303" s="6" t="s">
        <v>13204</v>
      </c>
      <c r="F303" s="5">
        <v>2021</v>
      </c>
      <c r="G303" s="5" t="s">
        <v>8117</v>
      </c>
      <c r="H303" s="4" t="s">
        <v>9247</v>
      </c>
      <c r="I303" s="4" t="s">
        <v>2561</v>
      </c>
      <c r="J303" s="5" t="s">
        <v>9835</v>
      </c>
      <c r="K303" s="5">
        <v>2</v>
      </c>
    </row>
    <row r="304" spans="1:11" ht="30" customHeight="1" x14ac:dyDescent="0.3">
      <c r="A304" s="5">
        <v>303</v>
      </c>
      <c r="B304" s="6" t="s">
        <v>13648</v>
      </c>
      <c r="C304" s="6" t="s">
        <v>5732</v>
      </c>
      <c r="D304" s="6" t="s">
        <v>9676</v>
      </c>
      <c r="E304" s="6" t="s">
        <v>13649</v>
      </c>
      <c r="F304" s="5">
        <v>2021</v>
      </c>
      <c r="G304" s="5" t="s">
        <v>8222</v>
      </c>
      <c r="H304" s="4" t="s">
        <v>9345</v>
      </c>
      <c r="I304" s="4" t="s">
        <v>2565</v>
      </c>
      <c r="J304" s="5" t="s">
        <v>9835</v>
      </c>
      <c r="K304" s="5">
        <v>2</v>
      </c>
    </row>
    <row r="305" spans="1:11" ht="30" customHeight="1" x14ac:dyDescent="0.3">
      <c r="A305" s="5">
        <v>304</v>
      </c>
      <c r="B305" s="6" t="s">
        <v>13650</v>
      </c>
      <c r="C305" s="6" t="s">
        <v>5733</v>
      </c>
      <c r="D305" s="6" t="s">
        <v>9680</v>
      </c>
      <c r="E305" s="6" t="s">
        <v>7081</v>
      </c>
      <c r="F305" s="5">
        <v>2021</v>
      </c>
      <c r="G305" s="5" t="s">
        <v>7485</v>
      </c>
      <c r="H305" s="4" t="s">
        <v>8665</v>
      </c>
      <c r="I305" s="4" t="s">
        <v>2566</v>
      </c>
      <c r="J305" s="5" t="s">
        <v>9835</v>
      </c>
      <c r="K305" s="5">
        <v>2</v>
      </c>
    </row>
    <row r="306" spans="1:11" ht="30" customHeight="1" x14ac:dyDescent="0.3">
      <c r="A306" s="5">
        <v>305</v>
      </c>
      <c r="B306" s="6" t="s">
        <v>13651</v>
      </c>
      <c r="C306" s="6" t="s">
        <v>5734</v>
      </c>
      <c r="D306" s="6" t="s">
        <v>9675</v>
      </c>
      <c r="E306" s="6" t="s">
        <v>13652</v>
      </c>
      <c r="F306" s="5">
        <v>2021</v>
      </c>
      <c r="G306" s="5" t="s">
        <v>8230</v>
      </c>
      <c r="H306" s="4" t="s">
        <v>9352</v>
      </c>
      <c r="I306" s="4" t="s">
        <v>2567</v>
      </c>
      <c r="J306" s="5" t="s">
        <v>9835</v>
      </c>
      <c r="K306" s="5">
        <v>2</v>
      </c>
    </row>
    <row r="307" spans="1:11" ht="30" customHeight="1" x14ac:dyDescent="0.3">
      <c r="A307" s="5">
        <v>306</v>
      </c>
      <c r="B307" s="6" t="s">
        <v>13653</v>
      </c>
      <c r="C307" s="6" t="s">
        <v>5735</v>
      </c>
      <c r="D307" s="6" t="s">
        <v>9744</v>
      </c>
      <c r="E307" s="6" t="s">
        <v>10436</v>
      </c>
      <c r="F307" s="5">
        <v>2021</v>
      </c>
      <c r="G307" s="5" t="s">
        <v>7451</v>
      </c>
      <c r="H307" s="4" t="s">
        <v>8632</v>
      </c>
      <c r="I307" s="4" t="s">
        <v>2568</v>
      </c>
      <c r="J307" s="5" t="s">
        <v>9835</v>
      </c>
      <c r="K307" s="5">
        <v>2</v>
      </c>
    </row>
    <row r="308" spans="1:11" ht="30" customHeight="1" x14ac:dyDescent="0.3">
      <c r="A308" s="5">
        <v>307</v>
      </c>
      <c r="B308" s="6" t="s">
        <v>13654</v>
      </c>
      <c r="C308" s="6" t="s">
        <v>5736</v>
      </c>
      <c r="D308" s="6" t="s">
        <v>9677</v>
      </c>
      <c r="E308" s="6" t="s">
        <v>7303</v>
      </c>
      <c r="F308" s="5">
        <v>2021</v>
      </c>
      <c r="G308" s="5" t="s">
        <v>8231</v>
      </c>
      <c r="H308" s="4" t="s">
        <v>9353</v>
      </c>
      <c r="I308" s="4" t="s">
        <v>2569</v>
      </c>
      <c r="J308" s="5" t="s">
        <v>9835</v>
      </c>
      <c r="K308" s="5">
        <v>2</v>
      </c>
    </row>
    <row r="309" spans="1:11" ht="30" customHeight="1" x14ac:dyDescent="0.3">
      <c r="A309" s="5">
        <v>308</v>
      </c>
      <c r="B309" s="6" t="s">
        <v>13655</v>
      </c>
      <c r="C309" s="6" t="s">
        <v>5737</v>
      </c>
      <c r="D309" s="6" t="s">
        <v>9744</v>
      </c>
      <c r="E309" s="6" t="s">
        <v>10436</v>
      </c>
      <c r="F309" s="5">
        <v>2021</v>
      </c>
      <c r="G309" s="5" t="s">
        <v>7451</v>
      </c>
      <c r="H309" s="4" t="s">
        <v>8632</v>
      </c>
      <c r="I309" s="4" t="s">
        <v>2570</v>
      </c>
      <c r="J309" s="5" t="s">
        <v>9835</v>
      </c>
      <c r="K309" s="5">
        <v>2</v>
      </c>
    </row>
    <row r="310" spans="1:11" ht="30" customHeight="1" x14ac:dyDescent="0.3">
      <c r="A310" s="5">
        <v>309</v>
      </c>
      <c r="B310" s="6" t="s">
        <v>13656</v>
      </c>
      <c r="C310" s="6" t="s">
        <v>13657</v>
      </c>
      <c r="D310" s="6" t="s">
        <v>9677</v>
      </c>
      <c r="E310" s="6" t="s">
        <v>7221</v>
      </c>
      <c r="F310" s="5">
        <v>2021</v>
      </c>
      <c r="G310" s="5" t="s">
        <v>7964</v>
      </c>
      <c r="H310" s="4" t="s">
        <v>9106</v>
      </c>
      <c r="I310" s="4" t="s">
        <v>2571</v>
      </c>
      <c r="J310" s="5" t="s">
        <v>9835</v>
      </c>
      <c r="K310" s="5">
        <v>2</v>
      </c>
    </row>
    <row r="311" spans="1:11" ht="30" customHeight="1" x14ac:dyDescent="0.3">
      <c r="A311" s="5">
        <v>310</v>
      </c>
      <c r="B311" s="6" t="s">
        <v>13658</v>
      </c>
      <c r="C311" s="6" t="s">
        <v>5738</v>
      </c>
      <c r="D311" s="6" t="s">
        <v>9675</v>
      </c>
      <c r="E311" s="6" t="s">
        <v>7078</v>
      </c>
      <c r="F311" s="5">
        <v>2021</v>
      </c>
      <c r="G311" s="5" t="s">
        <v>7468</v>
      </c>
      <c r="H311" s="4" t="s">
        <v>8649</v>
      </c>
      <c r="I311" s="4" t="s">
        <v>2572</v>
      </c>
      <c r="J311" s="5" t="s">
        <v>9835</v>
      </c>
      <c r="K311" s="5">
        <v>2</v>
      </c>
    </row>
    <row r="312" spans="1:11" ht="30" customHeight="1" x14ac:dyDescent="0.3">
      <c r="A312" s="5">
        <v>311</v>
      </c>
      <c r="B312" s="6" t="s">
        <v>13659</v>
      </c>
      <c r="C312" s="6" t="s">
        <v>5739</v>
      </c>
      <c r="D312" s="6" t="s">
        <v>9680</v>
      </c>
      <c r="E312" s="6" t="s">
        <v>7131</v>
      </c>
      <c r="F312" s="5">
        <v>2021</v>
      </c>
      <c r="G312" s="5" t="s">
        <v>7693</v>
      </c>
      <c r="H312" s="4" t="s">
        <v>8856</v>
      </c>
      <c r="I312" s="4" t="s">
        <v>2573</v>
      </c>
      <c r="J312" s="5" t="s">
        <v>9835</v>
      </c>
      <c r="K312" s="5">
        <v>2</v>
      </c>
    </row>
    <row r="313" spans="1:11" ht="30" customHeight="1" x14ac:dyDescent="0.3">
      <c r="A313" s="5">
        <v>312</v>
      </c>
      <c r="B313" s="6" t="s">
        <v>13660</v>
      </c>
      <c r="C313" s="6" t="s">
        <v>5740</v>
      </c>
      <c r="D313" s="6" t="s">
        <v>10809</v>
      </c>
      <c r="E313" s="6" t="s">
        <v>13192</v>
      </c>
      <c r="F313" s="5">
        <v>2021</v>
      </c>
      <c r="G313" s="5" t="s">
        <v>8110</v>
      </c>
      <c r="H313" s="4" t="s">
        <v>9242</v>
      </c>
      <c r="I313" s="4" t="s">
        <v>2574</v>
      </c>
      <c r="J313" s="5" t="s">
        <v>9835</v>
      </c>
      <c r="K313" s="5">
        <v>2</v>
      </c>
    </row>
    <row r="314" spans="1:11" ht="30" customHeight="1" x14ac:dyDescent="0.3">
      <c r="A314" s="5">
        <v>313</v>
      </c>
      <c r="B314" s="6" t="s">
        <v>13681</v>
      </c>
      <c r="C314" s="6" t="s">
        <v>13682</v>
      </c>
      <c r="D314" s="6" t="s">
        <v>10365</v>
      </c>
      <c r="E314" s="6" t="s">
        <v>10409</v>
      </c>
      <c r="F314" s="5">
        <v>2021</v>
      </c>
      <c r="G314" s="5" t="s">
        <v>7441</v>
      </c>
      <c r="H314" s="4" t="s">
        <v>8622</v>
      </c>
      <c r="I314" s="4" t="s">
        <v>2591</v>
      </c>
      <c r="J314" s="5" t="s">
        <v>9835</v>
      </c>
      <c r="K314" s="5">
        <v>2</v>
      </c>
    </row>
    <row r="315" spans="1:11" ht="30" customHeight="1" x14ac:dyDescent="0.3">
      <c r="A315" s="5">
        <v>314</v>
      </c>
      <c r="B315" s="6" t="s">
        <v>13688</v>
      </c>
      <c r="C315" s="6" t="s">
        <v>5756</v>
      </c>
      <c r="D315" s="6" t="s">
        <v>9697</v>
      </c>
      <c r="E315" s="6" t="s">
        <v>7176</v>
      </c>
      <c r="F315" s="5">
        <v>2021</v>
      </c>
      <c r="G315" s="5" t="s">
        <v>7776</v>
      </c>
      <c r="H315" s="4" t="s">
        <v>8938</v>
      </c>
      <c r="I315" s="4" t="s">
        <v>2594</v>
      </c>
      <c r="J315" s="5" t="s">
        <v>9835</v>
      </c>
      <c r="K315" s="5">
        <v>2</v>
      </c>
    </row>
    <row r="316" spans="1:11" ht="30" customHeight="1" x14ac:dyDescent="0.3">
      <c r="A316" s="5">
        <v>315</v>
      </c>
      <c r="B316" s="6" t="s">
        <v>13689</v>
      </c>
      <c r="C316" s="6" t="s">
        <v>5757</v>
      </c>
      <c r="D316" s="6" t="s">
        <v>9697</v>
      </c>
      <c r="E316" s="6" t="s">
        <v>7176</v>
      </c>
      <c r="F316" s="5">
        <v>2021</v>
      </c>
      <c r="G316" s="5" t="s">
        <v>7776</v>
      </c>
      <c r="H316" s="4" t="s">
        <v>8938</v>
      </c>
      <c r="I316" s="4" t="s">
        <v>2595</v>
      </c>
      <c r="J316" s="5" t="s">
        <v>9835</v>
      </c>
      <c r="K316" s="5">
        <v>2</v>
      </c>
    </row>
    <row r="317" spans="1:11" ht="30" customHeight="1" x14ac:dyDescent="0.3">
      <c r="A317" s="5">
        <v>316</v>
      </c>
      <c r="B317" s="6" t="s">
        <v>13690</v>
      </c>
      <c r="C317" s="6" t="s">
        <v>5758</v>
      </c>
      <c r="D317" s="6" t="s">
        <v>9677</v>
      </c>
      <c r="E317" s="6" t="s">
        <v>12321</v>
      </c>
      <c r="F317" s="5">
        <v>2021</v>
      </c>
      <c r="G317" s="5" t="s">
        <v>7795</v>
      </c>
      <c r="H317" s="4" t="s">
        <v>8958</v>
      </c>
      <c r="I317" s="4" t="s">
        <v>2596</v>
      </c>
      <c r="J317" s="5" t="s">
        <v>9835</v>
      </c>
      <c r="K317" s="5">
        <v>2</v>
      </c>
    </row>
    <row r="318" spans="1:11" ht="30" customHeight="1" x14ac:dyDescent="0.3">
      <c r="A318" s="5">
        <v>317</v>
      </c>
      <c r="B318" s="6" t="s">
        <v>13691</v>
      </c>
      <c r="C318" s="6" t="s">
        <v>5759</v>
      </c>
      <c r="D318" s="6" t="s">
        <v>13692</v>
      </c>
      <c r="E318" s="6" t="s">
        <v>13166</v>
      </c>
      <c r="F318" s="5">
        <v>2021</v>
      </c>
      <c r="G318" s="5" t="s">
        <v>8094</v>
      </c>
      <c r="H318" s="4" t="s">
        <v>9227</v>
      </c>
      <c r="I318" s="4" t="s">
        <v>2597</v>
      </c>
      <c r="J318" s="5" t="s">
        <v>9835</v>
      </c>
      <c r="K318" s="5">
        <v>2</v>
      </c>
    </row>
    <row r="319" spans="1:11" ht="30" customHeight="1" x14ac:dyDescent="0.3">
      <c r="A319" s="5">
        <v>318</v>
      </c>
      <c r="B319" s="6" t="s">
        <v>13693</v>
      </c>
      <c r="C319" s="6" t="s">
        <v>5760</v>
      </c>
      <c r="D319" s="6" t="s">
        <v>9676</v>
      </c>
      <c r="E319" s="6" t="s">
        <v>10912</v>
      </c>
      <c r="F319" s="5">
        <v>2021</v>
      </c>
      <c r="G319" s="5" t="s">
        <v>7580</v>
      </c>
      <c r="H319" s="4" t="s">
        <v>8761</v>
      </c>
      <c r="I319" s="4" t="s">
        <v>2598</v>
      </c>
      <c r="J319" s="5" t="s">
        <v>9835</v>
      </c>
      <c r="K319" s="5">
        <v>2</v>
      </c>
    </row>
    <row r="320" spans="1:11" ht="30" customHeight="1" x14ac:dyDescent="0.3">
      <c r="A320" s="5">
        <v>319</v>
      </c>
      <c r="B320" s="6" t="s">
        <v>13694</v>
      </c>
      <c r="C320" s="6" t="s">
        <v>5761</v>
      </c>
      <c r="D320" s="6" t="s">
        <v>9676</v>
      </c>
      <c r="E320" s="6" t="s">
        <v>7129</v>
      </c>
      <c r="F320" s="5">
        <v>2021</v>
      </c>
      <c r="G320" s="5" t="s">
        <v>7434</v>
      </c>
      <c r="H320" s="4" t="s">
        <v>8615</v>
      </c>
      <c r="I320" s="4" t="s">
        <v>2599</v>
      </c>
      <c r="J320" s="5" t="s">
        <v>9835</v>
      </c>
      <c r="K320" s="5">
        <v>2</v>
      </c>
    </row>
    <row r="321" spans="1:11" ht="30" customHeight="1" x14ac:dyDescent="0.3">
      <c r="A321" s="5">
        <v>320</v>
      </c>
      <c r="B321" s="6" t="s">
        <v>13695</v>
      </c>
      <c r="C321" s="6" t="s">
        <v>5762</v>
      </c>
      <c r="D321" s="6" t="s">
        <v>9681</v>
      </c>
      <c r="E321" s="6" t="s">
        <v>13696</v>
      </c>
      <c r="F321" s="5">
        <v>2021</v>
      </c>
      <c r="G321" s="5" t="s">
        <v>8235</v>
      </c>
      <c r="H321" s="4" t="s">
        <v>9357</v>
      </c>
      <c r="I321" s="4" t="s">
        <v>2600</v>
      </c>
      <c r="J321" s="5" t="s">
        <v>9835</v>
      </c>
      <c r="K321" s="5">
        <v>2</v>
      </c>
    </row>
    <row r="322" spans="1:11" ht="30" customHeight="1" x14ac:dyDescent="0.3">
      <c r="A322" s="5">
        <v>321</v>
      </c>
      <c r="B322" s="6" t="s">
        <v>13697</v>
      </c>
      <c r="C322" s="6" t="s">
        <v>5763</v>
      </c>
      <c r="D322" s="6" t="s">
        <v>9865</v>
      </c>
      <c r="E322" s="6" t="s">
        <v>10751</v>
      </c>
      <c r="F322" s="5">
        <v>2021</v>
      </c>
      <c r="G322" s="5" t="s">
        <v>7543</v>
      </c>
      <c r="H322" s="4" t="s">
        <v>8724</v>
      </c>
      <c r="I322" s="4" t="s">
        <v>2601</v>
      </c>
      <c r="J322" s="5" t="s">
        <v>9835</v>
      </c>
      <c r="K322" s="5">
        <v>2</v>
      </c>
    </row>
    <row r="323" spans="1:11" ht="30" customHeight="1" x14ac:dyDescent="0.3">
      <c r="A323" s="5">
        <v>322</v>
      </c>
      <c r="B323" s="6" t="s">
        <v>13698</v>
      </c>
      <c r="C323" s="6" t="s">
        <v>5764</v>
      </c>
      <c r="D323" s="6" t="s">
        <v>9922</v>
      </c>
      <c r="E323" s="6" t="s">
        <v>7190</v>
      </c>
      <c r="F323" s="5">
        <v>2021</v>
      </c>
      <c r="G323" s="5" t="s">
        <v>7881</v>
      </c>
      <c r="H323" s="4" t="s">
        <v>9035</v>
      </c>
      <c r="I323" s="4" t="s">
        <v>2602</v>
      </c>
      <c r="J323" s="5" t="s">
        <v>9835</v>
      </c>
      <c r="K323" s="5">
        <v>2</v>
      </c>
    </row>
    <row r="324" spans="1:11" ht="30" customHeight="1" x14ac:dyDescent="0.3">
      <c r="A324" s="5">
        <v>323</v>
      </c>
      <c r="B324" s="6" t="s">
        <v>13699</v>
      </c>
      <c r="C324" s="6" t="s">
        <v>5765</v>
      </c>
      <c r="D324" s="6" t="s">
        <v>9677</v>
      </c>
      <c r="E324" s="6" t="s">
        <v>12321</v>
      </c>
      <c r="F324" s="5">
        <v>2021</v>
      </c>
      <c r="G324" s="5" t="s">
        <v>7795</v>
      </c>
      <c r="H324" s="4" t="s">
        <v>8958</v>
      </c>
      <c r="I324" s="4" t="s">
        <v>2603</v>
      </c>
      <c r="J324" s="5" t="s">
        <v>9835</v>
      </c>
      <c r="K324" s="5">
        <v>2</v>
      </c>
    </row>
    <row r="325" spans="1:11" ht="30" customHeight="1" x14ac:dyDescent="0.3">
      <c r="A325" s="5">
        <v>324</v>
      </c>
      <c r="B325" s="6" t="s">
        <v>13700</v>
      </c>
      <c r="C325" s="6" t="s">
        <v>5766</v>
      </c>
      <c r="D325" s="6" t="s">
        <v>9676</v>
      </c>
      <c r="E325" s="6" t="s">
        <v>7134</v>
      </c>
      <c r="F325" s="5">
        <v>2021</v>
      </c>
      <c r="G325" s="5" t="s">
        <v>7705</v>
      </c>
      <c r="H325" s="4" t="s">
        <v>8868</v>
      </c>
      <c r="I325" s="4" t="s">
        <v>2604</v>
      </c>
      <c r="J325" s="5" t="s">
        <v>9835</v>
      </c>
      <c r="K325" s="5">
        <v>2</v>
      </c>
    </row>
    <row r="326" spans="1:11" ht="30" customHeight="1" x14ac:dyDescent="0.3">
      <c r="A326" s="5">
        <v>325</v>
      </c>
      <c r="B326" s="6" t="s">
        <v>13701</v>
      </c>
      <c r="C326" s="6" t="s">
        <v>5767</v>
      </c>
      <c r="D326" s="6" t="s">
        <v>9676</v>
      </c>
      <c r="E326" s="6" t="s">
        <v>10815</v>
      </c>
      <c r="F326" s="5">
        <v>2021</v>
      </c>
      <c r="G326" s="5" t="s">
        <v>7560</v>
      </c>
      <c r="H326" s="4" t="s">
        <v>8741</v>
      </c>
      <c r="I326" s="4" t="s">
        <v>2605</v>
      </c>
      <c r="J326" s="5" t="s">
        <v>9835</v>
      </c>
      <c r="K326" s="5">
        <v>2</v>
      </c>
    </row>
    <row r="327" spans="1:11" ht="30" customHeight="1" x14ac:dyDescent="0.3">
      <c r="A327" s="5">
        <v>326</v>
      </c>
      <c r="B327" s="6" t="s">
        <v>13702</v>
      </c>
      <c r="C327" s="6" t="s">
        <v>5768</v>
      </c>
      <c r="D327" s="6" t="s">
        <v>9771</v>
      </c>
      <c r="E327" s="6" t="s">
        <v>10594</v>
      </c>
      <c r="F327" s="5">
        <v>2021</v>
      </c>
      <c r="G327" s="5" t="s">
        <v>7503</v>
      </c>
      <c r="H327" s="4" t="s">
        <v>8684</v>
      </c>
      <c r="I327" s="4" t="s">
        <v>2606</v>
      </c>
      <c r="J327" s="5" t="s">
        <v>9835</v>
      </c>
      <c r="K327" s="5">
        <v>2</v>
      </c>
    </row>
    <row r="328" spans="1:11" ht="30" customHeight="1" x14ac:dyDescent="0.3">
      <c r="A328" s="5">
        <v>327</v>
      </c>
      <c r="B328" s="6" t="s">
        <v>13703</v>
      </c>
      <c r="C328" s="6" t="s">
        <v>5769</v>
      </c>
      <c r="D328" s="6" t="s">
        <v>10439</v>
      </c>
      <c r="E328" s="6" t="s">
        <v>13704</v>
      </c>
      <c r="F328" s="5">
        <v>2021</v>
      </c>
      <c r="G328" s="5" t="s">
        <v>8236</v>
      </c>
      <c r="H328" s="4" t="s">
        <v>9358</v>
      </c>
      <c r="I328" s="4" t="s">
        <v>2607</v>
      </c>
      <c r="J328" s="5" t="s">
        <v>9835</v>
      </c>
      <c r="K328" s="5">
        <v>2</v>
      </c>
    </row>
    <row r="329" spans="1:11" ht="30" customHeight="1" x14ac:dyDescent="0.3">
      <c r="A329" s="5">
        <v>328</v>
      </c>
      <c r="B329" s="6" t="s">
        <v>13705</v>
      </c>
      <c r="C329" s="6" t="s">
        <v>5770</v>
      </c>
      <c r="D329" s="6" t="s">
        <v>9680</v>
      </c>
      <c r="E329" s="6" t="s">
        <v>7156</v>
      </c>
      <c r="F329" s="5">
        <v>2021</v>
      </c>
      <c r="G329" s="5" t="s">
        <v>7763</v>
      </c>
      <c r="H329" s="4" t="s">
        <v>8925</v>
      </c>
      <c r="I329" s="4" t="s">
        <v>2608</v>
      </c>
      <c r="J329" s="5" t="s">
        <v>9835</v>
      </c>
      <c r="K329" s="5">
        <v>2</v>
      </c>
    </row>
    <row r="330" spans="1:11" ht="30" customHeight="1" x14ac:dyDescent="0.3">
      <c r="A330" s="5">
        <v>329</v>
      </c>
      <c r="B330" s="6" t="s">
        <v>13706</v>
      </c>
      <c r="C330" s="6" t="s">
        <v>5771</v>
      </c>
      <c r="D330" s="6" t="s">
        <v>9676</v>
      </c>
      <c r="E330" s="6" t="s">
        <v>10912</v>
      </c>
      <c r="F330" s="5">
        <v>2021</v>
      </c>
      <c r="G330" s="5" t="s">
        <v>7580</v>
      </c>
      <c r="H330" s="4" t="s">
        <v>8761</v>
      </c>
      <c r="I330" s="4" t="s">
        <v>2609</v>
      </c>
      <c r="J330" s="5" t="s">
        <v>9835</v>
      </c>
      <c r="K330" s="5">
        <v>2</v>
      </c>
    </row>
    <row r="331" spans="1:11" ht="30" customHeight="1" x14ac:dyDescent="0.3">
      <c r="A331" s="5">
        <v>330</v>
      </c>
      <c r="B331" s="6" t="s">
        <v>13707</v>
      </c>
      <c r="C331" s="6" t="s">
        <v>5772</v>
      </c>
      <c r="D331" s="6" t="s">
        <v>9675</v>
      </c>
      <c r="E331" s="6" t="s">
        <v>13708</v>
      </c>
      <c r="F331" s="5">
        <v>2021</v>
      </c>
      <c r="G331" s="5" t="s">
        <v>8237</v>
      </c>
      <c r="H331" s="4" t="s">
        <v>9359</v>
      </c>
      <c r="I331" s="4" t="s">
        <v>2610</v>
      </c>
      <c r="J331" s="5" t="s">
        <v>9835</v>
      </c>
      <c r="K331" s="5">
        <v>2</v>
      </c>
    </row>
    <row r="332" spans="1:11" ht="30" customHeight="1" x14ac:dyDescent="0.3">
      <c r="A332" s="5">
        <v>331</v>
      </c>
      <c r="B332" s="6" t="s">
        <v>13709</v>
      </c>
      <c r="C332" s="6" t="s">
        <v>5773</v>
      </c>
      <c r="D332" s="6" t="s">
        <v>9675</v>
      </c>
      <c r="E332" s="6" t="s">
        <v>13710</v>
      </c>
      <c r="F332" s="5">
        <v>2021</v>
      </c>
      <c r="G332" s="5" t="s">
        <v>8238</v>
      </c>
      <c r="H332" s="4" t="s">
        <v>9360</v>
      </c>
      <c r="I332" s="4" t="s">
        <v>2611</v>
      </c>
      <c r="J332" s="5" t="s">
        <v>9835</v>
      </c>
      <c r="K332" s="5">
        <v>2</v>
      </c>
    </row>
    <row r="333" spans="1:11" ht="30" customHeight="1" x14ac:dyDescent="0.3">
      <c r="A333" s="5">
        <v>332</v>
      </c>
      <c r="B333" s="6" t="s">
        <v>13711</v>
      </c>
      <c r="C333" s="6" t="s">
        <v>5774</v>
      </c>
      <c r="D333" s="6" t="s">
        <v>9676</v>
      </c>
      <c r="E333" s="6" t="s">
        <v>7134</v>
      </c>
      <c r="F333" s="5">
        <v>2021</v>
      </c>
      <c r="G333" s="5" t="s">
        <v>7705</v>
      </c>
      <c r="H333" s="4" t="s">
        <v>8868</v>
      </c>
      <c r="I333" s="4" t="s">
        <v>2612</v>
      </c>
      <c r="J333" s="5" t="s">
        <v>9835</v>
      </c>
      <c r="K333" s="5">
        <v>2</v>
      </c>
    </row>
    <row r="334" spans="1:11" ht="30" customHeight="1" x14ac:dyDescent="0.3">
      <c r="A334" s="5">
        <v>333</v>
      </c>
      <c r="B334" s="6" t="s">
        <v>13712</v>
      </c>
      <c r="C334" s="6" t="s">
        <v>5775</v>
      </c>
      <c r="D334" s="6" t="s">
        <v>9680</v>
      </c>
      <c r="E334" s="6" t="s">
        <v>10417</v>
      </c>
      <c r="F334" s="5">
        <v>2021</v>
      </c>
      <c r="G334" s="5" t="s">
        <v>7443</v>
      </c>
      <c r="H334" s="4" t="s">
        <v>8624</v>
      </c>
      <c r="I334" s="4" t="s">
        <v>2613</v>
      </c>
      <c r="J334" s="5" t="s">
        <v>9835</v>
      </c>
      <c r="K334" s="5">
        <v>2</v>
      </c>
    </row>
    <row r="335" spans="1:11" ht="30" customHeight="1" x14ac:dyDescent="0.3">
      <c r="A335" s="5">
        <v>334</v>
      </c>
      <c r="B335" s="6" t="s">
        <v>13713</v>
      </c>
      <c r="C335" s="6" t="s">
        <v>5776</v>
      </c>
      <c r="D335" s="6" t="s">
        <v>9676</v>
      </c>
      <c r="E335" s="6" t="s">
        <v>7076</v>
      </c>
      <c r="F335" s="5">
        <v>2021</v>
      </c>
      <c r="G335" s="5" t="s">
        <v>7457</v>
      </c>
      <c r="H335" s="4" t="s">
        <v>8638</v>
      </c>
      <c r="I335" s="4" t="s">
        <v>2614</v>
      </c>
      <c r="J335" s="5" t="s">
        <v>9835</v>
      </c>
      <c r="K335" s="5">
        <v>2</v>
      </c>
    </row>
    <row r="336" spans="1:11" ht="30" customHeight="1" x14ac:dyDescent="0.3">
      <c r="A336" s="5">
        <v>335</v>
      </c>
      <c r="B336" s="6" t="s">
        <v>13775</v>
      </c>
      <c r="C336" s="6" t="s">
        <v>13776</v>
      </c>
      <c r="D336" s="6" t="s">
        <v>9681</v>
      </c>
      <c r="E336" s="6" t="s">
        <v>10445</v>
      </c>
      <c r="F336" s="5">
        <v>2021</v>
      </c>
      <c r="G336" s="5" t="s">
        <v>7454</v>
      </c>
      <c r="H336" s="4" t="s">
        <v>8635</v>
      </c>
      <c r="I336" s="4" t="s">
        <v>2666</v>
      </c>
      <c r="J336" s="5" t="s">
        <v>9835</v>
      </c>
      <c r="K336" s="5">
        <v>2</v>
      </c>
    </row>
    <row r="337" spans="1:11" ht="30" customHeight="1" x14ac:dyDescent="0.3">
      <c r="A337" s="5">
        <v>336</v>
      </c>
      <c r="B337" s="6" t="s">
        <v>13778</v>
      </c>
      <c r="C337" s="6" t="s">
        <v>13779</v>
      </c>
      <c r="D337" s="6" t="s">
        <v>9675</v>
      </c>
      <c r="E337" s="6" t="s">
        <v>10445</v>
      </c>
      <c r="F337" s="5">
        <v>2021</v>
      </c>
      <c r="G337" s="5" t="s">
        <v>7454</v>
      </c>
      <c r="H337" s="4" t="s">
        <v>8635</v>
      </c>
      <c r="I337" s="4" t="s">
        <v>2672</v>
      </c>
      <c r="J337" s="5" t="s">
        <v>9835</v>
      </c>
      <c r="K337" s="5">
        <v>2</v>
      </c>
    </row>
    <row r="338" spans="1:11" ht="30" customHeight="1" x14ac:dyDescent="0.3">
      <c r="A338" s="5">
        <v>337</v>
      </c>
      <c r="B338" s="6" t="s">
        <v>13782</v>
      </c>
      <c r="C338" s="6" t="s">
        <v>13783</v>
      </c>
      <c r="D338" s="6" t="s">
        <v>9675</v>
      </c>
      <c r="E338" s="6" t="s">
        <v>13784</v>
      </c>
      <c r="F338" s="5">
        <v>2021</v>
      </c>
      <c r="G338" s="5" t="s">
        <v>8256</v>
      </c>
      <c r="H338" s="4" t="s">
        <v>9378</v>
      </c>
      <c r="I338" s="4" t="s">
        <v>2676</v>
      </c>
      <c r="J338" s="5" t="s">
        <v>9835</v>
      </c>
      <c r="K338" s="5">
        <v>2</v>
      </c>
    </row>
    <row r="339" spans="1:11" ht="30" customHeight="1" x14ac:dyDescent="0.3">
      <c r="A339" s="5">
        <v>338</v>
      </c>
      <c r="B339" s="6" t="s">
        <v>13790</v>
      </c>
      <c r="C339" s="6" t="s">
        <v>13791</v>
      </c>
      <c r="D339" s="6" t="s">
        <v>9681</v>
      </c>
      <c r="E339" s="6" t="s">
        <v>10445</v>
      </c>
      <c r="F339" s="5">
        <v>2021</v>
      </c>
      <c r="G339" s="5" t="s">
        <v>7454</v>
      </c>
      <c r="H339" s="4" t="s">
        <v>8635</v>
      </c>
      <c r="I339" s="4" t="s">
        <v>2686</v>
      </c>
      <c r="J339" s="5" t="s">
        <v>9835</v>
      </c>
      <c r="K339" s="5">
        <v>2</v>
      </c>
    </row>
    <row r="340" spans="1:11" ht="30" customHeight="1" x14ac:dyDescent="0.3">
      <c r="A340" s="5">
        <v>339</v>
      </c>
      <c r="B340" s="6" t="s">
        <v>13792</v>
      </c>
      <c r="C340" s="6" t="s">
        <v>13793</v>
      </c>
      <c r="D340" s="6" t="s">
        <v>9681</v>
      </c>
      <c r="E340" s="6" t="s">
        <v>10445</v>
      </c>
      <c r="F340" s="5">
        <v>2021</v>
      </c>
      <c r="G340" s="5" t="s">
        <v>7454</v>
      </c>
      <c r="H340" s="4" t="s">
        <v>8635</v>
      </c>
      <c r="I340" s="4" t="s">
        <v>2687</v>
      </c>
      <c r="J340" s="5" t="s">
        <v>9835</v>
      </c>
      <c r="K340" s="5">
        <v>2</v>
      </c>
    </row>
    <row r="341" spans="1:11" ht="30" customHeight="1" x14ac:dyDescent="0.3">
      <c r="A341" s="5">
        <v>340</v>
      </c>
      <c r="B341" s="6" t="s">
        <v>13828</v>
      </c>
      <c r="C341" s="6" t="s">
        <v>13829</v>
      </c>
      <c r="D341" s="6" t="s">
        <v>9692</v>
      </c>
      <c r="E341" s="6" t="s">
        <v>10644</v>
      </c>
      <c r="F341" s="5">
        <v>2021</v>
      </c>
      <c r="G341" s="5" t="s">
        <v>8273</v>
      </c>
      <c r="H341" s="4" t="s">
        <v>8699</v>
      </c>
      <c r="I341" s="4" t="s">
        <v>2738</v>
      </c>
      <c r="J341" s="5" t="s">
        <v>9835</v>
      </c>
      <c r="K341" s="5">
        <v>2</v>
      </c>
    </row>
    <row r="342" spans="1:11" ht="30" customHeight="1" x14ac:dyDescent="0.3">
      <c r="A342" s="5">
        <v>341</v>
      </c>
      <c r="B342" s="6" t="s">
        <v>13835</v>
      </c>
      <c r="C342" s="6" t="s">
        <v>13836</v>
      </c>
      <c r="D342" s="6" t="s">
        <v>9681</v>
      </c>
      <c r="E342" s="6" t="s">
        <v>10445</v>
      </c>
      <c r="F342" s="5">
        <v>2021</v>
      </c>
      <c r="G342" s="5" t="s">
        <v>7454</v>
      </c>
      <c r="H342" s="4" t="s">
        <v>8635</v>
      </c>
      <c r="I342" s="4" t="s">
        <v>2743</v>
      </c>
      <c r="J342" s="5" t="s">
        <v>9835</v>
      </c>
      <c r="K342" s="5">
        <v>2</v>
      </c>
    </row>
    <row r="343" spans="1:11" ht="30" customHeight="1" x14ac:dyDescent="0.3">
      <c r="A343" s="5">
        <v>342</v>
      </c>
      <c r="B343" s="6" t="s">
        <v>13837</v>
      </c>
      <c r="C343" s="6" t="s">
        <v>5859</v>
      </c>
      <c r="D343" s="6" t="s">
        <v>10365</v>
      </c>
      <c r="E343" s="6" t="s">
        <v>11550</v>
      </c>
      <c r="F343" s="5">
        <v>2021</v>
      </c>
      <c r="G343" s="5" t="s">
        <v>7733</v>
      </c>
      <c r="H343" s="4" t="s">
        <v>8895</v>
      </c>
      <c r="I343" s="4" t="s">
        <v>2744</v>
      </c>
      <c r="J343" s="5" t="s">
        <v>9835</v>
      </c>
      <c r="K343" s="5">
        <v>2</v>
      </c>
    </row>
    <row r="344" spans="1:11" ht="30" customHeight="1" x14ac:dyDescent="0.3">
      <c r="A344" s="5">
        <v>343</v>
      </c>
      <c r="B344" s="6" t="s">
        <v>13838</v>
      </c>
      <c r="C344" s="6" t="s">
        <v>5860</v>
      </c>
      <c r="D344" s="6" t="s">
        <v>9680</v>
      </c>
      <c r="E344" s="6" t="s">
        <v>7134</v>
      </c>
      <c r="F344" s="5">
        <v>2021</v>
      </c>
      <c r="G344" s="5" t="s">
        <v>7705</v>
      </c>
      <c r="H344" s="4" t="s">
        <v>8868</v>
      </c>
      <c r="I344" s="4" t="s">
        <v>2746</v>
      </c>
      <c r="J344" s="5" t="s">
        <v>9835</v>
      </c>
      <c r="K344" s="5">
        <v>2</v>
      </c>
    </row>
    <row r="345" spans="1:11" ht="30" customHeight="1" x14ac:dyDescent="0.3">
      <c r="A345" s="5">
        <v>344</v>
      </c>
      <c r="B345" s="6" t="s">
        <v>13843</v>
      </c>
      <c r="C345" s="6" t="s">
        <v>13844</v>
      </c>
      <c r="D345" s="6" t="s">
        <v>10365</v>
      </c>
      <c r="E345" s="6" t="s">
        <v>13845</v>
      </c>
      <c r="F345" s="5">
        <v>2021</v>
      </c>
      <c r="G345" s="5" t="s">
        <v>8275</v>
      </c>
      <c r="H345" s="4" t="s">
        <v>9393</v>
      </c>
      <c r="I345" s="4" t="s">
        <v>2750</v>
      </c>
      <c r="J345" s="5" t="s">
        <v>9835</v>
      </c>
      <c r="K345" s="5">
        <v>2</v>
      </c>
    </row>
    <row r="346" spans="1:11" ht="30" customHeight="1" x14ac:dyDescent="0.3">
      <c r="A346" s="5">
        <v>345</v>
      </c>
      <c r="B346" s="6" t="s">
        <v>13846</v>
      </c>
      <c r="C346" s="6" t="s">
        <v>5861</v>
      </c>
      <c r="D346" s="6" t="s">
        <v>9677</v>
      </c>
      <c r="E346" s="6" t="s">
        <v>12420</v>
      </c>
      <c r="F346" s="5">
        <v>2021</v>
      </c>
      <c r="G346" s="5" t="s">
        <v>7838</v>
      </c>
      <c r="H346" s="4" t="s">
        <v>8995</v>
      </c>
      <c r="I346" s="4" t="s">
        <v>2751</v>
      </c>
      <c r="J346" s="5" t="s">
        <v>9835</v>
      </c>
      <c r="K346" s="5">
        <v>2</v>
      </c>
    </row>
    <row r="347" spans="1:11" ht="30" customHeight="1" x14ac:dyDescent="0.3">
      <c r="A347" s="5">
        <v>346</v>
      </c>
      <c r="B347" s="6" t="s">
        <v>13853</v>
      </c>
      <c r="C347" s="6" t="s">
        <v>13854</v>
      </c>
      <c r="D347" s="6" t="s">
        <v>7143</v>
      </c>
      <c r="E347" s="6" t="s">
        <v>11965</v>
      </c>
      <c r="F347" s="5">
        <v>2021</v>
      </c>
      <c r="G347" s="5" t="s">
        <v>7765</v>
      </c>
      <c r="H347" s="4" t="s">
        <v>8927</v>
      </c>
      <c r="I347" s="4" t="s">
        <v>2756</v>
      </c>
      <c r="J347" s="5" t="s">
        <v>9835</v>
      </c>
      <c r="K347" s="5">
        <v>2</v>
      </c>
    </row>
    <row r="348" spans="1:11" ht="30" customHeight="1" x14ac:dyDescent="0.3">
      <c r="A348" s="5">
        <v>347</v>
      </c>
      <c r="B348" s="6" t="s">
        <v>13857</v>
      </c>
      <c r="C348" s="6" t="s">
        <v>5867</v>
      </c>
      <c r="D348" s="6" t="s">
        <v>9675</v>
      </c>
      <c r="E348" s="6" t="s">
        <v>7141</v>
      </c>
      <c r="F348" s="5">
        <v>2021</v>
      </c>
      <c r="G348" s="5" t="s">
        <v>7730</v>
      </c>
      <c r="H348" s="4" t="s">
        <v>8892</v>
      </c>
      <c r="I348" s="4" t="s">
        <v>2762</v>
      </c>
      <c r="J348" s="5" t="s">
        <v>9835</v>
      </c>
      <c r="K348" s="5">
        <v>2</v>
      </c>
    </row>
    <row r="349" spans="1:11" ht="30" customHeight="1" x14ac:dyDescent="0.3">
      <c r="A349" s="5">
        <v>348</v>
      </c>
      <c r="B349" s="6" t="s">
        <v>13858</v>
      </c>
      <c r="C349" s="6" t="s">
        <v>5869</v>
      </c>
      <c r="D349" s="6" t="s">
        <v>9681</v>
      </c>
      <c r="E349" s="6" t="s">
        <v>10445</v>
      </c>
      <c r="F349" s="5">
        <v>2021</v>
      </c>
      <c r="G349" s="5" t="s">
        <v>7454</v>
      </c>
      <c r="H349" s="4" t="s">
        <v>8635</v>
      </c>
      <c r="I349" s="4" t="s">
        <v>2765</v>
      </c>
      <c r="J349" s="5" t="s">
        <v>9835</v>
      </c>
      <c r="K349" s="5">
        <v>2</v>
      </c>
    </row>
    <row r="350" spans="1:11" ht="30" customHeight="1" x14ac:dyDescent="0.3">
      <c r="A350" s="5">
        <v>349</v>
      </c>
      <c r="B350" s="6" t="s">
        <v>13859</v>
      </c>
      <c r="C350" s="6" t="s">
        <v>5870</v>
      </c>
      <c r="D350" s="6" t="s">
        <v>9741</v>
      </c>
      <c r="E350" s="6" t="s">
        <v>13860</v>
      </c>
      <c r="F350" s="5">
        <v>2021</v>
      </c>
      <c r="G350" s="5" t="s">
        <v>8277</v>
      </c>
      <c r="H350" s="4" t="s">
        <v>9395</v>
      </c>
      <c r="I350" s="4" t="s">
        <v>2767</v>
      </c>
      <c r="J350" s="5" t="s">
        <v>9835</v>
      </c>
      <c r="K350" s="5">
        <v>2</v>
      </c>
    </row>
    <row r="351" spans="1:11" ht="30" customHeight="1" x14ac:dyDescent="0.3">
      <c r="A351" s="5">
        <v>350</v>
      </c>
      <c r="B351" s="6" t="s">
        <v>13861</v>
      </c>
      <c r="C351" s="6" t="s">
        <v>5872</v>
      </c>
      <c r="D351" s="6" t="s">
        <v>9676</v>
      </c>
      <c r="E351" s="6" t="s">
        <v>13862</v>
      </c>
      <c r="F351" s="5">
        <v>2021</v>
      </c>
      <c r="G351" s="5" t="s">
        <v>8278</v>
      </c>
      <c r="H351" s="4" t="s">
        <v>9396</v>
      </c>
      <c r="I351" s="4" t="s">
        <v>2769</v>
      </c>
      <c r="J351" s="5" t="s">
        <v>9835</v>
      </c>
      <c r="K351" s="5">
        <v>2</v>
      </c>
    </row>
    <row r="352" spans="1:11" ht="30" customHeight="1" x14ac:dyDescent="0.3">
      <c r="A352" s="5">
        <v>351</v>
      </c>
      <c r="B352" s="6" t="s">
        <v>13863</v>
      </c>
      <c r="C352" s="6" t="s">
        <v>5873</v>
      </c>
      <c r="D352" s="6" t="s">
        <v>9865</v>
      </c>
      <c r="E352" s="6" t="s">
        <v>13864</v>
      </c>
      <c r="F352" s="5">
        <v>2021</v>
      </c>
      <c r="G352" s="5" t="s">
        <v>8279</v>
      </c>
      <c r="H352" s="4" t="s">
        <v>9397</v>
      </c>
      <c r="I352" s="4" t="s">
        <v>2770</v>
      </c>
      <c r="J352" s="5" t="s">
        <v>9835</v>
      </c>
      <c r="K352" s="5">
        <v>2</v>
      </c>
    </row>
    <row r="353" spans="1:11" ht="30" customHeight="1" x14ac:dyDescent="0.3">
      <c r="A353" s="5">
        <v>352</v>
      </c>
      <c r="B353" s="6" t="s">
        <v>13865</v>
      </c>
      <c r="C353" s="6" t="s">
        <v>5874</v>
      </c>
      <c r="D353" s="6" t="s">
        <v>9677</v>
      </c>
      <c r="E353" s="6" t="s">
        <v>7317</v>
      </c>
      <c r="F353" s="5">
        <v>2021</v>
      </c>
      <c r="G353" s="5" t="s">
        <v>8280</v>
      </c>
      <c r="H353" s="4" t="s">
        <v>9398</v>
      </c>
      <c r="I353" s="4" t="s">
        <v>2771</v>
      </c>
      <c r="J353" s="5" t="s">
        <v>9835</v>
      </c>
      <c r="K353" s="5">
        <v>2</v>
      </c>
    </row>
    <row r="354" spans="1:11" ht="30" customHeight="1" x14ac:dyDescent="0.3">
      <c r="A354" s="5">
        <v>353</v>
      </c>
      <c r="B354" s="6" t="s">
        <v>13866</v>
      </c>
      <c r="C354" s="6" t="s">
        <v>5875</v>
      </c>
      <c r="D354" s="6" t="s">
        <v>9681</v>
      </c>
      <c r="E354" s="6" t="s">
        <v>11086</v>
      </c>
      <c r="F354" s="5">
        <v>2021</v>
      </c>
      <c r="G354" s="5" t="s">
        <v>7682</v>
      </c>
      <c r="H354" s="4" t="s">
        <v>8805</v>
      </c>
      <c r="I354" s="4" t="s">
        <v>2772</v>
      </c>
      <c r="J354" s="5" t="s">
        <v>9835</v>
      </c>
      <c r="K354" s="5">
        <v>2</v>
      </c>
    </row>
    <row r="355" spans="1:11" ht="30" customHeight="1" x14ac:dyDescent="0.3">
      <c r="A355" s="5">
        <v>354</v>
      </c>
      <c r="B355" s="6" t="s">
        <v>13867</v>
      </c>
      <c r="C355" s="6" t="s">
        <v>5877</v>
      </c>
      <c r="D355" s="6" t="s">
        <v>9697</v>
      </c>
      <c r="E355" s="6" t="s">
        <v>7176</v>
      </c>
      <c r="F355" s="5">
        <v>2021</v>
      </c>
      <c r="G355" s="5" t="s">
        <v>7776</v>
      </c>
      <c r="H355" s="4" t="s">
        <v>8938</v>
      </c>
      <c r="I355" s="4" t="s">
        <v>2774</v>
      </c>
      <c r="J355" s="5" t="s">
        <v>9835</v>
      </c>
      <c r="K355" s="5">
        <v>2</v>
      </c>
    </row>
    <row r="356" spans="1:11" ht="30" customHeight="1" x14ac:dyDescent="0.3">
      <c r="A356" s="5">
        <v>355</v>
      </c>
      <c r="B356" s="6" t="s">
        <v>13868</v>
      </c>
      <c r="C356" s="6" t="s">
        <v>5879</v>
      </c>
      <c r="D356" s="6" t="s">
        <v>9681</v>
      </c>
      <c r="E356" s="6" t="s">
        <v>7318</v>
      </c>
      <c r="F356" s="5">
        <v>2021</v>
      </c>
      <c r="G356" s="5" t="s">
        <v>8281</v>
      </c>
      <c r="H356" s="4" t="s">
        <v>9399</v>
      </c>
      <c r="I356" s="4" t="s">
        <v>2776</v>
      </c>
      <c r="J356" s="5" t="s">
        <v>9835</v>
      </c>
      <c r="K356" s="5">
        <v>2</v>
      </c>
    </row>
    <row r="357" spans="1:11" ht="30" customHeight="1" x14ac:dyDescent="0.3">
      <c r="A357" s="5">
        <v>356</v>
      </c>
      <c r="B357" s="6" t="s">
        <v>13869</v>
      </c>
      <c r="C357" s="6" t="s">
        <v>5880</v>
      </c>
      <c r="D357" s="6" t="s">
        <v>9681</v>
      </c>
      <c r="E357" s="6" t="s">
        <v>13870</v>
      </c>
      <c r="F357" s="5">
        <v>2021</v>
      </c>
      <c r="G357" s="5" t="s">
        <v>8282</v>
      </c>
      <c r="H357" s="4" t="s">
        <v>9400</v>
      </c>
      <c r="I357" s="4" t="s">
        <v>2777</v>
      </c>
      <c r="J357" s="5" t="s">
        <v>9835</v>
      </c>
      <c r="K357" s="5">
        <v>2</v>
      </c>
    </row>
    <row r="358" spans="1:11" ht="30" customHeight="1" x14ac:dyDescent="0.3">
      <c r="A358" s="5">
        <v>357</v>
      </c>
      <c r="B358" s="6" t="s">
        <v>13871</v>
      </c>
      <c r="C358" s="6" t="s">
        <v>5882</v>
      </c>
      <c r="D358" s="6" t="s">
        <v>9677</v>
      </c>
      <c r="E358" s="6" t="s">
        <v>7257</v>
      </c>
      <c r="F358" s="5">
        <v>2021</v>
      </c>
      <c r="G358" s="5" t="s">
        <v>8087</v>
      </c>
      <c r="H358" s="4" t="s">
        <v>9222</v>
      </c>
      <c r="I358" s="4" t="s">
        <v>2782</v>
      </c>
      <c r="J358" s="5" t="s">
        <v>9835</v>
      </c>
      <c r="K358" s="5">
        <v>2</v>
      </c>
    </row>
    <row r="359" spans="1:11" ht="30" customHeight="1" x14ac:dyDescent="0.3">
      <c r="A359" s="5">
        <v>358</v>
      </c>
      <c r="B359" s="6" t="s">
        <v>13872</v>
      </c>
      <c r="C359" s="6" t="s">
        <v>5883</v>
      </c>
      <c r="D359" s="6" t="s">
        <v>9681</v>
      </c>
      <c r="E359" s="6" t="s">
        <v>10985</v>
      </c>
      <c r="F359" s="5">
        <v>2021</v>
      </c>
      <c r="G359" s="5" t="s">
        <v>7597</v>
      </c>
      <c r="H359" s="4" t="s">
        <v>8778</v>
      </c>
      <c r="I359" s="4" t="s">
        <v>2783</v>
      </c>
      <c r="J359" s="5" t="s">
        <v>9835</v>
      </c>
      <c r="K359" s="5">
        <v>2</v>
      </c>
    </row>
    <row r="360" spans="1:11" ht="30" customHeight="1" x14ac:dyDescent="0.3">
      <c r="A360" s="5">
        <v>359</v>
      </c>
      <c r="B360" s="6" t="s">
        <v>13873</v>
      </c>
      <c r="C360" s="6" t="s">
        <v>5884</v>
      </c>
      <c r="D360" s="6" t="s">
        <v>9676</v>
      </c>
      <c r="E360" s="6" t="s">
        <v>13649</v>
      </c>
      <c r="F360" s="5">
        <v>2021</v>
      </c>
      <c r="G360" s="5" t="s">
        <v>8222</v>
      </c>
      <c r="H360" s="4" t="s">
        <v>9345</v>
      </c>
      <c r="I360" s="4" t="s">
        <v>2784</v>
      </c>
      <c r="J360" s="5" t="s">
        <v>9835</v>
      </c>
      <c r="K360" s="5">
        <v>2</v>
      </c>
    </row>
    <row r="361" spans="1:11" ht="30" customHeight="1" x14ac:dyDescent="0.3">
      <c r="A361" s="5">
        <v>360</v>
      </c>
      <c r="B361" s="6" t="s">
        <v>13874</v>
      </c>
      <c r="C361" s="6" t="s">
        <v>5885</v>
      </c>
      <c r="D361" s="6" t="s">
        <v>9714</v>
      </c>
      <c r="E361" s="6" t="s">
        <v>13875</v>
      </c>
      <c r="F361" s="5">
        <v>2021</v>
      </c>
      <c r="G361" s="5" t="s">
        <v>8283</v>
      </c>
      <c r="H361" s="4" t="s">
        <v>9401</v>
      </c>
      <c r="I361" s="4" t="s">
        <v>2785</v>
      </c>
      <c r="J361" s="5" t="s">
        <v>9835</v>
      </c>
      <c r="K361" s="5">
        <v>2</v>
      </c>
    </row>
    <row r="362" spans="1:11" ht="30" customHeight="1" x14ac:dyDescent="0.3">
      <c r="A362" s="5">
        <v>361</v>
      </c>
      <c r="B362" s="6" t="s">
        <v>13876</v>
      </c>
      <c r="C362" s="6" t="s">
        <v>5887</v>
      </c>
      <c r="D362" s="6" t="s">
        <v>9922</v>
      </c>
      <c r="E362" s="6" t="s">
        <v>11292</v>
      </c>
      <c r="F362" s="5">
        <v>2021</v>
      </c>
      <c r="G362" s="5" t="s">
        <v>7697</v>
      </c>
      <c r="H362" s="4" t="s">
        <v>8860</v>
      </c>
      <c r="I362" s="4" t="s">
        <v>2787</v>
      </c>
      <c r="J362" s="5" t="s">
        <v>9835</v>
      </c>
      <c r="K362" s="5">
        <v>2</v>
      </c>
    </row>
    <row r="363" spans="1:11" ht="30" customHeight="1" x14ac:dyDescent="0.3">
      <c r="A363" s="5">
        <v>362</v>
      </c>
      <c r="B363" s="6" t="s">
        <v>13877</v>
      </c>
      <c r="C363" s="6" t="s">
        <v>5888</v>
      </c>
      <c r="D363" s="6" t="s">
        <v>9675</v>
      </c>
      <c r="E363" s="6" t="s">
        <v>7180</v>
      </c>
      <c r="F363" s="5">
        <v>2021</v>
      </c>
      <c r="G363" s="5" t="s">
        <v>7846</v>
      </c>
      <c r="H363" s="4" t="s">
        <v>9004</v>
      </c>
      <c r="I363" s="4" t="s">
        <v>2788</v>
      </c>
      <c r="J363" s="5" t="s">
        <v>9835</v>
      </c>
      <c r="K363" s="5">
        <v>2</v>
      </c>
    </row>
    <row r="364" spans="1:11" ht="30" customHeight="1" x14ac:dyDescent="0.3">
      <c r="A364" s="5">
        <v>363</v>
      </c>
      <c r="B364" s="6" t="s">
        <v>13878</v>
      </c>
      <c r="C364" s="6" t="s">
        <v>5889</v>
      </c>
      <c r="D364" s="6" t="s">
        <v>9676</v>
      </c>
      <c r="E364" s="6" t="s">
        <v>12633</v>
      </c>
      <c r="F364" s="5">
        <v>2021</v>
      </c>
      <c r="G364" s="5" t="s">
        <v>7928</v>
      </c>
      <c r="H364" s="4" t="s">
        <v>9072</v>
      </c>
      <c r="I364" s="4" t="s">
        <v>2789</v>
      </c>
      <c r="J364" s="5" t="s">
        <v>9835</v>
      </c>
      <c r="K364" s="5">
        <v>2</v>
      </c>
    </row>
    <row r="365" spans="1:11" ht="30" customHeight="1" x14ac:dyDescent="0.3">
      <c r="A365" s="5">
        <v>364</v>
      </c>
      <c r="B365" s="6" t="s">
        <v>13879</v>
      </c>
      <c r="C365" s="6" t="s">
        <v>5890</v>
      </c>
      <c r="D365" s="6" t="s">
        <v>9876</v>
      </c>
      <c r="E365" s="6" t="s">
        <v>12466</v>
      </c>
      <c r="F365" s="5">
        <v>2021</v>
      </c>
      <c r="G365" s="5" t="s">
        <v>7852</v>
      </c>
      <c r="H365" s="4" t="s">
        <v>9009</v>
      </c>
      <c r="I365" s="4" t="s">
        <v>2790</v>
      </c>
      <c r="J365" s="5" t="s">
        <v>9835</v>
      </c>
      <c r="K365" s="5">
        <v>2</v>
      </c>
    </row>
    <row r="366" spans="1:11" ht="30" customHeight="1" x14ac:dyDescent="0.3">
      <c r="A366" s="5">
        <v>365</v>
      </c>
      <c r="B366" s="6" t="s">
        <v>13880</v>
      </c>
      <c r="C366" s="6" t="s">
        <v>5891</v>
      </c>
      <c r="D366" s="6" t="s">
        <v>9741</v>
      </c>
      <c r="E366" s="6" t="s">
        <v>7093</v>
      </c>
      <c r="F366" s="5">
        <v>2021</v>
      </c>
      <c r="G366" s="5" t="s">
        <v>7540</v>
      </c>
      <c r="H366" s="4" t="s">
        <v>8721</v>
      </c>
      <c r="I366" s="4" t="s">
        <v>2792</v>
      </c>
      <c r="J366" s="5" t="s">
        <v>9835</v>
      </c>
      <c r="K366" s="5">
        <v>2</v>
      </c>
    </row>
    <row r="367" spans="1:11" ht="30" customHeight="1" x14ac:dyDescent="0.3">
      <c r="A367" s="5">
        <v>366</v>
      </c>
      <c r="B367" s="6" t="s">
        <v>13881</v>
      </c>
      <c r="C367" s="6" t="s">
        <v>5892</v>
      </c>
      <c r="D367" s="6" t="s">
        <v>10365</v>
      </c>
      <c r="E367" s="6" t="s">
        <v>12680</v>
      </c>
      <c r="F367" s="5">
        <v>2021</v>
      </c>
      <c r="G367" s="5" t="s">
        <v>7958</v>
      </c>
      <c r="H367" s="4" t="s">
        <v>9100</v>
      </c>
      <c r="I367" s="4" t="s">
        <v>2793</v>
      </c>
      <c r="J367" s="5" t="s">
        <v>9835</v>
      </c>
      <c r="K367" s="5">
        <v>2</v>
      </c>
    </row>
    <row r="368" spans="1:11" ht="30" customHeight="1" x14ac:dyDescent="0.3">
      <c r="A368" s="5">
        <v>367</v>
      </c>
      <c r="B368" s="6" t="s">
        <v>13882</v>
      </c>
      <c r="C368" s="6" t="s">
        <v>5893</v>
      </c>
      <c r="D368" s="6" t="s">
        <v>9676</v>
      </c>
      <c r="E368" s="6" t="s">
        <v>13883</v>
      </c>
      <c r="F368" s="5">
        <v>2021</v>
      </c>
      <c r="G368" s="5" t="s">
        <v>8284</v>
      </c>
      <c r="H368" s="4" t="s">
        <v>9402</v>
      </c>
      <c r="I368" s="4" t="s">
        <v>2794</v>
      </c>
      <c r="J368" s="5" t="s">
        <v>9835</v>
      </c>
      <c r="K368" s="5">
        <v>2</v>
      </c>
    </row>
    <row r="369" spans="1:11" ht="30" customHeight="1" x14ac:dyDescent="0.3">
      <c r="A369" s="5">
        <v>368</v>
      </c>
      <c r="B369" s="6" t="s">
        <v>13884</v>
      </c>
      <c r="C369" s="6" t="s">
        <v>5894</v>
      </c>
      <c r="D369" s="6" t="s">
        <v>9694</v>
      </c>
      <c r="E369" s="6" t="s">
        <v>10970</v>
      </c>
      <c r="F369" s="5">
        <v>2021</v>
      </c>
      <c r="G369" s="5" t="s">
        <v>7593</v>
      </c>
      <c r="H369" s="4" t="s">
        <v>8774</v>
      </c>
      <c r="I369" s="4" t="s">
        <v>2795</v>
      </c>
      <c r="J369" s="5" t="s">
        <v>9835</v>
      </c>
      <c r="K369" s="5">
        <v>2</v>
      </c>
    </row>
    <row r="370" spans="1:11" ht="30" customHeight="1" x14ac:dyDescent="0.3">
      <c r="A370" s="5">
        <v>369</v>
      </c>
      <c r="B370" s="6" t="s">
        <v>13885</v>
      </c>
      <c r="C370" s="6" t="s">
        <v>5895</v>
      </c>
      <c r="D370" s="6" t="s">
        <v>9676</v>
      </c>
      <c r="E370" s="6" t="s">
        <v>12422</v>
      </c>
      <c r="F370" s="5">
        <v>2021</v>
      </c>
      <c r="G370" s="5" t="s">
        <v>7839</v>
      </c>
      <c r="H370" s="4" t="s">
        <v>8996</v>
      </c>
      <c r="I370" s="4" t="s">
        <v>2796</v>
      </c>
      <c r="J370" s="5" t="s">
        <v>9835</v>
      </c>
      <c r="K370" s="5">
        <v>2</v>
      </c>
    </row>
    <row r="371" spans="1:11" ht="30" customHeight="1" x14ac:dyDescent="0.3">
      <c r="A371" s="5">
        <v>370</v>
      </c>
      <c r="B371" s="6" t="s">
        <v>13886</v>
      </c>
      <c r="C371" s="6" t="s">
        <v>5896</v>
      </c>
      <c r="D371" s="6" t="s">
        <v>10365</v>
      </c>
      <c r="E371" s="6" t="s">
        <v>7319</v>
      </c>
      <c r="F371" s="5">
        <v>2021</v>
      </c>
      <c r="G371" s="5" t="s">
        <v>8285</v>
      </c>
      <c r="H371" s="4" t="s">
        <v>9403</v>
      </c>
      <c r="I371" s="4" t="s">
        <v>2797</v>
      </c>
      <c r="J371" s="5" t="s">
        <v>9835</v>
      </c>
      <c r="K371" s="5">
        <v>2</v>
      </c>
    </row>
    <row r="372" spans="1:11" ht="30" customHeight="1" x14ac:dyDescent="0.3">
      <c r="A372" s="5">
        <v>371</v>
      </c>
      <c r="B372" s="6" t="s">
        <v>13887</v>
      </c>
      <c r="C372" s="6" t="s">
        <v>5897</v>
      </c>
      <c r="D372" s="6" t="s">
        <v>11007</v>
      </c>
      <c r="E372" s="6" t="s">
        <v>13888</v>
      </c>
      <c r="F372" s="5">
        <v>2021</v>
      </c>
      <c r="G372" s="5" t="s">
        <v>8286</v>
      </c>
      <c r="H372" s="4" t="s">
        <v>9404</v>
      </c>
      <c r="I372" s="4" t="s">
        <v>2798</v>
      </c>
      <c r="J372" s="5" t="s">
        <v>9835</v>
      </c>
      <c r="K372" s="5">
        <v>2</v>
      </c>
    </row>
    <row r="373" spans="1:11" ht="30" customHeight="1" x14ac:dyDescent="0.3">
      <c r="A373" s="5">
        <v>372</v>
      </c>
      <c r="B373" s="6" t="s">
        <v>13889</v>
      </c>
      <c r="C373" s="6" t="s">
        <v>5898</v>
      </c>
      <c r="D373" s="6" t="s">
        <v>9876</v>
      </c>
      <c r="E373" s="6" t="s">
        <v>10541</v>
      </c>
      <c r="F373" s="5">
        <v>2021</v>
      </c>
      <c r="G373" s="5" t="s">
        <v>7484</v>
      </c>
      <c r="H373" s="4" t="s">
        <v>8664</v>
      </c>
      <c r="I373" s="4" t="s">
        <v>2799</v>
      </c>
      <c r="J373" s="5" t="s">
        <v>9835</v>
      </c>
      <c r="K373" s="5">
        <v>2</v>
      </c>
    </row>
    <row r="374" spans="1:11" ht="30" customHeight="1" x14ac:dyDescent="0.3">
      <c r="A374" s="5">
        <v>373</v>
      </c>
      <c r="B374" s="6" t="s">
        <v>13890</v>
      </c>
      <c r="C374" s="6" t="s">
        <v>5899</v>
      </c>
      <c r="D374" s="6" t="s">
        <v>10204</v>
      </c>
      <c r="E374" s="6" t="s">
        <v>10588</v>
      </c>
      <c r="F374" s="5">
        <v>2021</v>
      </c>
      <c r="G374" s="5" t="s">
        <v>7502</v>
      </c>
      <c r="H374" s="4" t="s">
        <v>8683</v>
      </c>
      <c r="I374" s="4" t="s">
        <v>2800</v>
      </c>
      <c r="J374" s="5" t="s">
        <v>9835</v>
      </c>
      <c r="K374" s="5">
        <v>2</v>
      </c>
    </row>
    <row r="375" spans="1:11" ht="30" customHeight="1" x14ac:dyDescent="0.3">
      <c r="A375" s="5">
        <v>374</v>
      </c>
      <c r="B375" s="6" t="s">
        <v>13957</v>
      </c>
      <c r="C375" s="6" t="s">
        <v>5969</v>
      </c>
      <c r="D375" s="6" t="s">
        <v>9676</v>
      </c>
      <c r="E375" s="6" t="s">
        <v>7173</v>
      </c>
      <c r="F375" s="5">
        <v>2021</v>
      </c>
      <c r="G375" s="5" t="s">
        <v>7809</v>
      </c>
      <c r="H375" s="4" t="s">
        <v>8971</v>
      </c>
      <c r="I375" s="4" t="s">
        <v>2871</v>
      </c>
      <c r="J375" s="5" t="s">
        <v>9835</v>
      </c>
      <c r="K375" s="5">
        <v>2</v>
      </c>
    </row>
    <row r="376" spans="1:11" ht="30" customHeight="1" x14ac:dyDescent="0.3">
      <c r="A376" s="5">
        <v>375</v>
      </c>
      <c r="B376" s="6" t="s">
        <v>13958</v>
      </c>
      <c r="C376" s="6" t="s">
        <v>5970</v>
      </c>
      <c r="D376" s="6" t="s">
        <v>9676</v>
      </c>
      <c r="E376" s="6" t="s">
        <v>7134</v>
      </c>
      <c r="F376" s="5">
        <v>2021</v>
      </c>
      <c r="G376" s="5" t="s">
        <v>7705</v>
      </c>
      <c r="H376" s="4" t="s">
        <v>8868</v>
      </c>
      <c r="I376" s="4" t="s">
        <v>2872</v>
      </c>
      <c r="J376" s="5" t="s">
        <v>9835</v>
      </c>
      <c r="K376" s="5">
        <v>2</v>
      </c>
    </row>
    <row r="377" spans="1:11" ht="30" customHeight="1" x14ac:dyDescent="0.3">
      <c r="A377" s="5">
        <v>376</v>
      </c>
      <c r="B377" s="6" t="s">
        <v>13959</v>
      </c>
      <c r="C377" s="6" t="s">
        <v>5971</v>
      </c>
      <c r="D377" s="6" t="s">
        <v>9687</v>
      </c>
      <c r="E377" s="6" t="s">
        <v>12788</v>
      </c>
      <c r="F377" s="5">
        <v>2021</v>
      </c>
      <c r="G377" s="5" t="s">
        <v>7997</v>
      </c>
      <c r="H377" s="4" t="s">
        <v>9135</v>
      </c>
      <c r="I377" s="4" t="s">
        <v>2873</v>
      </c>
      <c r="J377" s="5" t="s">
        <v>9835</v>
      </c>
      <c r="K377" s="5">
        <v>2</v>
      </c>
    </row>
    <row r="378" spans="1:11" ht="30" customHeight="1" x14ac:dyDescent="0.3">
      <c r="A378" s="5">
        <v>377</v>
      </c>
      <c r="B378" s="6" t="s">
        <v>13960</v>
      </c>
      <c r="C378" s="6" t="s">
        <v>5972</v>
      </c>
      <c r="D378" s="6" t="s">
        <v>10365</v>
      </c>
      <c r="E378" s="6" t="s">
        <v>10929</v>
      </c>
      <c r="F378" s="5">
        <v>2021</v>
      </c>
      <c r="G378" s="5" t="s">
        <v>7585</v>
      </c>
      <c r="H378" s="4" t="s">
        <v>8766</v>
      </c>
      <c r="I378" s="4" t="s">
        <v>2874</v>
      </c>
      <c r="J378" s="5" t="s">
        <v>9835</v>
      </c>
      <c r="K378" s="5">
        <v>2</v>
      </c>
    </row>
    <row r="379" spans="1:11" ht="30" customHeight="1" x14ac:dyDescent="0.3">
      <c r="A379" s="5">
        <v>378</v>
      </c>
      <c r="B379" s="6" t="s">
        <v>13961</v>
      </c>
      <c r="C379" s="6" t="s">
        <v>5973</v>
      </c>
      <c r="D379" s="6" t="s">
        <v>9684</v>
      </c>
      <c r="E379" s="6" t="s">
        <v>10815</v>
      </c>
      <c r="F379" s="5">
        <v>2021</v>
      </c>
      <c r="G379" s="5" t="s">
        <v>7560</v>
      </c>
      <c r="H379" s="4" t="s">
        <v>8741</v>
      </c>
      <c r="I379" s="4" t="s">
        <v>2875</v>
      </c>
      <c r="J379" s="5" t="s">
        <v>9835</v>
      </c>
      <c r="K379" s="5">
        <v>2</v>
      </c>
    </row>
    <row r="380" spans="1:11" ht="30" customHeight="1" x14ac:dyDescent="0.3">
      <c r="A380" s="5">
        <v>379</v>
      </c>
      <c r="B380" s="6" t="s">
        <v>13962</v>
      </c>
      <c r="C380" s="6" t="s">
        <v>5974</v>
      </c>
      <c r="D380" s="6" t="s">
        <v>10365</v>
      </c>
      <c r="E380" s="6" t="s">
        <v>12621</v>
      </c>
      <c r="F380" s="5">
        <v>2021</v>
      </c>
      <c r="G380" s="5" t="s">
        <v>7925</v>
      </c>
      <c r="H380" s="4" t="s">
        <v>9069</v>
      </c>
      <c r="I380" s="4" t="s">
        <v>2876</v>
      </c>
      <c r="J380" s="5" t="s">
        <v>9835</v>
      </c>
      <c r="K380" s="5">
        <v>2</v>
      </c>
    </row>
    <row r="381" spans="1:11" ht="30" customHeight="1" x14ac:dyDescent="0.3">
      <c r="A381" s="5">
        <v>380</v>
      </c>
      <c r="B381" s="6" t="s">
        <v>13963</v>
      </c>
      <c r="C381" s="6" t="s">
        <v>5975</v>
      </c>
      <c r="D381" s="6" t="s">
        <v>9681</v>
      </c>
      <c r="E381" s="6" t="s">
        <v>7330</v>
      </c>
      <c r="F381" s="5">
        <v>2021</v>
      </c>
      <c r="G381" s="5" t="s">
        <v>8307</v>
      </c>
      <c r="H381" s="4" t="s">
        <v>9427</v>
      </c>
      <c r="I381" s="4" t="s">
        <v>2877</v>
      </c>
      <c r="J381" s="5" t="s">
        <v>9835</v>
      </c>
      <c r="K381" s="5">
        <v>2</v>
      </c>
    </row>
    <row r="382" spans="1:11" ht="30" customHeight="1" x14ac:dyDescent="0.3">
      <c r="A382" s="5">
        <v>381</v>
      </c>
      <c r="B382" s="6" t="s">
        <v>13964</v>
      </c>
      <c r="C382" s="6" t="s">
        <v>5976</v>
      </c>
      <c r="D382" s="6" t="s">
        <v>9676</v>
      </c>
      <c r="E382" s="6" t="s">
        <v>7163</v>
      </c>
      <c r="F382" s="5">
        <v>2021</v>
      </c>
      <c r="G382" s="5" t="s">
        <v>7789</v>
      </c>
      <c r="H382" s="4" t="s">
        <v>8952</v>
      </c>
      <c r="I382" s="4" t="s">
        <v>2878</v>
      </c>
      <c r="J382" s="5" t="s">
        <v>9835</v>
      </c>
      <c r="K382" s="5">
        <v>2</v>
      </c>
    </row>
    <row r="383" spans="1:11" ht="30" customHeight="1" x14ac:dyDescent="0.3">
      <c r="A383" s="5">
        <v>382</v>
      </c>
      <c r="B383" s="6" t="s">
        <v>13965</v>
      </c>
      <c r="C383" s="6" t="s">
        <v>5977</v>
      </c>
      <c r="D383" s="6" t="s">
        <v>10439</v>
      </c>
      <c r="E383" s="6" t="s">
        <v>13966</v>
      </c>
      <c r="F383" s="5">
        <v>2021</v>
      </c>
      <c r="G383" s="5" t="s">
        <v>8308</v>
      </c>
      <c r="H383" s="4" t="s">
        <v>9428</v>
      </c>
      <c r="I383" s="4" t="s">
        <v>2879</v>
      </c>
      <c r="J383" s="5" t="s">
        <v>9835</v>
      </c>
      <c r="K383" s="5">
        <v>2</v>
      </c>
    </row>
    <row r="384" spans="1:11" ht="30" customHeight="1" x14ac:dyDescent="0.3">
      <c r="A384" s="5">
        <v>383</v>
      </c>
      <c r="B384" s="6" t="s">
        <v>13967</v>
      </c>
      <c r="C384" s="6" t="s">
        <v>5978</v>
      </c>
      <c r="D384" s="6" t="s">
        <v>9676</v>
      </c>
      <c r="E384" s="6" t="s">
        <v>7134</v>
      </c>
      <c r="F384" s="5">
        <v>2021</v>
      </c>
      <c r="G384" s="5" t="s">
        <v>7705</v>
      </c>
      <c r="H384" s="4" t="s">
        <v>8868</v>
      </c>
      <c r="I384" s="4" t="s">
        <v>2880</v>
      </c>
      <c r="J384" s="5" t="s">
        <v>9835</v>
      </c>
      <c r="K384" s="5">
        <v>2</v>
      </c>
    </row>
    <row r="385" spans="1:11" ht="30" customHeight="1" x14ac:dyDescent="0.3">
      <c r="A385" s="5">
        <v>384</v>
      </c>
      <c r="B385" s="6" t="s">
        <v>13968</v>
      </c>
      <c r="C385" s="6" t="s">
        <v>5979</v>
      </c>
      <c r="D385" s="6" t="s">
        <v>9693</v>
      </c>
      <c r="E385" s="6" t="s">
        <v>10417</v>
      </c>
      <c r="F385" s="5">
        <v>2021</v>
      </c>
      <c r="G385" s="5" t="s">
        <v>7443</v>
      </c>
      <c r="H385" s="4" t="s">
        <v>8624</v>
      </c>
      <c r="I385" s="4" t="s">
        <v>2881</v>
      </c>
      <c r="J385" s="5" t="s">
        <v>9835</v>
      </c>
      <c r="K385" s="5">
        <v>2</v>
      </c>
    </row>
    <row r="386" spans="1:11" ht="30" customHeight="1" x14ac:dyDescent="0.3">
      <c r="A386" s="5">
        <v>385</v>
      </c>
      <c r="B386" s="6" t="s">
        <v>13969</v>
      </c>
      <c r="C386" s="6" t="s">
        <v>5980</v>
      </c>
      <c r="D386" s="6" t="s">
        <v>9680</v>
      </c>
      <c r="E386" s="6" t="s">
        <v>7091</v>
      </c>
      <c r="F386" s="5">
        <v>2021</v>
      </c>
      <c r="G386" s="5" t="s">
        <v>7535</v>
      </c>
      <c r="H386" s="4" t="s">
        <v>8716</v>
      </c>
      <c r="I386" s="4" t="s">
        <v>2882</v>
      </c>
      <c r="J386" s="5" t="s">
        <v>9835</v>
      </c>
      <c r="K386" s="5">
        <v>2</v>
      </c>
    </row>
    <row r="387" spans="1:11" ht="30" customHeight="1" x14ac:dyDescent="0.3">
      <c r="A387" s="5">
        <v>386</v>
      </c>
      <c r="B387" s="6" t="s">
        <v>13970</v>
      </c>
      <c r="C387" s="6" t="s">
        <v>5981</v>
      </c>
      <c r="D387" s="6" t="s">
        <v>9677</v>
      </c>
      <c r="E387" s="6" t="s">
        <v>12321</v>
      </c>
      <c r="F387" s="5">
        <v>2021</v>
      </c>
      <c r="G387" s="5" t="s">
        <v>7795</v>
      </c>
      <c r="H387" s="4" t="s">
        <v>8958</v>
      </c>
      <c r="I387" s="4" t="s">
        <v>2883</v>
      </c>
      <c r="J387" s="5" t="s">
        <v>9835</v>
      </c>
      <c r="K387" s="5">
        <v>2</v>
      </c>
    </row>
    <row r="388" spans="1:11" ht="30" customHeight="1" x14ac:dyDescent="0.3">
      <c r="A388" s="5">
        <v>387</v>
      </c>
      <c r="B388" s="6" t="s">
        <v>13971</v>
      </c>
      <c r="C388" s="6" t="s">
        <v>5982</v>
      </c>
      <c r="D388" s="6" t="s">
        <v>9870</v>
      </c>
      <c r="E388" s="6" t="s">
        <v>7091</v>
      </c>
      <c r="F388" s="5">
        <v>2021</v>
      </c>
      <c r="G388" s="5" t="s">
        <v>7535</v>
      </c>
      <c r="H388" s="4" t="s">
        <v>8716</v>
      </c>
      <c r="I388" s="4" t="s">
        <v>2884</v>
      </c>
      <c r="J388" s="5" t="s">
        <v>9835</v>
      </c>
      <c r="K388" s="5">
        <v>2</v>
      </c>
    </row>
    <row r="389" spans="1:11" ht="30" customHeight="1" x14ac:dyDescent="0.3">
      <c r="A389" s="5">
        <v>388</v>
      </c>
      <c r="B389" s="6" t="s">
        <v>13972</v>
      </c>
      <c r="C389" s="6" t="s">
        <v>5983</v>
      </c>
      <c r="D389" s="6" t="s">
        <v>9680</v>
      </c>
      <c r="E389" s="6" t="s">
        <v>7148</v>
      </c>
      <c r="F389" s="5">
        <v>2021</v>
      </c>
      <c r="G389" s="5" t="s">
        <v>7750</v>
      </c>
      <c r="H389" s="4" t="s">
        <v>8912</v>
      </c>
      <c r="I389" s="4" t="s">
        <v>2885</v>
      </c>
      <c r="J389" s="5" t="s">
        <v>9835</v>
      </c>
      <c r="K389" s="5">
        <v>2</v>
      </c>
    </row>
    <row r="390" spans="1:11" ht="30" customHeight="1" x14ac:dyDescent="0.3">
      <c r="A390" s="5">
        <v>389</v>
      </c>
      <c r="B390" s="6" t="s">
        <v>13973</v>
      </c>
      <c r="C390" s="6" t="s">
        <v>5984</v>
      </c>
      <c r="D390" s="6" t="s">
        <v>9681</v>
      </c>
      <c r="E390" s="6" t="s">
        <v>12547</v>
      </c>
      <c r="F390" s="5">
        <v>2021</v>
      </c>
      <c r="G390" s="5" t="s">
        <v>7890</v>
      </c>
      <c r="H390" s="4" t="s">
        <v>9043</v>
      </c>
      <c r="I390" s="4" t="s">
        <v>2886</v>
      </c>
      <c r="J390" s="5" t="s">
        <v>9835</v>
      </c>
      <c r="K390" s="5">
        <v>2</v>
      </c>
    </row>
    <row r="391" spans="1:11" ht="30" customHeight="1" x14ac:dyDescent="0.3">
      <c r="A391" s="5">
        <v>390</v>
      </c>
      <c r="B391" s="6" t="s">
        <v>13974</v>
      </c>
      <c r="C391" s="6" t="s">
        <v>5985</v>
      </c>
      <c r="D391" s="6" t="s">
        <v>9676</v>
      </c>
      <c r="E391" s="6" t="s">
        <v>10436</v>
      </c>
      <c r="F391" s="5">
        <v>2021</v>
      </c>
      <c r="G391" s="5" t="s">
        <v>7451</v>
      </c>
      <c r="H391" s="4" t="s">
        <v>8632</v>
      </c>
      <c r="I391" s="4" t="s">
        <v>2887</v>
      </c>
      <c r="J391" s="5" t="s">
        <v>9835</v>
      </c>
      <c r="K391" s="5">
        <v>2</v>
      </c>
    </row>
    <row r="392" spans="1:11" ht="30" customHeight="1" x14ac:dyDescent="0.3">
      <c r="A392" s="5">
        <v>391</v>
      </c>
      <c r="B392" s="6" t="s">
        <v>13975</v>
      </c>
      <c r="C392" s="6" t="s">
        <v>5986</v>
      </c>
      <c r="D392" s="6" t="s">
        <v>9676</v>
      </c>
      <c r="E392" s="6" t="s">
        <v>7173</v>
      </c>
      <c r="F392" s="5">
        <v>2021</v>
      </c>
      <c r="G392" s="5" t="s">
        <v>7809</v>
      </c>
      <c r="H392" s="4" t="s">
        <v>8971</v>
      </c>
      <c r="I392" s="4" t="s">
        <v>2888</v>
      </c>
      <c r="J392" s="5" t="s">
        <v>9835</v>
      </c>
      <c r="K392" s="5">
        <v>2</v>
      </c>
    </row>
    <row r="393" spans="1:11" ht="30" customHeight="1" x14ac:dyDescent="0.3">
      <c r="A393" s="5">
        <v>392</v>
      </c>
      <c r="B393" s="6" t="s">
        <v>13976</v>
      </c>
      <c r="C393" s="6" t="s">
        <v>5987</v>
      </c>
      <c r="D393" s="6" t="s">
        <v>10365</v>
      </c>
      <c r="E393" s="6" t="s">
        <v>7134</v>
      </c>
      <c r="F393" s="5">
        <v>2021</v>
      </c>
      <c r="G393" s="5" t="s">
        <v>7705</v>
      </c>
      <c r="H393" s="4" t="s">
        <v>8868</v>
      </c>
      <c r="I393" s="4" t="s">
        <v>2889</v>
      </c>
      <c r="J393" s="5" t="s">
        <v>9835</v>
      </c>
      <c r="K393" s="5">
        <v>2</v>
      </c>
    </row>
    <row r="394" spans="1:11" ht="30" customHeight="1" x14ac:dyDescent="0.3">
      <c r="A394" s="5">
        <v>393</v>
      </c>
      <c r="B394" s="6" t="s">
        <v>13977</v>
      </c>
      <c r="C394" s="6" t="s">
        <v>5988</v>
      </c>
      <c r="D394" s="6" t="s">
        <v>10365</v>
      </c>
      <c r="E394" s="6" t="s">
        <v>7173</v>
      </c>
      <c r="F394" s="5">
        <v>2021</v>
      </c>
      <c r="G394" s="5" t="s">
        <v>7809</v>
      </c>
      <c r="H394" s="4" t="s">
        <v>8971</v>
      </c>
      <c r="I394" s="4" t="s">
        <v>2890</v>
      </c>
      <c r="J394" s="5" t="s">
        <v>9835</v>
      </c>
      <c r="K394" s="5">
        <v>2</v>
      </c>
    </row>
    <row r="395" spans="1:11" ht="30" customHeight="1" x14ac:dyDescent="0.3">
      <c r="A395" s="5">
        <v>394</v>
      </c>
      <c r="B395" s="6" t="s">
        <v>13978</v>
      </c>
      <c r="C395" s="6" t="s">
        <v>5989</v>
      </c>
      <c r="D395" s="6" t="s">
        <v>10598</v>
      </c>
      <c r="E395" s="6" t="s">
        <v>13979</v>
      </c>
      <c r="F395" s="5">
        <v>2021</v>
      </c>
      <c r="G395" s="5" t="s">
        <v>7581</v>
      </c>
      <c r="H395" s="4" t="s">
        <v>8762</v>
      </c>
      <c r="I395" s="4" t="s">
        <v>2891</v>
      </c>
      <c r="J395" s="5" t="s">
        <v>9835</v>
      </c>
      <c r="K395" s="5">
        <v>2</v>
      </c>
    </row>
    <row r="396" spans="1:11" ht="30" customHeight="1" x14ac:dyDescent="0.3">
      <c r="A396" s="5">
        <v>395</v>
      </c>
      <c r="B396" s="6" t="s">
        <v>13980</v>
      </c>
      <c r="C396" s="6" t="s">
        <v>5990</v>
      </c>
      <c r="D396" s="6" t="s">
        <v>9779</v>
      </c>
      <c r="E396" s="6" t="s">
        <v>7076</v>
      </c>
      <c r="F396" s="5">
        <v>2021</v>
      </c>
      <c r="G396" s="5" t="s">
        <v>7457</v>
      </c>
      <c r="H396" s="4" t="s">
        <v>8638</v>
      </c>
      <c r="I396" s="4" t="s">
        <v>2892</v>
      </c>
      <c r="J396" s="5" t="s">
        <v>9835</v>
      </c>
      <c r="K396" s="5">
        <v>2</v>
      </c>
    </row>
    <row r="397" spans="1:11" ht="30" customHeight="1" x14ac:dyDescent="0.3">
      <c r="A397" s="5">
        <v>396</v>
      </c>
      <c r="B397" s="6" t="s">
        <v>13981</v>
      </c>
      <c r="C397" s="6" t="s">
        <v>5991</v>
      </c>
      <c r="D397" s="6" t="s">
        <v>9676</v>
      </c>
      <c r="E397" s="6" t="s">
        <v>7173</v>
      </c>
      <c r="F397" s="5">
        <v>2021</v>
      </c>
      <c r="G397" s="5" t="s">
        <v>7809</v>
      </c>
      <c r="H397" s="4" t="s">
        <v>8971</v>
      </c>
      <c r="I397" s="4" t="s">
        <v>2893</v>
      </c>
      <c r="J397" s="5" t="s">
        <v>9835</v>
      </c>
      <c r="K397" s="5">
        <v>2</v>
      </c>
    </row>
    <row r="398" spans="1:11" ht="30" customHeight="1" x14ac:dyDescent="0.3">
      <c r="A398" s="5">
        <v>397</v>
      </c>
      <c r="B398" s="6" t="s">
        <v>13982</v>
      </c>
      <c r="C398" s="6" t="s">
        <v>5992</v>
      </c>
      <c r="D398" s="6" t="s">
        <v>9780</v>
      </c>
      <c r="E398" s="6" t="s">
        <v>7143</v>
      </c>
      <c r="F398" s="5">
        <v>2021</v>
      </c>
      <c r="G398" s="5" t="s">
        <v>8309</v>
      </c>
      <c r="H398" s="4" t="s">
        <v>8897</v>
      </c>
      <c r="I398" s="4" t="s">
        <v>2894</v>
      </c>
      <c r="J398" s="5" t="s">
        <v>9835</v>
      </c>
      <c r="K398" s="5">
        <v>2</v>
      </c>
    </row>
    <row r="399" spans="1:11" ht="30" customHeight="1" x14ac:dyDescent="0.3">
      <c r="A399" s="5">
        <v>398</v>
      </c>
      <c r="B399" s="6" t="s">
        <v>13984</v>
      </c>
      <c r="C399" s="6" t="s">
        <v>5994</v>
      </c>
      <c r="D399" s="6" t="s">
        <v>9676</v>
      </c>
      <c r="E399" s="6" t="s">
        <v>7173</v>
      </c>
      <c r="F399" s="5">
        <v>2021</v>
      </c>
      <c r="G399" s="5" t="s">
        <v>7809</v>
      </c>
      <c r="H399" s="4" t="s">
        <v>8971</v>
      </c>
      <c r="I399" s="4" t="s">
        <v>2896</v>
      </c>
      <c r="J399" s="5" t="s">
        <v>9835</v>
      </c>
      <c r="K399" s="5">
        <v>2</v>
      </c>
    </row>
    <row r="400" spans="1:11" ht="30" customHeight="1" x14ac:dyDescent="0.3">
      <c r="A400" s="5">
        <v>399</v>
      </c>
      <c r="B400" s="6" t="s">
        <v>13985</v>
      </c>
      <c r="C400" s="6" t="s">
        <v>5995</v>
      </c>
      <c r="D400" s="6" t="s">
        <v>9681</v>
      </c>
      <c r="E400" s="6" t="s">
        <v>12516</v>
      </c>
      <c r="F400" s="5">
        <v>2021</v>
      </c>
      <c r="G400" s="5" t="s">
        <v>7880</v>
      </c>
      <c r="H400" s="4" t="s">
        <v>9034</v>
      </c>
      <c r="I400" s="4" t="s">
        <v>2897</v>
      </c>
      <c r="J400" s="5" t="s">
        <v>9835</v>
      </c>
      <c r="K400" s="5">
        <v>2</v>
      </c>
    </row>
    <row r="401" spans="1:11" ht="30" customHeight="1" x14ac:dyDescent="0.3">
      <c r="A401" s="5">
        <v>400</v>
      </c>
      <c r="B401" s="6" t="s">
        <v>13986</v>
      </c>
      <c r="C401" s="6" t="s">
        <v>5996</v>
      </c>
      <c r="D401" s="6" t="s">
        <v>9681</v>
      </c>
      <c r="E401" s="6" t="s">
        <v>10417</v>
      </c>
      <c r="F401" s="5">
        <v>2021</v>
      </c>
      <c r="G401" s="5" t="s">
        <v>7443</v>
      </c>
      <c r="H401" s="4" t="s">
        <v>8624</v>
      </c>
      <c r="I401" s="4" t="s">
        <v>2898</v>
      </c>
      <c r="J401" s="5" t="s">
        <v>9835</v>
      </c>
      <c r="K401" s="5">
        <v>2</v>
      </c>
    </row>
    <row r="402" spans="1:11" ht="30" customHeight="1" x14ac:dyDescent="0.3">
      <c r="A402" s="5">
        <v>401</v>
      </c>
      <c r="B402" s="6" t="s">
        <v>13987</v>
      </c>
      <c r="C402" s="6" t="s">
        <v>5997</v>
      </c>
      <c r="D402" s="6" t="s">
        <v>9733</v>
      </c>
      <c r="E402" s="6" t="s">
        <v>10436</v>
      </c>
      <c r="F402" s="5">
        <v>2021</v>
      </c>
      <c r="G402" s="5" t="s">
        <v>7451</v>
      </c>
      <c r="H402" s="4" t="s">
        <v>8632</v>
      </c>
      <c r="I402" s="4" t="s">
        <v>2899</v>
      </c>
      <c r="J402" s="5" t="s">
        <v>9835</v>
      </c>
      <c r="K402" s="5">
        <v>2</v>
      </c>
    </row>
    <row r="403" spans="1:11" ht="30" customHeight="1" x14ac:dyDescent="0.3">
      <c r="A403" s="5">
        <v>402</v>
      </c>
      <c r="B403" s="6" t="s">
        <v>13996</v>
      </c>
      <c r="C403" s="6" t="s">
        <v>13997</v>
      </c>
      <c r="D403" s="6" t="s">
        <v>9692</v>
      </c>
      <c r="E403" s="6" t="s">
        <v>12686</v>
      </c>
      <c r="F403" s="5">
        <v>2021</v>
      </c>
      <c r="G403" s="5" t="s">
        <v>7960</v>
      </c>
      <c r="H403" s="4" t="s">
        <v>9102</v>
      </c>
      <c r="I403" s="4" t="s">
        <v>2905</v>
      </c>
      <c r="J403" s="5" t="s">
        <v>9835</v>
      </c>
      <c r="K403" s="5">
        <v>2</v>
      </c>
    </row>
    <row r="404" spans="1:11" ht="30" customHeight="1" x14ac:dyDescent="0.3">
      <c r="A404" s="5">
        <v>403</v>
      </c>
      <c r="B404" s="6" t="s">
        <v>14017</v>
      </c>
      <c r="C404" s="6" t="s">
        <v>14018</v>
      </c>
      <c r="D404" s="6" t="s">
        <v>10365</v>
      </c>
      <c r="E404" s="6" t="s">
        <v>10409</v>
      </c>
      <c r="F404" s="5">
        <v>2021</v>
      </c>
      <c r="G404" s="5" t="s">
        <v>7441</v>
      </c>
      <c r="H404" s="4" t="s">
        <v>8622</v>
      </c>
      <c r="I404" s="4" t="s">
        <v>2934</v>
      </c>
      <c r="J404" s="5" t="s">
        <v>9835</v>
      </c>
      <c r="K404" s="5">
        <v>2</v>
      </c>
    </row>
    <row r="405" spans="1:11" ht="30" customHeight="1" x14ac:dyDescent="0.3">
      <c r="A405" s="5">
        <v>404</v>
      </c>
      <c r="B405" s="6" t="s">
        <v>14021</v>
      </c>
      <c r="C405" s="6" t="s">
        <v>14022</v>
      </c>
      <c r="D405" s="6" t="s">
        <v>9692</v>
      </c>
      <c r="E405" s="6" t="s">
        <v>10912</v>
      </c>
      <c r="F405" s="5">
        <v>2021</v>
      </c>
      <c r="G405" s="5" t="s">
        <v>7580</v>
      </c>
      <c r="H405" s="4" t="s">
        <v>8761</v>
      </c>
      <c r="I405" s="4" t="s">
        <v>2938</v>
      </c>
      <c r="J405" s="5" t="s">
        <v>9835</v>
      </c>
      <c r="K405" s="5">
        <v>2</v>
      </c>
    </row>
    <row r="406" spans="1:11" ht="30" customHeight="1" x14ac:dyDescent="0.3">
      <c r="A406" s="5">
        <v>405</v>
      </c>
      <c r="B406" s="6" t="s">
        <v>14031</v>
      </c>
      <c r="C406" s="6" t="s">
        <v>14032</v>
      </c>
      <c r="D406" s="6" t="s">
        <v>10598</v>
      </c>
      <c r="E406" s="6" t="s">
        <v>12908</v>
      </c>
      <c r="F406" s="5">
        <v>2021</v>
      </c>
      <c r="G406" s="5" t="s">
        <v>8031</v>
      </c>
      <c r="H406" s="4" t="s">
        <v>9166</v>
      </c>
      <c r="I406" s="4" t="s">
        <v>2951</v>
      </c>
      <c r="J406" s="5" t="s">
        <v>9835</v>
      </c>
      <c r="K406" s="5">
        <v>2</v>
      </c>
    </row>
    <row r="407" spans="1:11" ht="30" customHeight="1" x14ac:dyDescent="0.3">
      <c r="A407" s="5">
        <v>406</v>
      </c>
      <c r="B407" s="6" t="s">
        <v>14041</v>
      </c>
      <c r="C407" s="6" t="s">
        <v>14042</v>
      </c>
      <c r="D407" s="6" t="s">
        <v>9692</v>
      </c>
      <c r="E407" s="6" t="s">
        <v>12686</v>
      </c>
      <c r="F407" s="5">
        <v>2021</v>
      </c>
      <c r="G407" s="5" t="s">
        <v>7960</v>
      </c>
      <c r="H407" s="4" t="s">
        <v>9102</v>
      </c>
      <c r="I407" s="4" t="s">
        <v>2961</v>
      </c>
      <c r="J407" s="5" t="s">
        <v>9835</v>
      </c>
      <c r="K407" s="5">
        <v>2</v>
      </c>
    </row>
    <row r="408" spans="1:11" ht="30" customHeight="1" x14ac:dyDescent="0.3">
      <c r="A408" s="5">
        <v>407</v>
      </c>
      <c r="B408" s="6" t="s">
        <v>14054</v>
      </c>
      <c r="C408" s="6" t="s">
        <v>6022</v>
      </c>
      <c r="D408" s="6" t="s">
        <v>9680</v>
      </c>
      <c r="E408" s="6" t="s">
        <v>10420</v>
      </c>
      <c r="F408" s="5">
        <v>2021</v>
      </c>
      <c r="G408" s="5" t="s">
        <v>8329</v>
      </c>
      <c r="H408" s="4" t="s">
        <v>9444</v>
      </c>
      <c r="I408" s="4" t="s">
        <v>2976</v>
      </c>
      <c r="J408" s="5" t="s">
        <v>9835</v>
      </c>
      <c r="K408" s="5">
        <v>2</v>
      </c>
    </row>
    <row r="409" spans="1:11" ht="30" customHeight="1" x14ac:dyDescent="0.3">
      <c r="A409" s="5">
        <v>408</v>
      </c>
      <c r="B409" s="6" t="s">
        <v>14096</v>
      </c>
      <c r="C409" s="6" t="s">
        <v>6059</v>
      </c>
      <c r="D409" s="6" t="s">
        <v>9922</v>
      </c>
      <c r="E409" s="6" t="s">
        <v>12981</v>
      </c>
      <c r="F409" s="5">
        <v>2021</v>
      </c>
      <c r="G409" s="5" t="s">
        <v>8054</v>
      </c>
      <c r="H409" s="4" t="s">
        <v>9185</v>
      </c>
      <c r="I409" s="4" t="s">
        <v>3017</v>
      </c>
      <c r="J409" s="5" t="s">
        <v>9835</v>
      </c>
      <c r="K409" s="5">
        <v>2</v>
      </c>
    </row>
    <row r="410" spans="1:11" ht="30" customHeight="1" x14ac:dyDescent="0.3">
      <c r="A410" s="5">
        <v>409</v>
      </c>
      <c r="B410" s="6" t="s">
        <v>14097</v>
      </c>
      <c r="C410" s="6" t="s">
        <v>6060</v>
      </c>
      <c r="D410" s="6" t="s">
        <v>9676</v>
      </c>
      <c r="E410" s="6" t="s">
        <v>14098</v>
      </c>
      <c r="F410" s="5">
        <v>2021</v>
      </c>
      <c r="G410" s="5" t="s">
        <v>8339</v>
      </c>
      <c r="H410" s="4" t="s">
        <v>9452</v>
      </c>
      <c r="I410" s="4" t="s">
        <v>3019</v>
      </c>
      <c r="J410" s="5" t="s">
        <v>9835</v>
      </c>
      <c r="K410" s="5">
        <v>2</v>
      </c>
    </row>
    <row r="411" spans="1:11" ht="30" customHeight="1" x14ac:dyDescent="0.3">
      <c r="A411" s="5">
        <v>410</v>
      </c>
      <c r="B411" s="6" t="s">
        <v>14099</v>
      </c>
      <c r="C411" s="6" t="s">
        <v>6061</v>
      </c>
      <c r="D411" s="6" t="s">
        <v>11007</v>
      </c>
      <c r="E411" s="6" t="s">
        <v>14100</v>
      </c>
      <c r="F411" s="5">
        <v>2021</v>
      </c>
      <c r="G411" s="5" t="s">
        <v>8340</v>
      </c>
      <c r="H411" s="4" t="s">
        <v>9453</v>
      </c>
      <c r="I411" s="4" t="s">
        <v>3020</v>
      </c>
      <c r="J411" s="5" t="s">
        <v>9835</v>
      </c>
      <c r="K411" s="5">
        <v>2</v>
      </c>
    </row>
    <row r="412" spans="1:11" ht="30" customHeight="1" x14ac:dyDescent="0.3">
      <c r="A412" s="5">
        <v>411</v>
      </c>
      <c r="B412" s="6" t="s">
        <v>14101</v>
      </c>
      <c r="C412" s="6" t="s">
        <v>6062</v>
      </c>
      <c r="D412" s="6" t="s">
        <v>9675</v>
      </c>
      <c r="E412" s="6" t="s">
        <v>7180</v>
      </c>
      <c r="F412" s="5">
        <v>2021</v>
      </c>
      <c r="G412" s="5" t="s">
        <v>7846</v>
      </c>
      <c r="H412" s="4" t="s">
        <v>9004</v>
      </c>
      <c r="I412" s="4" t="s">
        <v>3021</v>
      </c>
      <c r="J412" s="5" t="s">
        <v>9835</v>
      </c>
      <c r="K412" s="5">
        <v>2</v>
      </c>
    </row>
    <row r="413" spans="1:11" ht="30" customHeight="1" x14ac:dyDescent="0.3">
      <c r="A413" s="5">
        <v>412</v>
      </c>
      <c r="B413" s="6" t="s">
        <v>14102</v>
      </c>
      <c r="C413" s="6" t="s">
        <v>6063</v>
      </c>
      <c r="D413" s="6" t="s">
        <v>9744</v>
      </c>
      <c r="E413" s="6" t="s">
        <v>7279</v>
      </c>
      <c r="F413" s="5">
        <v>2021</v>
      </c>
      <c r="G413" s="5" t="s">
        <v>8165</v>
      </c>
      <c r="H413" s="4" t="s">
        <v>9290</v>
      </c>
      <c r="I413" s="4" t="s">
        <v>3022</v>
      </c>
      <c r="J413" s="5" t="s">
        <v>9835</v>
      </c>
      <c r="K413" s="5">
        <v>2</v>
      </c>
    </row>
    <row r="414" spans="1:11" ht="30" customHeight="1" x14ac:dyDescent="0.3">
      <c r="A414" s="5">
        <v>413</v>
      </c>
      <c r="B414" s="6" t="s">
        <v>14103</v>
      </c>
      <c r="C414" s="6" t="s">
        <v>6064</v>
      </c>
      <c r="D414" s="6" t="s">
        <v>9675</v>
      </c>
      <c r="E414" s="6" t="s">
        <v>12811</v>
      </c>
      <c r="F414" s="5">
        <v>2021</v>
      </c>
      <c r="G414" s="5" t="s">
        <v>8007</v>
      </c>
      <c r="H414" s="4" t="s">
        <v>9145</v>
      </c>
      <c r="I414" s="4" t="s">
        <v>3023</v>
      </c>
      <c r="J414" s="5" t="s">
        <v>9835</v>
      </c>
      <c r="K414" s="5">
        <v>2</v>
      </c>
    </row>
    <row r="415" spans="1:11" ht="30" customHeight="1" x14ac:dyDescent="0.3">
      <c r="A415" s="5">
        <v>414</v>
      </c>
      <c r="B415" s="6" t="s">
        <v>14104</v>
      </c>
      <c r="C415" s="6" t="s">
        <v>6066</v>
      </c>
      <c r="D415" s="6" t="s">
        <v>9676</v>
      </c>
      <c r="E415" s="6" t="s">
        <v>10881</v>
      </c>
      <c r="F415" s="5">
        <v>2021</v>
      </c>
      <c r="G415" s="5" t="s">
        <v>7573</v>
      </c>
      <c r="H415" s="4" t="s">
        <v>8754</v>
      </c>
      <c r="I415" s="4" t="s">
        <v>3025</v>
      </c>
      <c r="J415" s="5" t="s">
        <v>9835</v>
      </c>
      <c r="K415" s="5">
        <v>2</v>
      </c>
    </row>
    <row r="416" spans="1:11" ht="30" customHeight="1" x14ac:dyDescent="0.3">
      <c r="A416" s="5">
        <v>415</v>
      </c>
      <c r="B416" s="6" t="s">
        <v>14105</v>
      </c>
      <c r="C416" s="6" t="s">
        <v>6068</v>
      </c>
      <c r="D416" s="6" t="s">
        <v>9687</v>
      </c>
      <c r="E416" s="6" t="s">
        <v>14106</v>
      </c>
      <c r="F416" s="5">
        <v>2021</v>
      </c>
      <c r="G416" s="5" t="s">
        <v>8341</v>
      </c>
      <c r="H416" s="4" t="s">
        <v>9454</v>
      </c>
      <c r="I416" s="4" t="s">
        <v>3027</v>
      </c>
      <c r="J416" s="5" t="s">
        <v>9835</v>
      </c>
      <c r="K416" s="5">
        <v>2</v>
      </c>
    </row>
    <row r="417" spans="1:11" ht="30" customHeight="1" x14ac:dyDescent="0.3">
      <c r="A417" s="5">
        <v>416</v>
      </c>
      <c r="B417" s="6" t="s">
        <v>14107</v>
      </c>
      <c r="C417" s="6" t="s">
        <v>6071</v>
      </c>
      <c r="D417" s="6" t="s">
        <v>10365</v>
      </c>
      <c r="E417" s="6" t="s">
        <v>13675</v>
      </c>
      <c r="F417" s="5">
        <v>2021</v>
      </c>
      <c r="G417" s="5" t="s">
        <v>8234</v>
      </c>
      <c r="H417" s="4" t="s">
        <v>9356</v>
      </c>
      <c r="I417" s="4" t="s">
        <v>3030</v>
      </c>
      <c r="J417" s="5" t="s">
        <v>9835</v>
      </c>
      <c r="K417" s="5">
        <v>2</v>
      </c>
    </row>
    <row r="418" spans="1:11" ht="30" customHeight="1" x14ac:dyDescent="0.3">
      <c r="A418" s="5">
        <v>417</v>
      </c>
      <c r="B418" s="6" t="s">
        <v>14108</v>
      </c>
      <c r="C418" s="6" t="s">
        <v>6073</v>
      </c>
      <c r="D418" s="6" t="s">
        <v>10439</v>
      </c>
      <c r="E418" s="6" t="s">
        <v>13993</v>
      </c>
      <c r="F418" s="5">
        <v>2021</v>
      </c>
      <c r="G418" s="5" t="s">
        <v>8310</v>
      </c>
      <c r="H418" s="4" t="s">
        <v>9429</v>
      </c>
      <c r="I418" s="4" t="s">
        <v>3032</v>
      </c>
      <c r="J418" s="5" t="s">
        <v>9835</v>
      </c>
      <c r="K418" s="5">
        <v>2</v>
      </c>
    </row>
    <row r="419" spans="1:11" ht="30" customHeight="1" x14ac:dyDescent="0.3">
      <c r="A419" s="5">
        <v>418</v>
      </c>
      <c r="B419" s="6" t="s">
        <v>14164</v>
      </c>
      <c r="C419" s="6" t="s">
        <v>14165</v>
      </c>
      <c r="D419" s="6" t="s">
        <v>10365</v>
      </c>
      <c r="E419" s="6" t="s">
        <v>10494</v>
      </c>
      <c r="F419" s="5">
        <v>2021</v>
      </c>
      <c r="G419" s="5" t="s">
        <v>7467</v>
      </c>
      <c r="H419" s="4" t="s">
        <v>8648</v>
      </c>
      <c r="I419" s="4" t="s">
        <v>3094</v>
      </c>
      <c r="J419" s="5" t="s">
        <v>9835</v>
      </c>
      <c r="K419" s="5">
        <v>2</v>
      </c>
    </row>
    <row r="420" spans="1:11" ht="30" customHeight="1" x14ac:dyDescent="0.3">
      <c r="A420" s="5">
        <v>419</v>
      </c>
      <c r="B420" s="6" t="s">
        <v>14173</v>
      </c>
      <c r="C420" s="6" t="s">
        <v>14174</v>
      </c>
      <c r="D420" s="6" t="s">
        <v>10365</v>
      </c>
      <c r="E420" s="6" t="s">
        <v>10409</v>
      </c>
      <c r="F420" s="5">
        <v>2021</v>
      </c>
      <c r="G420" s="5" t="s">
        <v>7441</v>
      </c>
      <c r="H420" s="4" t="s">
        <v>8622</v>
      </c>
      <c r="I420" s="4" t="s">
        <v>3105</v>
      </c>
      <c r="J420" s="5" t="s">
        <v>9835</v>
      </c>
      <c r="K420" s="5">
        <v>2</v>
      </c>
    </row>
    <row r="421" spans="1:11" ht="30" customHeight="1" x14ac:dyDescent="0.3">
      <c r="A421" s="5">
        <v>420</v>
      </c>
      <c r="B421" s="6" t="s">
        <v>14183</v>
      </c>
      <c r="C421" s="6" t="s">
        <v>14184</v>
      </c>
      <c r="D421" s="6" t="s">
        <v>9677</v>
      </c>
      <c r="E421" s="6" t="s">
        <v>7346</v>
      </c>
      <c r="F421" s="5">
        <v>2021</v>
      </c>
      <c r="G421" s="5" t="s">
        <v>8359</v>
      </c>
      <c r="H421" s="4" t="s">
        <v>9471</v>
      </c>
      <c r="I421" s="4" t="s">
        <v>3112</v>
      </c>
      <c r="J421" s="5" t="s">
        <v>9835</v>
      </c>
      <c r="K421" s="5">
        <v>2</v>
      </c>
    </row>
    <row r="422" spans="1:11" ht="30" customHeight="1" x14ac:dyDescent="0.3">
      <c r="A422" s="5">
        <v>421</v>
      </c>
      <c r="B422" s="6" t="s">
        <v>14185</v>
      </c>
      <c r="C422" s="6" t="s">
        <v>14186</v>
      </c>
      <c r="D422" s="6" t="s">
        <v>9675</v>
      </c>
      <c r="E422" s="6" t="s">
        <v>7250</v>
      </c>
      <c r="F422" s="5">
        <v>2021</v>
      </c>
      <c r="G422" s="5" t="s">
        <v>8069</v>
      </c>
      <c r="H422" s="4" t="s">
        <v>9204</v>
      </c>
      <c r="I422" s="4" t="s">
        <v>3113</v>
      </c>
      <c r="J422" s="5" t="s">
        <v>9835</v>
      </c>
      <c r="K422" s="5">
        <v>2</v>
      </c>
    </row>
    <row r="423" spans="1:11" ht="30" customHeight="1" x14ac:dyDescent="0.3">
      <c r="A423" s="5">
        <v>422</v>
      </c>
      <c r="B423" s="6" t="s">
        <v>14187</v>
      </c>
      <c r="C423" s="6" t="s">
        <v>14188</v>
      </c>
      <c r="D423" s="6" t="s">
        <v>9675</v>
      </c>
      <c r="E423" s="6" t="s">
        <v>10812</v>
      </c>
      <c r="F423" s="5">
        <v>2021</v>
      </c>
      <c r="G423" s="5" t="s">
        <v>7559</v>
      </c>
      <c r="H423" s="4" t="s">
        <v>8740</v>
      </c>
      <c r="I423" s="4" t="s">
        <v>3114</v>
      </c>
      <c r="J423" s="5" t="s">
        <v>9835</v>
      </c>
      <c r="K423" s="5">
        <v>2</v>
      </c>
    </row>
    <row r="424" spans="1:11" ht="30" customHeight="1" x14ac:dyDescent="0.3">
      <c r="A424" s="5">
        <v>423</v>
      </c>
      <c r="B424" s="6" t="s">
        <v>14189</v>
      </c>
      <c r="C424" s="6" t="s">
        <v>14190</v>
      </c>
      <c r="D424" s="6" t="s">
        <v>9722</v>
      </c>
      <c r="E424" s="6" t="s">
        <v>7173</v>
      </c>
      <c r="F424" s="5">
        <v>2021</v>
      </c>
      <c r="G424" s="5" t="s">
        <v>7809</v>
      </c>
      <c r="H424" s="4" t="s">
        <v>8971</v>
      </c>
      <c r="I424" s="4" t="s">
        <v>3115</v>
      </c>
      <c r="J424" s="5" t="s">
        <v>9835</v>
      </c>
      <c r="K424" s="5">
        <v>2</v>
      </c>
    </row>
    <row r="425" spans="1:11" ht="30" customHeight="1" x14ac:dyDescent="0.3">
      <c r="A425" s="5">
        <v>424</v>
      </c>
      <c r="B425" s="6" t="s">
        <v>14191</v>
      </c>
      <c r="C425" s="6" t="s">
        <v>14192</v>
      </c>
      <c r="D425" s="6" t="s">
        <v>9681</v>
      </c>
      <c r="E425" s="6" t="s">
        <v>7152</v>
      </c>
      <c r="F425" s="5">
        <v>2021</v>
      </c>
      <c r="G425" s="5" t="s">
        <v>7757</v>
      </c>
      <c r="H425" s="4" t="s">
        <v>8919</v>
      </c>
      <c r="I425" s="4" t="s">
        <v>3116</v>
      </c>
      <c r="J425" s="5" t="s">
        <v>9835</v>
      </c>
      <c r="K425" s="5">
        <v>2</v>
      </c>
    </row>
    <row r="426" spans="1:11" ht="30" customHeight="1" x14ac:dyDescent="0.3">
      <c r="A426" s="5">
        <v>425</v>
      </c>
      <c r="B426" s="6" t="s">
        <v>14193</v>
      </c>
      <c r="C426" s="6" t="s">
        <v>14194</v>
      </c>
      <c r="D426" s="6" t="s">
        <v>10365</v>
      </c>
      <c r="E426" s="6" t="s">
        <v>7173</v>
      </c>
      <c r="F426" s="5">
        <v>2021</v>
      </c>
      <c r="G426" s="5" t="s">
        <v>7809</v>
      </c>
      <c r="H426" s="4" t="s">
        <v>8971</v>
      </c>
      <c r="I426" s="4" t="s">
        <v>3117</v>
      </c>
      <c r="J426" s="5" t="s">
        <v>9835</v>
      </c>
      <c r="K426" s="5">
        <v>2</v>
      </c>
    </row>
    <row r="427" spans="1:11" ht="30" customHeight="1" x14ac:dyDescent="0.3">
      <c r="A427" s="5">
        <v>426</v>
      </c>
      <c r="B427" s="6" t="s">
        <v>14195</v>
      </c>
      <c r="C427" s="6" t="s">
        <v>6127</v>
      </c>
      <c r="D427" s="6" t="s">
        <v>9687</v>
      </c>
      <c r="E427" s="6" t="s">
        <v>10385</v>
      </c>
      <c r="F427" s="5">
        <v>2021</v>
      </c>
      <c r="G427" s="5" t="s">
        <v>7432</v>
      </c>
      <c r="H427" s="4" t="s">
        <v>8613</v>
      </c>
      <c r="I427" s="4" t="s">
        <v>3118</v>
      </c>
      <c r="J427" s="5" t="s">
        <v>9835</v>
      </c>
      <c r="K427" s="5">
        <v>2</v>
      </c>
    </row>
    <row r="428" spans="1:11" ht="30" customHeight="1" x14ac:dyDescent="0.3">
      <c r="A428" s="5">
        <v>427</v>
      </c>
      <c r="B428" s="6" t="s">
        <v>14196</v>
      </c>
      <c r="C428" s="6" t="s">
        <v>6128</v>
      </c>
      <c r="D428" s="6" t="s">
        <v>9922</v>
      </c>
      <c r="E428" s="6" t="s">
        <v>14197</v>
      </c>
      <c r="F428" s="5">
        <v>2021</v>
      </c>
      <c r="G428" s="5" t="s">
        <v>8360</v>
      </c>
      <c r="H428" s="4" t="s">
        <v>9472</v>
      </c>
      <c r="I428" s="4" t="s">
        <v>3119</v>
      </c>
      <c r="J428" s="5" t="s">
        <v>9835</v>
      </c>
      <c r="K428" s="5">
        <v>2</v>
      </c>
    </row>
    <row r="429" spans="1:11" ht="30" customHeight="1" x14ac:dyDescent="0.3">
      <c r="A429" s="5">
        <v>428</v>
      </c>
      <c r="B429" s="6" t="s">
        <v>14198</v>
      </c>
      <c r="C429" s="6" t="s">
        <v>6129</v>
      </c>
      <c r="D429" s="6" t="s">
        <v>9676</v>
      </c>
      <c r="E429" s="6" t="s">
        <v>7090</v>
      </c>
      <c r="F429" s="5">
        <v>2021</v>
      </c>
      <c r="G429" s="5" t="s">
        <v>7534</v>
      </c>
      <c r="H429" s="4" t="s">
        <v>8715</v>
      </c>
      <c r="I429" s="4" t="s">
        <v>3120</v>
      </c>
      <c r="J429" s="5" t="s">
        <v>9835</v>
      </c>
      <c r="K429" s="5">
        <v>2</v>
      </c>
    </row>
    <row r="430" spans="1:11" ht="30" customHeight="1" x14ac:dyDescent="0.3">
      <c r="A430" s="5">
        <v>429</v>
      </c>
      <c r="B430" s="6" t="s">
        <v>14199</v>
      </c>
      <c r="C430" s="6" t="s">
        <v>11891</v>
      </c>
      <c r="D430" s="6" t="s">
        <v>9876</v>
      </c>
      <c r="E430" s="6" t="s">
        <v>10541</v>
      </c>
      <c r="F430" s="5">
        <v>2021</v>
      </c>
      <c r="G430" s="5" t="s">
        <v>7484</v>
      </c>
      <c r="H430" s="4" t="s">
        <v>8664</v>
      </c>
      <c r="I430" s="4" t="s">
        <v>3121</v>
      </c>
      <c r="J430" s="5" t="s">
        <v>9835</v>
      </c>
      <c r="K430" s="5">
        <v>2</v>
      </c>
    </row>
    <row r="431" spans="1:11" ht="30" customHeight="1" x14ac:dyDescent="0.3">
      <c r="A431" s="5">
        <v>430</v>
      </c>
      <c r="B431" s="6" t="s">
        <v>14200</v>
      </c>
      <c r="C431" s="6" t="s">
        <v>6130</v>
      </c>
      <c r="D431" s="6" t="s">
        <v>9676</v>
      </c>
      <c r="E431" s="6" t="s">
        <v>7134</v>
      </c>
      <c r="F431" s="5">
        <v>2021</v>
      </c>
      <c r="G431" s="5" t="s">
        <v>7705</v>
      </c>
      <c r="H431" s="4" t="s">
        <v>8868</v>
      </c>
      <c r="I431" s="4" t="s">
        <v>3122</v>
      </c>
      <c r="J431" s="5" t="s">
        <v>9835</v>
      </c>
      <c r="K431" s="5">
        <v>2</v>
      </c>
    </row>
    <row r="432" spans="1:11" ht="30" customHeight="1" x14ac:dyDescent="0.3">
      <c r="A432" s="5">
        <v>431</v>
      </c>
      <c r="B432" s="6" t="s">
        <v>14201</v>
      </c>
      <c r="C432" s="6" t="s">
        <v>6131</v>
      </c>
      <c r="D432" s="6" t="s">
        <v>7143</v>
      </c>
      <c r="E432" s="6" t="s">
        <v>10979</v>
      </c>
      <c r="F432" s="5">
        <v>2021</v>
      </c>
      <c r="G432" s="5" t="s">
        <v>7595</v>
      </c>
      <c r="H432" s="4" t="s">
        <v>8776</v>
      </c>
      <c r="I432" s="4" t="s">
        <v>3123</v>
      </c>
      <c r="J432" s="5" t="s">
        <v>9835</v>
      </c>
      <c r="K432" s="5">
        <v>2</v>
      </c>
    </row>
    <row r="433" spans="1:11" ht="30" customHeight="1" x14ac:dyDescent="0.3">
      <c r="A433" s="5">
        <v>432</v>
      </c>
      <c r="B433" s="6" t="s">
        <v>14202</v>
      </c>
      <c r="C433" s="6" t="s">
        <v>6132</v>
      </c>
      <c r="D433" s="6" t="s">
        <v>9681</v>
      </c>
      <c r="E433" s="6" t="s">
        <v>7347</v>
      </c>
      <c r="F433" s="5">
        <v>2021</v>
      </c>
      <c r="G433" s="5" t="s">
        <v>8361</v>
      </c>
      <c r="H433" s="4" t="s">
        <v>9473</v>
      </c>
      <c r="I433" s="4" t="s">
        <v>3124</v>
      </c>
      <c r="J433" s="5" t="s">
        <v>9835</v>
      </c>
      <c r="K433" s="5">
        <v>2</v>
      </c>
    </row>
    <row r="434" spans="1:11" ht="30" customHeight="1" x14ac:dyDescent="0.3">
      <c r="A434" s="5">
        <v>433</v>
      </c>
      <c r="B434" s="6" t="s">
        <v>14203</v>
      </c>
      <c r="C434" s="6" t="s">
        <v>14204</v>
      </c>
      <c r="D434" s="6" t="s">
        <v>7143</v>
      </c>
      <c r="E434" s="6" t="s">
        <v>7248</v>
      </c>
      <c r="F434" s="5">
        <v>2021</v>
      </c>
      <c r="G434" s="5" t="s">
        <v>8362</v>
      </c>
      <c r="H434" s="4" t="s">
        <v>9198</v>
      </c>
      <c r="I434" s="4" t="s">
        <v>3125</v>
      </c>
      <c r="J434" s="5" t="s">
        <v>9835</v>
      </c>
      <c r="K434" s="5">
        <v>2</v>
      </c>
    </row>
    <row r="435" spans="1:11" ht="30" customHeight="1" x14ac:dyDescent="0.3">
      <c r="A435" s="5">
        <v>434</v>
      </c>
      <c r="B435" s="6" t="s">
        <v>14205</v>
      </c>
      <c r="C435" s="6" t="s">
        <v>14206</v>
      </c>
      <c r="D435" s="6" t="s">
        <v>9676</v>
      </c>
      <c r="E435" s="6" t="s">
        <v>10912</v>
      </c>
      <c r="F435" s="5">
        <v>2021</v>
      </c>
      <c r="G435" s="5" t="s">
        <v>7580</v>
      </c>
      <c r="H435" s="4" t="s">
        <v>8761</v>
      </c>
      <c r="I435" s="4" t="s">
        <v>3126</v>
      </c>
      <c r="J435" s="5" t="s">
        <v>9835</v>
      </c>
      <c r="K435" s="5">
        <v>2</v>
      </c>
    </row>
    <row r="436" spans="1:11" ht="30" customHeight="1" x14ac:dyDescent="0.3">
      <c r="A436" s="5">
        <v>435</v>
      </c>
      <c r="B436" s="6" t="s">
        <v>14207</v>
      </c>
      <c r="C436" s="6" t="s">
        <v>14208</v>
      </c>
      <c r="D436" s="6" t="s">
        <v>9680</v>
      </c>
      <c r="E436" s="6" t="s">
        <v>7129</v>
      </c>
      <c r="F436" s="5">
        <v>2021</v>
      </c>
      <c r="G436" s="5" t="s">
        <v>7434</v>
      </c>
      <c r="H436" s="4" t="s">
        <v>8615</v>
      </c>
      <c r="I436" s="4" t="s">
        <v>3127</v>
      </c>
      <c r="J436" s="5" t="s">
        <v>9835</v>
      </c>
      <c r="K436" s="5">
        <v>2</v>
      </c>
    </row>
    <row r="437" spans="1:11" ht="30" customHeight="1" x14ac:dyDescent="0.3">
      <c r="A437" s="5">
        <v>436</v>
      </c>
      <c r="B437" s="6" t="s">
        <v>14209</v>
      </c>
      <c r="C437" s="6" t="s">
        <v>6133</v>
      </c>
      <c r="D437" s="6" t="s">
        <v>9785</v>
      </c>
      <c r="E437" s="6" t="s">
        <v>14210</v>
      </c>
      <c r="F437" s="5">
        <v>2021</v>
      </c>
      <c r="G437" s="5" t="s">
        <v>8364</v>
      </c>
      <c r="H437" s="4" t="s">
        <v>9474</v>
      </c>
      <c r="I437" s="4" t="s">
        <v>3129</v>
      </c>
      <c r="J437" s="5" t="s">
        <v>9835</v>
      </c>
      <c r="K437" s="5">
        <v>2</v>
      </c>
    </row>
    <row r="438" spans="1:11" ht="30" customHeight="1" x14ac:dyDescent="0.3">
      <c r="A438" s="5">
        <v>437</v>
      </c>
      <c r="B438" s="6" t="s">
        <v>14211</v>
      </c>
      <c r="C438" s="6" t="s">
        <v>14212</v>
      </c>
      <c r="D438" s="6" t="s">
        <v>12066</v>
      </c>
      <c r="E438" s="6" t="s">
        <v>7080</v>
      </c>
      <c r="F438" s="5">
        <v>2021</v>
      </c>
      <c r="G438" s="5" t="s">
        <v>7483</v>
      </c>
      <c r="H438" s="4" t="s">
        <v>8663</v>
      </c>
      <c r="I438" s="4" t="s">
        <v>3130</v>
      </c>
      <c r="J438" s="5" t="s">
        <v>9835</v>
      </c>
      <c r="K438" s="5">
        <v>2</v>
      </c>
    </row>
    <row r="439" spans="1:11" ht="30" customHeight="1" x14ac:dyDescent="0.3">
      <c r="A439" s="5">
        <v>438</v>
      </c>
      <c r="B439" s="6" t="s">
        <v>14215</v>
      </c>
      <c r="C439" s="6" t="s">
        <v>14216</v>
      </c>
      <c r="D439" s="6" t="s">
        <v>9676</v>
      </c>
      <c r="E439" s="6" t="s">
        <v>7164</v>
      </c>
      <c r="F439" s="5">
        <v>2021</v>
      </c>
      <c r="G439" s="5" t="s">
        <v>7790</v>
      </c>
      <c r="H439" s="4" t="s">
        <v>8953</v>
      </c>
      <c r="I439" s="4" t="s">
        <v>3133</v>
      </c>
      <c r="J439" s="5" t="s">
        <v>9835</v>
      </c>
      <c r="K439" s="5">
        <v>2</v>
      </c>
    </row>
    <row r="440" spans="1:11" ht="30" customHeight="1" x14ac:dyDescent="0.3">
      <c r="A440" s="5">
        <v>439</v>
      </c>
      <c r="B440" s="6" t="s">
        <v>14217</v>
      </c>
      <c r="C440" s="6" t="s">
        <v>14218</v>
      </c>
      <c r="D440" s="6" t="s">
        <v>9676</v>
      </c>
      <c r="E440" s="6" t="s">
        <v>7106</v>
      </c>
      <c r="F440" s="5">
        <v>2021</v>
      </c>
      <c r="G440" s="5" t="s">
        <v>7577</v>
      </c>
      <c r="H440" s="4" t="s">
        <v>8758</v>
      </c>
      <c r="I440" s="4" t="s">
        <v>3134</v>
      </c>
      <c r="J440" s="5" t="s">
        <v>9835</v>
      </c>
      <c r="K440" s="5">
        <v>2</v>
      </c>
    </row>
    <row r="441" spans="1:11" ht="30" customHeight="1" x14ac:dyDescent="0.3">
      <c r="A441" s="5">
        <v>440</v>
      </c>
      <c r="B441" s="6" t="s">
        <v>14219</v>
      </c>
      <c r="C441" s="6" t="s">
        <v>6136</v>
      </c>
      <c r="D441" s="6" t="s">
        <v>9676</v>
      </c>
      <c r="E441" s="6" t="s">
        <v>7129</v>
      </c>
      <c r="F441" s="5">
        <v>2021</v>
      </c>
      <c r="G441" s="5" t="s">
        <v>7434</v>
      </c>
      <c r="H441" s="4" t="s">
        <v>8615</v>
      </c>
      <c r="I441" s="4" t="s">
        <v>3135</v>
      </c>
      <c r="J441" s="5" t="s">
        <v>9835</v>
      </c>
      <c r="K441" s="5">
        <v>2</v>
      </c>
    </row>
    <row r="442" spans="1:11" ht="30" customHeight="1" x14ac:dyDescent="0.3">
      <c r="A442" s="5">
        <v>441</v>
      </c>
      <c r="B442" s="6" t="s">
        <v>14220</v>
      </c>
      <c r="C442" s="6" t="s">
        <v>14221</v>
      </c>
      <c r="D442" s="6" t="s">
        <v>9676</v>
      </c>
      <c r="E442" s="6" t="s">
        <v>7348</v>
      </c>
      <c r="F442" s="5">
        <v>2021</v>
      </c>
      <c r="G442" s="5" t="s">
        <v>8365</v>
      </c>
      <c r="H442" s="4" t="s">
        <v>9475</v>
      </c>
      <c r="I442" s="4" t="s">
        <v>3136</v>
      </c>
      <c r="J442" s="5" t="s">
        <v>9835</v>
      </c>
      <c r="K442" s="5">
        <v>2</v>
      </c>
    </row>
    <row r="443" spans="1:11" ht="30" customHeight="1" x14ac:dyDescent="0.3">
      <c r="A443" s="5">
        <v>442</v>
      </c>
      <c r="B443" s="6" t="s">
        <v>14222</v>
      </c>
      <c r="C443" s="6" t="s">
        <v>14223</v>
      </c>
      <c r="D443" s="6" t="s">
        <v>9676</v>
      </c>
      <c r="E443" s="6" t="s">
        <v>7134</v>
      </c>
      <c r="F443" s="5">
        <v>2021</v>
      </c>
      <c r="G443" s="5" t="s">
        <v>7705</v>
      </c>
      <c r="H443" s="4" t="s">
        <v>8868</v>
      </c>
      <c r="I443" s="4" t="s">
        <v>3137</v>
      </c>
      <c r="J443" s="5" t="s">
        <v>9835</v>
      </c>
      <c r="K443" s="5">
        <v>2</v>
      </c>
    </row>
    <row r="444" spans="1:11" ht="30" customHeight="1" x14ac:dyDescent="0.3">
      <c r="A444" s="5">
        <v>443</v>
      </c>
      <c r="B444" s="6" t="s">
        <v>14224</v>
      </c>
      <c r="C444" s="6" t="s">
        <v>14225</v>
      </c>
      <c r="D444" s="6" t="s">
        <v>10439</v>
      </c>
      <c r="E444" s="6" t="s">
        <v>10815</v>
      </c>
      <c r="F444" s="5">
        <v>2021</v>
      </c>
      <c r="G444" s="5" t="s">
        <v>7560</v>
      </c>
      <c r="H444" s="4" t="s">
        <v>8741</v>
      </c>
      <c r="I444" s="4" t="s">
        <v>3138</v>
      </c>
      <c r="J444" s="5" t="s">
        <v>9835</v>
      </c>
      <c r="K444" s="5">
        <v>2</v>
      </c>
    </row>
    <row r="445" spans="1:11" ht="30" customHeight="1" x14ac:dyDescent="0.3">
      <c r="A445" s="5">
        <v>444</v>
      </c>
      <c r="B445" s="6" t="s">
        <v>14226</v>
      </c>
      <c r="C445" s="6" t="s">
        <v>6137</v>
      </c>
      <c r="D445" s="6" t="s">
        <v>9786</v>
      </c>
      <c r="E445" s="6" t="s">
        <v>14227</v>
      </c>
      <c r="F445" s="5">
        <v>2021</v>
      </c>
      <c r="G445" s="5" t="s">
        <v>8366</v>
      </c>
      <c r="H445" s="4" t="s">
        <v>9476</v>
      </c>
      <c r="I445" s="4" t="s">
        <v>3139</v>
      </c>
      <c r="J445" s="5" t="s">
        <v>9835</v>
      </c>
      <c r="K445" s="5">
        <v>2</v>
      </c>
    </row>
    <row r="446" spans="1:11" ht="30" customHeight="1" x14ac:dyDescent="0.3">
      <c r="A446" s="5">
        <v>445</v>
      </c>
      <c r="B446" s="6" t="s">
        <v>14228</v>
      </c>
      <c r="C446" s="6" t="s">
        <v>6138</v>
      </c>
      <c r="D446" s="6" t="s">
        <v>9676</v>
      </c>
      <c r="E446" s="6" t="s">
        <v>10871</v>
      </c>
      <c r="F446" s="5">
        <v>2021</v>
      </c>
      <c r="G446" s="5" t="s">
        <v>7571</v>
      </c>
      <c r="H446" s="4" t="s">
        <v>8752</v>
      </c>
      <c r="I446" s="4" t="s">
        <v>3140</v>
      </c>
      <c r="J446" s="5" t="s">
        <v>9835</v>
      </c>
      <c r="K446" s="5">
        <v>2</v>
      </c>
    </row>
    <row r="447" spans="1:11" ht="30" customHeight="1" x14ac:dyDescent="0.3">
      <c r="A447" s="5">
        <v>446</v>
      </c>
      <c r="B447" s="6" t="s">
        <v>14229</v>
      </c>
      <c r="C447" s="6" t="s">
        <v>6139</v>
      </c>
      <c r="D447" s="6" t="s">
        <v>9676</v>
      </c>
      <c r="E447" s="6" t="s">
        <v>7164</v>
      </c>
      <c r="F447" s="5">
        <v>2021</v>
      </c>
      <c r="G447" s="5" t="s">
        <v>7790</v>
      </c>
      <c r="H447" s="4" t="s">
        <v>8953</v>
      </c>
      <c r="I447" s="4" t="s">
        <v>3141</v>
      </c>
      <c r="J447" s="5" t="s">
        <v>9835</v>
      </c>
      <c r="K447" s="5">
        <v>2</v>
      </c>
    </row>
    <row r="448" spans="1:11" ht="30" customHeight="1" x14ac:dyDescent="0.3">
      <c r="A448" s="5">
        <v>447</v>
      </c>
      <c r="B448" s="6" t="s">
        <v>14230</v>
      </c>
      <c r="C448" s="6" t="s">
        <v>14231</v>
      </c>
      <c r="D448" s="6" t="s">
        <v>9681</v>
      </c>
      <c r="E448" s="6" t="s">
        <v>12516</v>
      </c>
      <c r="F448" s="5">
        <v>2021</v>
      </c>
      <c r="G448" s="5" t="s">
        <v>7880</v>
      </c>
      <c r="H448" s="4" t="s">
        <v>9034</v>
      </c>
      <c r="I448" s="4" t="s">
        <v>3142</v>
      </c>
      <c r="J448" s="5" t="s">
        <v>9835</v>
      </c>
      <c r="K448" s="5">
        <v>2</v>
      </c>
    </row>
    <row r="449" spans="1:11" ht="30" customHeight="1" x14ac:dyDescent="0.3">
      <c r="A449" s="5">
        <v>448</v>
      </c>
      <c r="B449" s="6" t="s">
        <v>14232</v>
      </c>
      <c r="C449" s="6" t="s">
        <v>6140</v>
      </c>
      <c r="D449" s="6" t="s">
        <v>9681</v>
      </c>
      <c r="E449" s="6" t="s">
        <v>11349</v>
      </c>
      <c r="F449" s="5">
        <v>2021</v>
      </c>
      <c r="G449" s="5" t="s">
        <v>7706</v>
      </c>
      <c r="H449" s="4" t="s">
        <v>8869</v>
      </c>
      <c r="I449" s="4" t="s">
        <v>3143</v>
      </c>
      <c r="J449" s="5" t="s">
        <v>9835</v>
      </c>
      <c r="K449" s="5">
        <v>2</v>
      </c>
    </row>
    <row r="450" spans="1:11" ht="30" customHeight="1" x14ac:dyDescent="0.3">
      <c r="A450" s="5">
        <v>449</v>
      </c>
      <c r="B450" s="6" t="s">
        <v>14233</v>
      </c>
      <c r="C450" s="6" t="s">
        <v>14234</v>
      </c>
      <c r="D450" s="6" t="s">
        <v>9769</v>
      </c>
      <c r="E450" s="6" t="s">
        <v>13233</v>
      </c>
      <c r="F450" s="5">
        <v>2021</v>
      </c>
      <c r="G450" s="5" t="s">
        <v>8123</v>
      </c>
      <c r="H450" s="4" t="s">
        <v>9253</v>
      </c>
      <c r="I450" s="4" t="s">
        <v>3144</v>
      </c>
      <c r="J450" s="5" t="s">
        <v>9835</v>
      </c>
      <c r="K450" s="5">
        <v>2</v>
      </c>
    </row>
    <row r="451" spans="1:11" ht="30" customHeight="1" x14ac:dyDescent="0.3">
      <c r="A451" s="5">
        <v>450</v>
      </c>
      <c r="B451" s="6" t="s">
        <v>14235</v>
      </c>
      <c r="C451" s="6" t="s">
        <v>14236</v>
      </c>
      <c r="D451" s="6" t="s">
        <v>9692</v>
      </c>
      <c r="E451" s="6" t="s">
        <v>14210</v>
      </c>
      <c r="F451" s="5">
        <v>2021</v>
      </c>
      <c r="G451" s="5" t="s">
        <v>8364</v>
      </c>
      <c r="H451" s="4" t="s">
        <v>9474</v>
      </c>
      <c r="I451" s="4" t="s">
        <v>3146</v>
      </c>
      <c r="J451" s="5" t="s">
        <v>9835</v>
      </c>
      <c r="K451" s="5">
        <v>2</v>
      </c>
    </row>
    <row r="452" spans="1:11" ht="30" customHeight="1" x14ac:dyDescent="0.3">
      <c r="A452" s="5">
        <v>451</v>
      </c>
      <c r="B452" s="6" t="s">
        <v>14237</v>
      </c>
      <c r="C452" s="6" t="s">
        <v>14238</v>
      </c>
      <c r="D452" s="6" t="s">
        <v>10365</v>
      </c>
      <c r="E452" s="6" t="s">
        <v>7134</v>
      </c>
      <c r="F452" s="5">
        <v>2021</v>
      </c>
      <c r="G452" s="5" t="s">
        <v>7705</v>
      </c>
      <c r="H452" s="4" t="s">
        <v>8868</v>
      </c>
      <c r="I452" s="4" t="s">
        <v>3147</v>
      </c>
      <c r="J452" s="5" t="s">
        <v>9835</v>
      </c>
      <c r="K452" s="5">
        <v>2</v>
      </c>
    </row>
    <row r="453" spans="1:11" ht="30" customHeight="1" x14ac:dyDescent="0.3">
      <c r="A453" s="5">
        <v>452</v>
      </c>
      <c r="B453" s="6" t="s">
        <v>14239</v>
      </c>
      <c r="C453" s="6" t="s">
        <v>14240</v>
      </c>
      <c r="D453" s="6" t="s">
        <v>9692</v>
      </c>
      <c r="E453" s="6" t="s">
        <v>14210</v>
      </c>
      <c r="F453" s="5">
        <v>2021</v>
      </c>
      <c r="G453" s="5" t="s">
        <v>8364</v>
      </c>
      <c r="H453" s="4" t="s">
        <v>9474</v>
      </c>
      <c r="I453" s="4" t="s">
        <v>3148</v>
      </c>
      <c r="J453" s="5" t="s">
        <v>9835</v>
      </c>
      <c r="K453" s="5">
        <v>2</v>
      </c>
    </row>
    <row r="454" spans="1:11" ht="30" customHeight="1" x14ac:dyDescent="0.3">
      <c r="A454" s="5">
        <v>453</v>
      </c>
      <c r="B454" s="6" t="s">
        <v>14241</v>
      </c>
      <c r="C454" s="6" t="s">
        <v>14242</v>
      </c>
      <c r="D454" s="6" t="s">
        <v>9681</v>
      </c>
      <c r="E454" s="6" t="s">
        <v>12510</v>
      </c>
      <c r="F454" s="5">
        <v>2021</v>
      </c>
      <c r="G454" s="5" t="s">
        <v>7878</v>
      </c>
      <c r="H454" s="4" t="s">
        <v>9032</v>
      </c>
      <c r="I454" s="4" t="s">
        <v>3149</v>
      </c>
      <c r="J454" s="5" t="s">
        <v>9835</v>
      </c>
      <c r="K454" s="5">
        <v>2</v>
      </c>
    </row>
    <row r="455" spans="1:11" ht="30" customHeight="1" x14ac:dyDescent="0.3">
      <c r="A455" s="5">
        <v>454</v>
      </c>
      <c r="B455" s="6" t="s">
        <v>14243</v>
      </c>
      <c r="C455" s="6" t="s">
        <v>14244</v>
      </c>
      <c r="D455" s="6" t="s">
        <v>9681</v>
      </c>
      <c r="E455" s="6" t="s">
        <v>7132</v>
      </c>
      <c r="F455" s="5">
        <v>2021</v>
      </c>
      <c r="G455" s="5" t="s">
        <v>7694</v>
      </c>
      <c r="H455" s="4" t="s">
        <v>8857</v>
      </c>
      <c r="I455" s="4" t="s">
        <v>3150</v>
      </c>
      <c r="J455" s="5" t="s">
        <v>9835</v>
      </c>
      <c r="K455" s="5">
        <v>2</v>
      </c>
    </row>
    <row r="456" spans="1:11" ht="30" customHeight="1" x14ac:dyDescent="0.3">
      <c r="A456" s="5">
        <v>455</v>
      </c>
      <c r="B456" s="6" t="s">
        <v>14245</v>
      </c>
      <c r="C456" s="6" t="s">
        <v>14246</v>
      </c>
      <c r="D456" s="6" t="s">
        <v>14247</v>
      </c>
      <c r="E456" s="6" t="s">
        <v>13233</v>
      </c>
      <c r="F456" s="5">
        <v>2021</v>
      </c>
      <c r="G456" s="5" t="s">
        <v>8123</v>
      </c>
      <c r="H456" s="4" t="s">
        <v>9253</v>
      </c>
      <c r="I456" s="4" t="s">
        <v>3151</v>
      </c>
      <c r="J456" s="5" t="s">
        <v>9835</v>
      </c>
      <c r="K456" s="5">
        <v>2</v>
      </c>
    </row>
    <row r="457" spans="1:11" ht="30" customHeight="1" x14ac:dyDescent="0.3">
      <c r="A457" s="5">
        <v>456</v>
      </c>
      <c r="B457" s="6" t="s">
        <v>14248</v>
      </c>
      <c r="C457" s="6" t="s">
        <v>10457</v>
      </c>
      <c r="D457" s="6" t="s">
        <v>9681</v>
      </c>
      <c r="E457" s="6" t="s">
        <v>10564</v>
      </c>
      <c r="F457" s="5">
        <v>2021</v>
      </c>
      <c r="G457" s="5" t="s">
        <v>7492</v>
      </c>
      <c r="H457" s="4" t="s">
        <v>8672</v>
      </c>
      <c r="I457" s="4" t="s">
        <v>3152</v>
      </c>
      <c r="J457" s="5" t="s">
        <v>9835</v>
      </c>
      <c r="K457" s="5">
        <v>2</v>
      </c>
    </row>
    <row r="458" spans="1:11" ht="30" customHeight="1" x14ac:dyDescent="0.3">
      <c r="A458" s="5">
        <v>457</v>
      </c>
      <c r="B458" s="6" t="s">
        <v>14249</v>
      </c>
      <c r="C458" s="6" t="s">
        <v>14250</v>
      </c>
      <c r="D458" s="6" t="s">
        <v>9676</v>
      </c>
      <c r="E458" s="6" t="s">
        <v>13017</v>
      </c>
      <c r="F458" s="5">
        <v>2021</v>
      </c>
      <c r="G458" s="5" t="s">
        <v>8264</v>
      </c>
      <c r="H458" s="4" t="s">
        <v>9196</v>
      </c>
      <c r="I458" s="4" t="s">
        <v>3153</v>
      </c>
      <c r="J458" s="5" t="s">
        <v>9835</v>
      </c>
      <c r="K458" s="5">
        <v>2</v>
      </c>
    </row>
    <row r="459" spans="1:11" ht="30" customHeight="1" x14ac:dyDescent="0.3">
      <c r="A459" s="5">
        <v>458</v>
      </c>
      <c r="B459" s="6" t="s">
        <v>14253</v>
      </c>
      <c r="C459" s="6" t="s">
        <v>14254</v>
      </c>
      <c r="D459" s="6" t="s">
        <v>9681</v>
      </c>
      <c r="E459" s="6" t="s">
        <v>7350</v>
      </c>
      <c r="F459" s="5">
        <v>2021</v>
      </c>
      <c r="G459" s="5" t="s">
        <v>8368</v>
      </c>
      <c r="H459" s="4" t="s">
        <v>9477</v>
      </c>
      <c r="I459" s="4" t="s">
        <v>3155</v>
      </c>
      <c r="J459" s="5" t="s">
        <v>9835</v>
      </c>
      <c r="K459" s="5">
        <v>2</v>
      </c>
    </row>
    <row r="460" spans="1:11" ht="30" customHeight="1" x14ac:dyDescent="0.3">
      <c r="A460" s="5">
        <v>459</v>
      </c>
      <c r="B460" s="6" t="s">
        <v>14255</v>
      </c>
      <c r="C460" s="6" t="s">
        <v>14256</v>
      </c>
      <c r="D460" s="6" t="s">
        <v>11007</v>
      </c>
      <c r="E460" s="6" t="s">
        <v>10979</v>
      </c>
      <c r="F460" s="5">
        <v>2021</v>
      </c>
      <c r="G460" s="5" t="s">
        <v>7595</v>
      </c>
      <c r="H460" s="4" t="s">
        <v>8776</v>
      </c>
      <c r="I460" s="4" t="s">
        <v>3156</v>
      </c>
      <c r="J460" s="5" t="s">
        <v>9835</v>
      </c>
      <c r="K460" s="5">
        <v>2</v>
      </c>
    </row>
    <row r="461" spans="1:11" ht="30" customHeight="1" x14ac:dyDescent="0.3">
      <c r="A461" s="5">
        <v>460</v>
      </c>
      <c r="B461" s="6" t="s">
        <v>14257</v>
      </c>
      <c r="C461" s="6" t="s">
        <v>14258</v>
      </c>
      <c r="D461" s="6" t="s">
        <v>9680</v>
      </c>
      <c r="E461" s="6" t="s">
        <v>7278</v>
      </c>
      <c r="F461" s="5">
        <v>2021</v>
      </c>
      <c r="G461" s="5" t="s">
        <v>8163</v>
      </c>
      <c r="H461" s="4" t="s">
        <v>9288</v>
      </c>
      <c r="I461" s="4" t="s">
        <v>3157</v>
      </c>
      <c r="J461" s="5" t="s">
        <v>9835</v>
      </c>
      <c r="K461" s="5">
        <v>2</v>
      </c>
    </row>
    <row r="462" spans="1:11" ht="30" customHeight="1" x14ac:dyDescent="0.3">
      <c r="A462" s="5">
        <v>461</v>
      </c>
      <c r="B462" s="6" t="s">
        <v>14260</v>
      </c>
      <c r="C462" s="6" t="s">
        <v>14261</v>
      </c>
      <c r="D462" s="6" t="s">
        <v>9870</v>
      </c>
      <c r="E462" s="6" t="s">
        <v>10483</v>
      </c>
      <c r="F462" s="5">
        <v>2021</v>
      </c>
      <c r="G462" s="5" t="s">
        <v>7465</v>
      </c>
      <c r="H462" s="4" t="s">
        <v>8646</v>
      </c>
      <c r="I462" s="4" t="s">
        <v>3160</v>
      </c>
      <c r="J462" s="5" t="s">
        <v>9835</v>
      </c>
      <c r="K462" s="5">
        <v>2</v>
      </c>
    </row>
    <row r="463" spans="1:11" ht="30" customHeight="1" x14ac:dyDescent="0.3">
      <c r="A463" s="5">
        <v>462</v>
      </c>
      <c r="B463" s="6" t="s">
        <v>14262</v>
      </c>
      <c r="C463" s="6" t="s">
        <v>14263</v>
      </c>
      <c r="D463" s="6" t="s">
        <v>9680</v>
      </c>
      <c r="E463" s="6" t="s">
        <v>7076</v>
      </c>
      <c r="F463" s="5">
        <v>2021</v>
      </c>
      <c r="G463" s="5" t="s">
        <v>7457</v>
      </c>
      <c r="H463" s="4" t="s">
        <v>8638</v>
      </c>
      <c r="I463" s="4" t="s">
        <v>3161</v>
      </c>
      <c r="J463" s="5" t="s">
        <v>9835</v>
      </c>
      <c r="K463" s="5">
        <v>2</v>
      </c>
    </row>
    <row r="464" spans="1:11" ht="30" customHeight="1" x14ac:dyDescent="0.3">
      <c r="A464" s="5">
        <v>463</v>
      </c>
      <c r="B464" s="6" t="s">
        <v>14264</v>
      </c>
      <c r="C464" s="6" t="s">
        <v>14265</v>
      </c>
      <c r="D464" s="6" t="s">
        <v>9876</v>
      </c>
      <c r="E464" s="6" t="s">
        <v>12458</v>
      </c>
      <c r="F464" s="5">
        <v>2021</v>
      </c>
      <c r="G464" s="5" t="s">
        <v>7849</v>
      </c>
      <c r="H464" s="4" t="s">
        <v>9007</v>
      </c>
      <c r="I464" s="4" t="s">
        <v>3162</v>
      </c>
      <c r="J464" s="5" t="s">
        <v>9835</v>
      </c>
      <c r="K464" s="5">
        <v>2</v>
      </c>
    </row>
    <row r="465" spans="1:11" ht="30" customHeight="1" x14ac:dyDescent="0.3">
      <c r="A465" s="5">
        <v>464</v>
      </c>
      <c r="B465" s="6" t="s">
        <v>14266</v>
      </c>
      <c r="C465" s="6" t="s">
        <v>14267</v>
      </c>
      <c r="D465" s="6" t="s">
        <v>9676</v>
      </c>
      <c r="E465" s="6" t="s">
        <v>7173</v>
      </c>
      <c r="F465" s="5">
        <v>2021</v>
      </c>
      <c r="G465" s="5" t="s">
        <v>7809</v>
      </c>
      <c r="H465" s="4" t="s">
        <v>8971</v>
      </c>
      <c r="I465" s="4" t="s">
        <v>3163</v>
      </c>
      <c r="J465" s="5" t="s">
        <v>9835</v>
      </c>
      <c r="K465" s="5">
        <v>2</v>
      </c>
    </row>
    <row r="466" spans="1:11" ht="30" customHeight="1" x14ac:dyDescent="0.3">
      <c r="A466" s="5">
        <v>465</v>
      </c>
      <c r="B466" s="6" t="s">
        <v>14268</v>
      </c>
      <c r="C466" s="6" t="s">
        <v>6143</v>
      </c>
      <c r="D466" s="6" t="s">
        <v>9722</v>
      </c>
      <c r="E466" s="6" t="s">
        <v>14269</v>
      </c>
      <c r="F466" s="5">
        <v>2021</v>
      </c>
      <c r="G466" s="5" t="s">
        <v>8370</v>
      </c>
      <c r="H466" s="4" t="s">
        <v>9479</v>
      </c>
      <c r="I466" s="4" t="s">
        <v>3164</v>
      </c>
      <c r="J466" s="5" t="s">
        <v>9835</v>
      </c>
      <c r="K466" s="5">
        <v>2</v>
      </c>
    </row>
    <row r="467" spans="1:11" ht="30" customHeight="1" x14ac:dyDescent="0.3">
      <c r="A467" s="5">
        <v>466</v>
      </c>
      <c r="B467" s="6" t="s">
        <v>14270</v>
      </c>
      <c r="C467" s="6" t="s">
        <v>14271</v>
      </c>
      <c r="D467" s="6" t="s">
        <v>10365</v>
      </c>
      <c r="E467" s="6" t="s">
        <v>10994</v>
      </c>
      <c r="F467" s="5">
        <v>2021</v>
      </c>
      <c r="G467" s="5" t="s">
        <v>7598</v>
      </c>
      <c r="H467" s="4" t="s">
        <v>8779</v>
      </c>
      <c r="I467" s="4" t="s">
        <v>3165</v>
      </c>
      <c r="J467" s="5" t="s">
        <v>9835</v>
      </c>
      <c r="K467" s="5">
        <v>2</v>
      </c>
    </row>
    <row r="468" spans="1:11" ht="30" customHeight="1" x14ac:dyDescent="0.3">
      <c r="A468" s="5">
        <v>467</v>
      </c>
      <c r="B468" s="6" t="s">
        <v>14272</v>
      </c>
      <c r="C468" s="6" t="s">
        <v>6144</v>
      </c>
      <c r="D468" s="6" t="s">
        <v>9876</v>
      </c>
      <c r="E468" s="6" t="s">
        <v>10541</v>
      </c>
      <c r="F468" s="5">
        <v>2021</v>
      </c>
      <c r="G468" s="5" t="s">
        <v>7484</v>
      </c>
      <c r="H468" s="4" t="s">
        <v>8664</v>
      </c>
      <c r="I468" s="4" t="s">
        <v>3166</v>
      </c>
      <c r="J468" s="5" t="s">
        <v>9835</v>
      </c>
      <c r="K468" s="5">
        <v>2</v>
      </c>
    </row>
    <row r="469" spans="1:11" ht="30" customHeight="1" x14ac:dyDescent="0.3">
      <c r="A469" s="5">
        <v>468</v>
      </c>
      <c r="B469" s="6" t="s">
        <v>14273</v>
      </c>
      <c r="C469" s="6" t="s">
        <v>6145</v>
      </c>
      <c r="D469" s="6" t="s">
        <v>9876</v>
      </c>
      <c r="E469" s="6" t="s">
        <v>10541</v>
      </c>
      <c r="F469" s="5">
        <v>2021</v>
      </c>
      <c r="G469" s="5" t="s">
        <v>7484</v>
      </c>
      <c r="H469" s="4" t="s">
        <v>8664</v>
      </c>
      <c r="I469" s="4" t="s">
        <v>3167</v>
      </c>
      <c r="J469" s="5" t="s">
        <v>9835</v>
      </c>
      <c r="K469" s="5">
        <v>2</v>
      </c>
    </row>
    <row r="470" spans="1:11" ht="30" customHeight="1" x14ac:dyDescent="0.3">
      <c r="A470" s="5">
        <v>469</v>
      </c>
      <c r="B470" s="6" t="s">
        <v>14274</v>
      </c>
      <c r="C470" s="6" t="s">
        <v>14275</v>
      </c>
      <c r="D470" s="6" t="s">
        <v>10439</v>
      </c>
      <c r="E470" s="6" t="s">
        <v>7125</v>
      </c>
      <c r="F470" s="5">
        <v>2021</v>
      </c>
      <c r="G470" s="5" t="s">
        <v>7679</v>
      </c>
      <c r="H470" s="4" t="s">
        <v>8843</v>
      </c>
      <c r="I470" s="4" t="s">
        <v>3168</v>
      </c>
      <c r="J470" s="5" t="s">
        <v>9835</v>
      </c>
      <c r="K470" s="5">
        <v>2</v>
      </c>
    </row>
    <row r="471" spans="1:11" ht="30" customHeight="1" x14ac:dyDescent="0.3">
      <c r="A471" s="5">
        <v>470</v>
      </c>
      <c r="B471" s="6" t="s">
        <v>14276</v>
      </c>
      <c r="C471" s="6" t="s">
        <v>14277</v>
      </c>
      <c r="D471" s="6" t="s">
        <v>10439</v>
      </c>
      <c r="E471" s="6" t="s">
        <v>14278</v>
      </c>
      <c r="F471" s="5">
        <v>2021</v>
      </c>
      <c r="G471" s="5" t="s">
        <v>8371</v>
      </c>
      <c r="H471" s="4" t="s">
        <v>9480</v>
      </c>
      <c r="I471" s="4" t="s">
        <v>3169</v>
      </c>
      <c r="J471" s="5" t="s">
        <v>9835</v>
      </c>
      <c r="K471" s="5">
        <v>2</v>
      </c>
    </row>
    <row r="472" spans="1:11" ht="30" customHeight="1" x14ac:dyDescent="0.3">
      <c r="A472" s="5">
        <v>471</v>
      </c>
      <c r="B472" s="6" t="s">
        <v>14279</v>
      </c>
      <c r="C472" s="6" t="s">
        <v>6146</v>
      </c>
      <c r="D472" s="6" t="s">
        <v>9676</v>
      </c>
      <c r="E472" s="6" t="s">
        <v>10387</v>
      </c>
      <c r="F472" s="5">
        <v>2021</v>
      </c>
      <c r="G472" s="5" t="s">
        <v>7433</v>
      </c>
      <c r="H472" s="4" t="s">
        <v>8614</v>
      </c>
      <c r="I472" s="4" t="s">
        <v>3170</v>
      </c>
      <c r="J472" s="5" t="s">
        <v>9835</v>
      </c>
      <c r="K472" s="5">
        <v>2</v>
      </c>
    </row>
    <row r="473" spans="1:11" ht="30" customHeight="1" x14ac:dyDescent="0.3">
      <c r="A473" s="5">
        <v>472</v>
      </c>
      <c r="B473" s="6" t="s">
        <v>14280</v>
      </c>
      <c r="C473" s="6" t="s">
        <v>14281</v>
      </c>
      <c r="D473" s="6" t="s">
        <v>9675</v>
      </c>
      <c r="E473" s="6" t="s">
        <v>10937</v>
      </c>
      <c r="F473" s="5">
        <v>2021</v>
      </c>
      <c r="G473" s="5" t="s">
        <v>7587</v>
      </c>
      <c r="H473" s="4" t="s">
        <v>8768</v>
      </c>
      <c r="I473" s="4" t="s">
        <v>3171</v>
      </c>
      <c r="J473" s="5" t="s">
        <v>9835</v>
      </c>
      <c r="K473" s="5">
        <v>2</v>
      </c>
    </row>
    <row r="474" spans="1:11" ht="30" customHeight="1" x14ac:dyDescent="0.3">
      <c r="A474" s="5">
        <v>473</v>
      </c>
      <c r="B474" s="6" t="s">
        <v>14282</v>
      </c>
      <c r="C474" s="6" t="s">
        <v>14283</v>
      </c>
      <c r="D474" s="6" t="s">
        <v>14284</v>
      </c>
      <c r="E474" s="6" t="s">
        <v>7352</v>
      </c>
      <c r="F474" s="5">
        <v>2021</v>
      </c>
      <c r="G474" s="5" t="s">
        <v>8372</v>
      </c>
      <c r="H474" s="4" t="s">
        <v>9481</v>
      </c>
      <c r="I474" s="4" t="s">
        <v>3172</v>
      </c>
      <c r="J474" s="5" t="s">
        <v>9835</v>
      </c>
      <c r="K474" s="5">
        <v>2</v>
      </c>
    </row>
    <row r="475" spans="1:11" ht="30" customHeight="1" x14ac:dyDescent="0.3">
      <c r="A475" s="5">
        <v>474</v>
      </c>
      <c r="B475" s="6" t="s">
        <v>14285</v>
      </c>
      <c r="C475" s="6" t="s">
        <v>6147</v>
      </c>
      <c r="D475" s="6" t="s">
        <v>9684</v>
      </c>
      <c r="E475" s="6" t="s">
        <v>7353</v>
      </c>
      <c r="F475" s="5">
        <v>2021</v>
      </c>
      <c r="G475" s="5" t="s">
        <v>8373</v>
      </c>
      <c r="H475" s="4" t="s">
        <v>9482</v>
      </c>
      <c r="I475" s="4" t="s">
        <v>3173</v>
      </c>
      <c r="J475" s="5" t="s">
        <v>9835</v>
      </c>
      <c r="K475" s="5">
        <v>2</v>
      </c>
    </row>
    <row r="476" spans="1:11" ht="30" customHeight="1" x14ac:dyDescent="0.3">
      <c r="A476" s="5">
        <v>475</v>
      </c>
      <c r="B476" s="6" t="s">
        <v>14286</v>
      </c>
      <c r="C476" s="6" t="s">
        <v>14287</v>
      </c>
      <c r="D476" s="6" t="s">
        <v>9680</v>
      </c>
      <c r="E476" s="6" t="s">
        <v>10428</v>
      </c>
      <c r="F476" s="5">
        <v>2021</v>
      </c>
      <c r="G476" s="5" t="s">
        <v>7448</v>
      </c>
      <c r="H476" s="4" t="s">
        <v>8629</v>
      </c>
      <c r="I476" s="4" t="s">
        <v>3174</v>
      </c>
      <c r="J476" s="5" t="s">
        <v>9835</v>
      </c>
      <c r="K476" s="5">
        <v>2</v>
      </c>
    </row>
    <row r="477" spans="1:11" ht="30" customHeight="1" x14ac:dyDescent="0.3">
      <c r="A477" s="5">
        <v>476</v>
      </c>
      <c r="B477" s="6" t="s">
        <v>14288</v>
      </c>
      <c r="C477" s="6" t="s">
        <v>14289</v>
      </c>
      <c r="D477" s="6" t="s">
        <v>9680</v>
      </c>
      <c r="E477" s="6" t="s">
        <v>7354</v>
      </c>
      <c r="F477" s="5">
        <v>2021</v>
      </c>
      <c r="G477" s="5" t="s">
        <v>8374</v>
      </c>
      <c r="H477" s="4" t="s">
        <v>9483</v>
      </c>
      <c r="I477" s="4" t="s">
        <v>3175</v>
      </c>
      <c r="J477" s="5" t="s">
        <v>9835</v>
      </c>
      <c r="K477" s="5">
        <v>2</v>
      </c>
    </row>
    <row r="478" spans="1:11" ht="30" customHeight="1" x14ac:dyDescent="0.3">
      <c r="A478" s="5">
        <v>477</v>
      </c>
      <c r="B478" s="6" t="s">
        <v>14290</v>
      </c>
      <c r="C478" s="6" t="s">
        <v>6148</v>
      </c>
      <c r="D478" s="6" t="s">
        <v>9707</v>
      </c>
      <c r="E478" s="6" t="s">
        <v>14291</v>
      </c>
      <c r="F478" s="5">
        <v>2021</v>
      </c>
      <c r="G478" s="5" t="s">
        <v>8375</v>
      </c>
      <c r="H478" s="4" t="s">
        <v>9484</v>
      </c>
      <c r="I478" s="4" t="s">
        <v>3176</v>
      </c>
      <c r="J478" s="5" t="s">
        <v>9835</v>
      </c>
      <c r="K478" s="5">
        <v>2</v>
      </c>
    </row>
    <row r="479" spans="1:11" ht="30" customHeight="1" x14ac:dyDescent="0.3">
      <c r="A479" s="5">
        <v>478</v>
      </c>
      <c r="B479" s="6" t="s">
        <v>14292</v>
      </c>
      <c r="C479" s="6" t="s">
        <v>14293</v>
      </c>
      <c r="D479" s="6" t="s">
        <v>10365</v>
      </c>
      <c r="E479" s="6" t="s">
        <v>7350</v>
      </c>
      <c r="F479" s="5">
        <v>2021</v>
      </c>
      <c r="G479" s="5" t="s">
        <v>8368</v>
      </c>
      <c r="H479" s="4" t="s">
        <v>9477</v>
      </c>
      <c r="I479" s="4" t="s">
        <v>3177</v>
      </c>
      <c r="J479" s="5" t="s">
        <v>9835</v>
      </c>
      <c r="K479" s="5">
        <v>2</v>
      </c>
    </row>
    <row r="480" spans="1:11" ht="30" customHeight="1" x14ac:dyDescent="0.3">
      <c r="A480" s="5">
        <v>479</v>
      </c>
      <c r="B480" s="6" t="s">
        <v>14294</v>
      </c>
      <c r="C480" s="6" t="s">
        <v>14295</v>
      </c>
      <c r="D480" s="6" t="s">
        <v>12457</v>
      </c>
      <c r="E480" s="6" t="s">
        <v>10541</v>
      </c>
      <c r="F480" s="5">
        <v>2021</v>
      </c>
      <c r="G480" s="5" t="s">
        <v>7484</v>
      </c>
      <c r="H480" s="4" t="s">
        <v>8664</v>
      </c>
      <c r="I480" s="4" t="s">
        <v>3178</v>
      </c>
      <c r="J480" s="5" t="s">
        <v>9835</v>
      </c>
      <c r="K480" s="5">
        <v>2</v>
      </c>
    </row>
    <row r="481" spans="1:11" ht="30" customHeight="1" x14ac:dyDescent="0.3">
      <c r="A481" s="5">
        <v>480</v>
      </c>
      <c r="B481" s="6" t="s">
        <v>14296</v>
      </c>
      <c r="C481" s="6" t="s">
        <v>6149</v>
      </c>
      <c r="D481" s="6" t="s">
        <v>9676</v>
      </c>
      <c r="E481" s="6" t="s">
        <v>10470</v>
      </c>
      <c r="F481" s="5">
        <v>2021</v>
      </c>
      <c r="G481" s="5" t="s">
        <v>7462</v>
      </c>
      <c r="H481" s="4" t="s">
        <v>8643</v>
      </c>
      <c r="I481" s="4" t="s">
        <v>3179</v>
      </c>
      <c r="J481" s="5" t="s">
        <v>9835</v>
      </c>
      <c r="K481" s="5">
        <v>2</v>
      </c>
    </row>
    <row r="482" spans="1:11" ht="30" customHeight="1" x14ac:dyDescent="0.3">
      <c r="A482" s="5">
        <v>481</v>
      </c>
      <c r="B482" s="6" t="s">
        <v>14297</v>
      </c>
      <c r="C482" s="6" t="s">
        <v>6150</v>
      </c>
      <c r="D482" s="6" t="s">
        <v>9870</v>
      </c>
      <c r="E482" s="6" t="s">
        <v>14298</v>
      </c>
      <c r="F482" s="5">
        <v>2021</v>
      </c>
      <c r="G482" s="5" t="s">
        <v>7963</v>
      </c>
      <c r="H482" s="4" t="s">
        <v>9105</v>
      </c>
      <c r="I482" s="4" t="s">
        <v>3180</v>
      </c>
      <c r="J482" s="5" t="s">
        <v>9835</v>
      </c>
      <c r="K482" s="5">
        <v>2</v>
      </c>
    </row>
    <row r="483" spans="1:11" ht="30" customHeight="1" x14ac:dyDescent="0.3">
      <c r="A483" s="5">
        <v>482</v>
      </c>
      <c r="B483" s="6" t="s">
        <v>14299</v>
      </c>
      <c r="C483" s="6" t="s">
        <v>6151</v>
      </c>
      <c r="D483" s="6" t="s">
        <v>9707</v>
      </c>
      <c r="E483" s="6" t="s">
        <v>12996</v>
      </c>
      <c r="F483" s="5">
        <v>2021</v>
      </c>
      <c r="G483" s="5" t="s">
        <v>8061</v>
      </c>
      <c r="H483" s="4" t="s">
        <v>9192</v>
      </c>
      <c r="I483" s="4" t="s">
        <v>3181</v>
      </c>
      <c r="J483" s="5" t="s">
        <v>9835</v>
      </c>
      <c r="K483" s="5">
        <v>2</v>
      </c>
    </row>
    <row r="484" spans="1:11" ht="30" customHeight="1" x14ac:dyDescent="0.3">
      <c r="A484" s="5">
        <v>483</v>
      </c>
      <c r="B484" s="6" t="s">
        <v>14300</v>
      </c>
      <c r="C484" s="6" t="s">
        <v>6152</v>
      </c>
      <c r="D484" s="6" t="s">
        <v>10439</v>
      </c>
      <c r="E484" s="6" t="s">
        <v>14301</v>
      </c>
      <c r="F484" s="5">
        <v>2021</v>
      </c>
      <c r="G484" s="5" t="s">
        <v>8376</v>
      </c>
      <c r="H484" s="4" t="s">
        <v>9485</v>
      </c>
      <c r="I484" s="4" t="s">
        <v>3182</v>
      </c>
      <c r="J484" s="5" t="s">
        <v>9835</v>
      </c>
      <c r="K484" s="5">
        <v>2</v>
      </c>
    </row>
    <row r="485" spans="1:11" ht="30" customHeight="1" x14ac:dyDescent="0.3">
      <c r="A485" s="5">
        <v>484</v>
      </c>
      <c r="B485" s="6" t="s">
        <v>14302</v>
      </c>
      <c r="C485" s="6" t="s">
        <v>6153</v>
      </c>
      <c r="D485" s="6" t="s">
        <v>11007</v>
      </c>
      <c r="E485" s="6" t="s">
        <v>10613</v>
      </c>
      <c r="F485" s="5">
        <v>2021</v>
      </c>
      <c r="G485" s="5" t="s">
        <v>8377</v>
      </c>
      <c r="H485" s="4" t="s">
        <v>8690</v>
      </c>
      <c r="I485" s="4" t="s">
        <v>3183</v>
      </c>
      <c r="J485" s="5" t="s">
        <v>9835</v>
      </c>
      <c r="K485" s="5">
        <v>2</v>
      </c>
    </row>
    <row r="486" spans="1:11" ht="30" customHeight="1" x14ac:dyDescent="0.3">
      <c r="A486" s="5">
        <v>485</v>
      </c>
      <c r="B486" s="6" t="s">
        <v>14303</v>
      </c>
      <c r="C486" s="6" t="s">
        <v>6154</v>
      </c>
      <c r="D486" s="6" t="s">
        <v>10439</v>
      </c>
      <c r="E486" s="6" t="s">
        <v>14304</v>
      </c>
      <c r="F486" s="5">
        <v>2021</v>
      </c>
      <c r="G486" s="5" t="s">
        <v>8378</v>
      </c>
      <c r="H486" s="4" t="s">
        <v>9486</v>
      </c>
      <c r="I486" s="4" t="s">
        <v>3184</v>
      </c>
      <c r="J486" s="5" t="s">
        <v>9835</v>
      </c>
      <c r="K486" s="5">
        <v>2</v>
      </c>
    </row>
    <row r="487" spans="1:11" ht="30" customHeight="1" x14ac:dyDescent="0.3">
      <c r="A487" s="5">
        <v>486</v>
      </c>
      <c r="B487" s="6" t="s">
        <v>14305</v>
      </c>
      <c r="C487" s="6" t="s">
        <v>6155</v>
      </c>
      <c r="D487" s="6" t="s">
        <v>9684</v>
      </c>
      <c r="E487" s="6" t="s">
        <v>10534</v>
      </c>
      <c r="F487" s="5">
        <v>2021</v>
      </c>
      <c r="G487" s="5" t="s">
        <v>7481</v>
      </c>
      <c r="H487" s="4" t="s">
        <v>8662</v>
      </c>
      <c r="I487" s="4" t="s">
        <v>3185</v>
      </c>
      <c r="J487" s="5" t="s">
        <v>9835</v>
      </c>
      <c r="K487" s="5">
        <v>2</v>
      </c>
    </row>
    <row r="488" spans="1:11" ht="30" customHeight="1" x14ac:dyDescent="0.3">
      <c r="A488" s="5">
        <v>487</v>
      </c>
      <c r="B488" s="6" t="s">
        <v>14306</v>
      </c>
      <c r="C488" s="6" t="s">
        <v>6156</v>
      </c>
      <c r="D488" s="6" t="s">
        <v>10598</v>
      </c>
      <c r="E488" s="6" t="s">
        <v>7143</v>
      </c>
      <c r="F488" s="5">
        <v>2021</v>
      </c>
      <c r="G488" s="5" t="s">
        <v>7735</v>
      </c>
      <c r="H488" s="4" t="s">
        <v>8897</v>
      </c>
      <c r="I488" s="4" t="s">
        <v>3186</v>
      </c>
      <c r="J488" s="5" t="s">
        <v>9835</v>
      </c>
      <c r="K488" s="5">
        <v>2</v>
      </c>
    </row>
    <row r="489" spans="1:11" ht="30" customHeight="1" x14ac:dyDescent="0.3">
      <c r="A489" s="5">
        <v>488</v>
      </c>
      <c r="B489" s="6" t="s">
        <v>14307</v>
      </c>
      <c r="C489" s="6" t="s">
        <v>6157</v>
      </c>
      <c r="D489" s="6" t="s">
        <v>9677</v>
      </c>
      <c r="E489" s="6" t="s">
        <v>7206</v>
      </c>
      <c r="F489" s="5">
        <v>2021</v>
      </c>
      <c r="G489" s="5" t="s">
        <v>7923</v>
      </c>
      <c r="H489" s="4" t="s">
        <v>9067</v>
      </c>
      <c r="I489" s="4" t="s">
        <v>3187</v>
      </c>
      <c r="J489" s="5" t="s">
        <v>9835</v>
      </c>
      <c r="K489" s="5">
        <v>2</v>
      </c>
    </row>
    <row r="490" spans="1:11" ht="30" customHeight="1" x14ac:dyDescent="0.3">
      <c r="A490" s="5">
        <v>489</v>
      </c>
      <c r="B490" s="6" t="s">
        <v>14308</v>
      </c>
      <c r="C490" s="6" t="s">
        <v>6158</v>
      </c>
      <c r="D490" s="6" t="s">
        <v>9870</v>
      </c>
      <c r="E490" s="6" t="s">
        <v>14309</v>
      </c>
      <c r="F490" s="5">
        <v>2021</v>
      </c>
      <c r="G490" s="5" t="s">
        <v>8270</v>
      </c>
      <c r="H490" s="4" t="s">
        <v>9414</v>
      </c>
      <c r="I490" s="4" t="s">
        <v>3189</v>
      </c>
      <c r="J490" s="5" t="s">
        <v>9835</v>
      </c>
      <c r="K490" s="5">
        <v>2</v>
      </c>
    </row>
    <row r="491" spans="1:11" ht="30" customHeight="1" x14ac:dyDescent="0.3">
      <c r="A491" s="5">
        <v>490</v>
      </c>
      <c r="B491" s="6" t="s">
        <v>14310</v>
      </c>
      <c r="C491" s="6" t="s">
        <v>6159</v>
      </c>
      <c r="D491" s="6" t="s">
        <v>9870</v>
      </c>
      <c r="E491" s="6" t="s">
        <v>11446</v>
      </c>
      <c r="F491" s="5">
        <v>2021</v>
      </c>
      <c r="G491" s="5" t="s">
        <v>7723</v>
      </c>
      <c r="H491" s="4" t="s">
        <v>8886</v>
      </c>
      <c r="I491" s="4" t="s">
        <v>3190</v>
      </c>
      <c r="J491" s="5" t="s">
        <v>9835</v>
      </c>
      <c r="K491" s="5">
        <v>2</v>
      </c>
    </row>
    <row r="492" spans="1:11" ht="30" customHeight="1" x14ac:dyDescent="0.3">
      <c r="A492" s="5">
        <v>491</v>
      </c>
      <c r="B492" s="6" t="s">
        <v>14311</v>
      </c>
      <c r="C492" s="6" t="s">
        <v>6160</v>
      </c>
      <c r="D492" s="6" t="s">
        <v>9676</v>
      </c>
      <c r="E492" s="6" t="s">
        <v>13081</v>
      </c>
      <c r="F492" s="5">
        <v>2021</v>
      </c>
      <c r="G492" s="5" t="s">
        <v>7433</v>
      </c>
      <c r="H492" s="4" t="s">
        <v>8614</v>
      </c>
      <c r="I492" s="4" t="s">
        <v>3191</v>
      </c>
      <c r="J492" s="5" t="s">
        <v>9835</v>
      </c>
      <c r="K492" s="5">
        <v>2</v>
      </c>
    </row>
    <row r="493" spans="1:11" ht="30" customHeight="1" x14ac:dyDescent="0.3">
      <c r="A493" s="5">
        <v>492</v>
      </c>
      <c r="B493" s="6" t="s">
        <v>14315</v>
      </c>
      <c r="C493" s="6" t="s">
        <v>14316</v>
      </c>
      <c r="D493" s="6" t="s">
        <v>14317</v>
      </c>
      <c r="E493" s="6" t="s">
        <v>12686</v>
      </c>
      <c r="F493" s="5">
        <v>2021</v>
      </c>
      <c r="G493" s="5" t="s">
        <v>7960</v>
      </c>
      <c r="H493" s="4" t="s">
        <v>9102</v>
      </c>
      <c r="I493" s="4" t="s">
        <v>3194</v>
      </c>
      <c r="J493" s="5" t="s">
        <v>9835</v>
      </c>
      <c r="K493" s="5">
        <v>2</v>
      </c>
    </row>
    <row r="494" spans="1:11" ht="30" customHeight="1" x14ac:dyDescent="0.3">
      <c r="A494" s="5">
        <v>493</v>
      </c>
      <c r="B494" s="6" t="s">
        <v>14319</v>
      </c>
      <c r="C494" s="6" t="s">
        <v>6163</v>
      </c>
      <c r="D494" s="6" t="s">
        <v>12674</v>
      </c>
      <c r="E494" s="6" t="s">
        <v>12680</v>
      </c>
      <c r="F494" s="5">
        <v>2021</v>
      </c>
      <c r="G494" s="5" t="s">
        <v>7958</v>
      </c>
      <c r="H494" s="4" t="s">
        <v>9100</v>
      </c>
      <c r="I494" s="4" t="s">
        <v>3196</v>
      </c>
      <c r="J494" s="5" t="s">
        <v>9835</v>
      </c>
      <c r="K494" s="5">
        <v>2</v>
      </c>
    </row>
    <row r="495" spans="1:11" ht="30" customHeight="1" x14ac:dyDescent="0.3">
      <c r="A495" s="5">
        <v>494</v>
      </c>
      <c r="B495" s="6" t="s">
        <v>14334</v>
      </c>
      <c r="C495" s="6" t="s">
        <v>14335</v>
      </c>
      <c r="D495" s="6" t="s">
        <v>10365</v>
      </c>
      <c r="E495" s="6" t="s">
        <v>12339</v>
      </c>
      <c r="F495" s="5">
        <v>2021</v>
      </c>
      <c r="G495" s="5" t="s">
        <v>7806</v>
      </c>
      <c r="H495" s="4" t="s">
        <v>8968</v>
      </c>
      <c r="I495" s="4" t="s">
        <v>3206</v>
      </c>
      <c r="J495" s="5" t="s">
        <v>9835</v>
      </c>
      <c r="K495" s="5">
        <v>2</v>
      </c>
    </row>
    <row r="496" spans="1:11" ht="30" customHeight="1" x14ac:dyDescent="0.3">
      <c r="A496" s="5">
        <v>495</v>
      </c>
      <c r="B496" s="6" t="s">
        <v>14336</v>
      </c>
      <c r="C496" s="6" t="s">
        <v>14337</v>
      </c>
      <c r="D496" s="6" t="s">
        <v>10439</v>
      </c>
      <c r="E496" s="6" t="s">
        <v>7168</v>
      </c>
      <c r="F496" s="5">
        <v>2021</v>
      </c>
      <c r="G496" s="5" t="s">
        <v>7801</v>
      </c>
      <c r="H496" s="4" t="s">
        <v>8964</v>
      </c>
      <c r="I496" s="4" t="s">
        <v>3207</v>
      </c>
      <c r="J496" s="5" t="s">
        <v>9835</v>
      </c>
      <c r="K496" s="5">
        <v>2</v>
      </c>
    </row>
    <row r="497" spans="1:11" ht="30" customHeight="1" x14ac:dyDescent="0.3">
      <c r="A497" s="5">
        <v>496</v>
      </c>
      <c r="B497" s="6" t="s">
        <v>14353</v>
      </c>
      <c r="C497" s="6" t="s">
        <v>14354</v>
      </c>
      <c r="D497" s="6" t="s">
        <v>9681</v>
      </c>
      <c r="E497" s="6" t="s">
        <v>7244</v>
      </c>
      <c r="F497" s="5">
        <v>2021</v>
      </c>
      <c r="G497" s="5" t="s">
        <v>8046</v>
      </c>
      <c r="H497" s="4" t="s">
        <v>9178</v>
      </c>
      <c r="I497" s="4" t="s">
        <v>3223</v>
      </c>
      <c r="J497" s="5" t="s">
        <v>9835</v>
      </c>
      <c r="K497" s="5">
        <v>2</v>
      </c>
    </row>
    <row r="498" spans="1:11" ht="30" customHeight="1" x14ac:dyDescent="0.3">
      <c r="A498" s="5">
        <v>497</v>
      </c>
      <c r="B498" s="6" t="s">
        <v>14379</v>
      </c>
      <c r="C498" s="6" t="s">
        <v>6203</v>
      </c>
      <c r="D498" s="6" t="s">
        <v>9865</v>
      </c>
      <c r="E498" s="6" t="s">
        <v>10751</v>
      </c>
      <c r="F498" s="5">
        <v>2021</v>
      </c>
      <c r="G498" s="5" t="s">
        <v>7543</v>
      </c>
      <c r="H498" s="4" t="s">
        <v>8724</v>
      </c>
      <c r="I498" s="4" t="s">
        <v>3249</v>
      </c>
      <c r="J498" s="5" t="s">
        <v>9835</v>
      </c>
      <c r="K498" s="5">
        <v>2</v>
      </c>
    </row>
    <row r="499" spans="1:11" ht="30" customHeight="1" x14ac:dyDescent="0.3">
      <c r="A499" s="5">
        <v>498</v>
      </c>
      <c r="B499" s="6" t="s">
        <v>14380</v>
      </c>
      <c r="C499" s="6" t="s">
        <v>6204</v>
      </c>
      <c r="D499" s="6" t="s">
        <v>9687</v>
      </c>
      <c r="E499" s="6" t="s">
        <v>12264</v>
      </c>
      <c r="F499" s="5">
        <v>2021</v>
      </c>
      <c r="G499" s="5" t="s">
        <v>7428</v>
      </c>
      <c r="H499" s="4" t="s">
        <v>8609</v>
      </c>
      <c r="I499" s="4" t="s">
        <v>3250</v>
      </c>
      <c r="J499" s="5" t="s">
        <v>9835</v>
      </c>
      <c r="K499" s="5">
        <v>2</v>
      </c>
    </row>
    <row r="500" spans="1:11" ht="30" customHeight="1" x14ac:dyDescent="0.3">
      <c r="A500" s="5">
        <v>499</v>
      </c>
      <c r="B500" s="6" t="s">
        <v>14381</v>
      </c>
      <c r="C500" s="6" t="s">
        <v>6206</v>
      </c>
      <c r="D500" s="6" t="s">
        <v>14382</v>
      </c>
      <c r="E500" s="6" t="s">
        <v>11292</v>
      </c>
      <c r="F500" s="5">
        <v>2021</v>
      </c>
      <c r="G500" s="5" t="s">
        <v>7697</v>
      </c>
      <c r="H500" s="4" t="s">
        <v>8860</v>
      </c>
      <c r="I500" s="4" t="s">
        <v>3252</v>
      </c>
      <c r="J500" s="5" t="s">
        <v>9835</v>
      </c>
      <c r="K500" s="5">
        <v>2</v>
      </c>
    </row>
    <row r="501" spans="1:11" ht="30" customHeight="1" x14ac:dyDescent="0.3">
      <c r="A501" s="5">
        <v>500</v>
      </c>
      <c r="B501" s="6" t="s">
        <v>14383</v>
      </c>
      <c r="C501" s="6" t="s">
        <v>6210</v>
      </c>
      <c r="D501" s="6" t="s">
        <v>9744</v>
      </c>
      <c r="E501" s="6" t="s">
        <v>7279</v>
      </c>
      <c r="F501" s="5">
        <v>2021</v>
      </c>
      <c r="G501" s="5" t="s">
        <v>8165</v>
      </c>
      <c r="H501" s="4" t="s">
        <v>9290</v>
      </c>
      <c r="I501" s="4" t="s">
        <v>3256</v>
      </c>
      <c r="J501" s="5" t="s">
        <v>9835</v>
      </c>
      <c r="K501" s="5">
        <v>2</v>
      </c>
    </row>
    <row r="502" spans="1:11" ht="30" customHeight="1" x14ac:dyDescent="0.3">
      <c r="A502" s="5">
        <v>501</v>
      </c>
      <c r="B502" s="6" t="s">
        <v>14384</v>
      </c>
      <c r="C502" s="6" t="s">
        <v>6211</v>
      </c>
      <c r="D502" s="6" t="s">
        <v>9675</v>
      </c>
      <c r="E502" s="6" t="s">
        <v>7081</v>
      </c>
      <c r="F502" s="5">
        <v>2021</v>
      </c>
      <c r="G502" s="5" t="s">
        <v>7485</v>
      </c>
      <c r="H502" s="4" t="s">
        <v>8665</v>
      </c>
      <c r="I502" s="4" t="s">
        <v>3257</v>
      </c>
      <c r="J502" s="5" t="s">
        <v>9835</v>
      </c>
      <c r="K502" s="5">
        <v>2</v>
      </c>
    </row>
    <row r="503" spans="1:11" ht="30" customHeight="1" x14ac:dyDescent="0.3">
      <c r="A503" s="5">
        <v>502</v>
      </c>
      <c r="B503" s="6" t="s">
        <v>14386</v>
      </c>
      <c r="C503" s="6" t="s">
        <v>6213</v>
      </c>
      <c r="D503" s="6" t="s">
        <v>9681</v>
      </c>
      <c r="E503" s="6" t="s">
        <v>13675</v>
      </c>
      <c r="F503" s="5">
        <v>2021</v>
      </c>
      <c r="G503" s="5" t="s">
        <v>8234</v>
      </c>
      <c r="H503" s="4" t="s">
        <v>9356</v>
      </c>
      <c r="I503" s="4" t="s">
        <v>3259</v>
      </c>
      <c r="J503" s="5" t="s">
        <v>9835</v>
      </c>
      <c r="K503" s="5">
        <v>2</v>
      </c>
    </row>
    <row r="504" spans="1:11" ht="30" customHeight="1" x14ac:dyDescent="0.3">
      <c r="A504" s="5">
        <v>503</v>
      </c>
      <c r="B504" s="6" t="s">
        <v>14387</v>
      </c>
      <c r="C504" s="6" t="s">
        <v>6214</v>
      </c>
      <c r="D504" s="6" t="s">
        <v>9675</v>
      </c>
      <c r="E504" s="6" t="s">
        <v>7322</v>
      </c>
      <c r="F504" s="5">
        <v>2021</v>
      </c>
      <c r="G504" s="5" t="s">
        <v>8288</v>
      </c>
      <c r="H504" s="4" t="s">
        <v>9407</v>
      </c>
      <c r="I504" s="4" t="s">
        <v>3260</v>
      </c>
      <c r="J504" s="5" t="s">
        <v>9835</v>
      </c>
      <c r="K504" s="5">
        <v>2</v>
      </c>
    </row>
    <row r="505" spans="1:11" ht="30" customHeight="1" x14ac:dyDescent="0.3">
      <c r="A505" s="5">
        <v>504</v>
      </c>
      <c r="B505" s="6" t="s">
        <v>14388</v>
      </c>
      <c r="C505" s="6" t="s">
        <v>6215</v>
      </c>
      <c r="D505" s="6" t="s">
        <v>9676</v>
      </c>
      <c r="E505" s="6" t="s">
        <v>10929</v>
      </c>
      <c r="F505" s="5">
        <v>2021</v>
      </c>
      <c r="G505" s="5" t="s">
        <v>7585</v>
      </c>
      <c r="H505" s="4" t="s">
        <v>8766</v>
      </c>
      <c r="I505" s="4" t="s">
        <v>3261</v>
      </c>
      <c r="J505" s="5" t="s">
        <v>9835</v>
      </c>
      <c r="K505" s="5">
        <v>2</v>
      </c>
    </row>
    <row r="506" spans="1:11" ht="30" customHeight="1" x14ac:dyDescent="0.3">
      <c r="A506" s="5">
        <v>505</v>
      </c>
      <c r="B506" s="6" t="s">
        <v>14389</v>
      </c>
      <c r="C506" s="6" t="s">
        <v>6217</v>
      </c>
      <c r="D506" s="6" t="s">
        <v>9870</v>
      </c>
      <c r="E506" s="6" t="s">
        <v>7359</v>
      </c>
      <c r="F506" s="5">
        <v>2021</v>
      </c>
      <c r="G506" s="5" t="s">
        <v>8386</v>
      </c>
      <c r="H506" s="4" t="s">
        <v>9494</v>
      </c>
      <c r="I506" s="4" t="s">
        <v>3263</v>
      </c>
      <c r="J506" s="5" t="s">
        <v>9835</v>
      </c>
      <c r="K506" s="5">
        <v>2</v>
      </c>
    </row>
    <row r="507" spans="1:11" ht="30" customHeight="1" x14ac:dyDescent="0.3">
      <c r="A507" s="5">
        <v>506</v>
      </c>
      <c r="B507" s="6" t="s">
        <v>14402</v>
      </c>
      <c r="C507" s="6" t="s">
        <v>14403</v>
      </c>
      <c r="D507" s="6" t="s">
        <v>10365</v>
      </c>
      <c r="E507" s="6" t="s">
        <v>10409</v>
      </c>
      <c r="F507" s="5">
        <v>2021</v>
      </c>
      <c r="G507" s="5" t="s">
        <v>7441</v>
      </c>
      <c r="H507" s="4" t="s">
        <v>8622</v>
      </c>
      <c r="I507" s="4" t="s">
        <v>3280</v>
      </c>
      <c r="J507" s="5" t="s">
        <v>9835</v>
      </c>
      <c r="K507" s="5">
        <v>2</v>
      </c>
    </row>
    <row r="508" spans="1:11" ht="30" customHeight="1" x14ac:dyDescent="0.3">
      <c r="A508" s="5">
        <v>507</v>
      </c>
      <c r="B508" s="6" t="s">
        <v>14404</v>
      </c>
      <c r="C508" s="6" t="s">
        <v>14405</v>
      </c>
      <c r="D508" s="6" t="s">
        <v>10365</v>
      </c>
      <c r="E508" s="6" t="s">
        <v>10527</v>
      </c>
      <c r="F508" s="5">
        <v>2021</v>
      </c>
      <c r="G508" s="5" t="s">
        <v>7479</v>
      </c>
      <c r="H508" s="4" t="s">
        <v>8660</v>
      </c>
      <c r="I508" s="4" t="s">
        <v>3281</v>
      </c>
      <c r="J508" s="5" t="s">
        <v>9835</v>
      </c>
      <c r="K508" s="5">
        <v>2</v>
      </c>
    </row>
    <row r="509" spans="1:11" ht="30" customHeight="1" x14ac:dyDescent="0.3">
      <c r="A509" s="5">
        <v>508</v>
      </c>
      <c r="B509" s="6" t="s">
        <v>14406</v>
      </c>
      <c r="C509" s="6" t="s">
        <v>6232</v>
      </c>
      <c r="D509" s="6" t="s">
        <v>9870</v>
      </c>
      <c r="E509" s="6" t="s">
        <v>7224</v>
      </c>
      <c r="F509" s="5">
        <v>2021</v>
      </c>
      <c r="G509" s="5" t="s">
        <v>7979</v>
      </c>
      <c r="H509" s="4" t="s">
        <v>9118</v>
      </c>
      <c r="I509" s="4" t="s">
        <v>3282</v>
      </c>
      <c r="J509" s="5" t="s">
        <v>9835</v>
      </c>
      <c r="K509" s="5">
        <v>2</v>
      </c>
    </row>
    <row r="510" spans="1:11" ht="30" customHeight="1" x14ac:dyDescent="0.3">
      <c r="A510" s="5">
        <v>509</v>
      </c>
      <c r="B510" s="6" t="s">
        <v>14407</v>
      </c>
      <c r="C510" s="6" t="s">
        <v>6233</v>
      </c>
      <c r="D510" s="6" t="s">
        <v>9692</v>
      </c>
      <c r="E510" s="6" t="s">
        <v>10625</v>
      </c>
      <c r="F510" s="5">
        <v>2021</v>
      </c>
      <c r="G510" s="5" t="s">
        <v>7513</v>
      </c>
      <c r="H510" s="4" t="s">
        <v>8694</v>
      </c>
      <c r="I510" s="4" t="s">
        <v>3284</v>
      </c>
      <c r="J510" s="5" t="s">
        <v>9835</v>
      </c>
      <c r="K510" s="5">
        <v>2</v>
      </c>
    </row>
    <row r="511" spans="1:11" ht="30" customHeight="1" x14ac:dyDescent="0.3">
      <c r="A511" s="5">
        <v>510</v>
      </c>
      <c r="B511" s="6" t="s">
        <v>14408</v>
      </c>
      <c r="C511" s="6" t="s">
        <v>6234</v>
      </c>
      <c r="D511" s="6" t="s">
        <v>9676</v>
      </c>
      <c r="E511" s="6" t="s">
        <v>10387</v>
      </c>
      <c r="F511" s="5">
        <v>2021</v>
      </c>
      <c r="G511" s="5" t="s">
        <v>7433</v>
      </c>
      <c r="H511" s="4" t="s">
        <v>8614</v>
      </c>
      <c r="I511" s="4" t="s">
        <v>3285</v>
      </c>
      <c r="J511" s="5" t="s">
        <v>9835</v>
      </c>
      <c r="K511" s="5">
        <v>2</v>
      </c>
    </row>
    <row r="512" spans="1:11" ht="30" customHeight="1" x14ac:dyDescent="0.3">
      <c r="A512" s="5">
        <v>511</v>
      </c>
      <c r="B512" s="6" t="s">
        <v>14409</v>
      </c>
      <c r="C512" s="6" t="s">
        <v>6235</v>
      </c>
      <c r="D512" s="6" t="s">
        <v>9681</v>
      </c>
      <c r="E512" s="6" t="s">
        <v>10445</v>
      </c>
      <c r="F512" s="5">
        <v>2021</v>
      </c>
      <c r="G512" s="5" t="s">
        <v>7454</v>
      </c>
      <c r="H512" s="4" t="s">
        <v>8635</v>
      </c>
      <c r="I512" s="4" t="s">
        <v>3286</v>
      </c>
      <c r="J512" s="5" t="s">
        <v>9835</v>
      </c>
      <c r="K512" s="5">
        <v>2</v>
      </c>
    </row>
    <row r="513" spans="1:11" ht="30" customHeight="1" x14ac:dyDescent="0.3">
      <c r="A513" s="5">
        <v>512</v>
      </c>
      <c r="B513" s="6" t="s">
        <v>14410</v>
      </c>
      <c r="C513" s="6" t="s">
        <v>6236</v>
      </c>
      <c r="D513" s="6" t="s">
        <v>9677</v>
      </c>
      <c r="E513" s="6" t="s">
        <v>14411</v>
      </c>
      <c r="F513" s="5">
        <v>2021</v>
      </c>
      <c r="G513" s="5" t="s">
        <v>8393</v>
      </c>
      <c r="H513" s="4" t="s">
        <v>9499</v>
      </c>
      <c r="I513" s="4" t="s">
        <v>3287</v>
      </c>
      <c r="J513" s="5" t="s">
        <v>9835</v>
      </c>
      <c r="K513" s="5">
        <v>2</v>
      </c>
    </row>
    <row r="514" spans="1:11" ht="30" customHeight="1" x14ac:dyDescent="0.3">
      <c r="A514" s="5">
        <v>513</v>
      </c>
      <c r="B514" s="6" t="s">
        <v>14412</v>
      </c>
      <c r="C514" s="6" t="s">
        <v>6238</v>
      </c>
      <c r="D514" s="6" t="s">
        <v>9922</v>
      </c>
      <c r="E514" s="6" t="s">
        <v>12577</v>
      </c>
      <c r="F514" s="5">
        <v>2021</v>
      </c>
      <c r="G514" s="5" t="s">
        <v>7909</v>
      </c>
      <c r="H514" s="4" t="s">
        <v>9056</v>
      </c>
      <c r="I514" s="4" t="s">
        <v>3289</v>
      </c>
      <c r="J514" s="5" t="s">
        <v>9835</v>
      </c>
      <c r="K514" s="5">
        <v>2</v>
      </c>
    </row>
    <row r="515" spans="1:11" ht="30" customHeight="1" x14ac:dyDescent="0.3">
      <c r="A515" s="5">
        <v>514</v>
      </c>
      <c r="B515" s="6" t="s">
        <v>14413</v>
      </c>
      <c r="C515" s="6" t="s">
        <v>6240</v>
      </c>
      <c r="D515" s="6" t="s">
        <v>9680</v>
      </c>
      <c r="E515" s="6" t="s">
        <v>12079</v>
      </c>
      <c r="F515" s="5">
        <v>2021</v>
      </c>
      <c r="G515" s="5" t="s">
        <v>7778</v>
      </c>
      <c r="H515" s="4" t="s">
        <v>8940</v>
      </c>
      <c r="I515" s="4" t="s">
        <v>3292</v>
      </c>
      <c r="J515" s="5" t="s">
        <v>9835</v>
      </c>
      <c r="K515" s="5">
        <v>2</v>
      </c>
    </row>
    <row r="516" spans="1:11" ht="30" customHeight="1" x14ac:dyDescent="0.3">
      <c r="A516" s="5">
        <v>515</v>
      </c>
      <c r="B516" s="6" t="s">
        <v>14414</v>
      </c>
      <c r="C516" s="6" t="s">
        <v>6241</v>
      </c>
      <c r="D516" s="6" t="s">
        <v>9677</v>
      </c>
      <c r="E516" s="6" t="s">
        <v>12853</v>
      </c>
      <c r="F516" s="5">
        <v>2021</v>
      </c>
      <c r="G516" s="5" t="s">
        <v>8018</v>
      </c>
      <c r="H516" s="4" t="s">
        <v>9155</v>
      </c>
      <c r="I516" s="4" t="s">
        <v>3293</v>
      </c>
      <c r="J516" s="5" t="s">
        <v>9835</v>
      </c>
      <c r="K516" s="5">
        <v>2</v>
      </c>
    </row>
    <row r="517" spans="1:11" ht="30" customHeight="1" x14ac:dyDescent="0.3">
      <c r="A517" s="5">
        <v>516</v>
      </c>
      <c r="B517" s="6" t="s">
        <v>14417</v>
      </c>
      <c r="C517" s="6" t="s">
        <v>14418</v>
      </c>
      <c r="D517" s="6" t="s">
        <v>10439</v>
      </c>
      <c r="E517" s="6" t="s">
        <v>7278</v>
      </c>
      <c r="F517" s="5">
        <v>2021</v>
      </c>
      <c r="G517" s="5" t="s">
        <v>8163</v>
      </c>
      <c r="H517" s="4" t="s">
        <v>9288</v>
      </c>
      <c r="I517" s="4" t="s">
        <v>3295</v>
      </c>
      <c r="J517" s="5" t="s">
        <v>9835</v>
      </c>
      <c r="K517" s="5">
        <v>2</v>
      </c>
    </row>
    <row r="518" spans="1:11" ht="30" customHeight="1" x14ac:dyDescent="0.3">
      <c r="A518" s="5">
        <v>517</v>
      </c>
      <c r="B518" s="6" t="s">
        <v>14421</v>
      </c>
      <c r="C518" s="6" t="s">
        <v>14422</v>
      </c>
      <c r="D518" s="6" t="s">
        <v>9692</v>
      </c>
      <c r="E518" s="6" t="s">
        <v>7164</v>
      </c>
      <c r="F518" s="5">
        <v>2021</v>
      </c>
      <c r="G518" s="5" t="s">
        <v>7790</v>
      </c>
      <c r="H518" s="4" t="s">
        <v>8953</v>
      </c>
      <c r="I518" s="4" t="s">
        <v>3297</v>
      </c>
      <c r="J518" s="5" t="s">
        <v>9835</v>
      </c>
      <c r="K518" s="5">
        <v>2</v>
      </c>
    </row>
    <row r="519" spans="1:11" ht="30" customHeight="1" x14ac:dyDescent="0.3">
      <c r="A519" s="5">
        <v>518</v>
      </c>
      <c r="B519" s="6" t="s">
        <v>14423</v>
      </c>
      <c r="C519" s="6" t="s">
        <v>14424</v>
      </c>
      <c r="D519" s="6" t="s">
        <v>9676</v>
      </c>
      <c r="E519" s="6" t="s">
        <v>7076</v>
      </c>
      <c r="F519" s="5">
        <v>2021</v>
      </c>
      <c r="G519" s="5" t="s">
        <v>7457</v>
      </c>
      <c r="H519" s="4" t="s">
        <v>8638</v>
      </c>
      <c r="I519" s="4" t="s">
        <v>3298</v>
      </c>
      <c r="J519" s="5" t="s">
        <v>9835</v>
      </c>
      <c r="K519" s="5">
        <v>2</v>
      </c>
    </row>
    <row r="520" spans="1:11" ht="30" customHeight="1" x14ac:dyDescent="0.3">
      <c r="A520" s="5">
        <v>519</v>
      </c>
      <c r="B520" s="6" t="s">
        <v>14425</v>
      </c>
      <c r="C520" s="6" t="s">
        <v>14426</v>
      </c>
      <c r="D520" s="6" t="s">
        <v>9681</v>
      </c>
      <c r="E520" s="6" t="s">
        <v>10445</v>
      </c>
      <c r="F520" s="5">
        <v>2021</v>
      </c>
      <c r="G520" s="5" t="s">
        <v>7454</v>
      </c>
      <c r="H520" s="4" t="s">
        <v>8635</v>
      </c>
      <c r="I520" s="4" t="s">
        <v>3299</v>
      </c>
      <c r="J520" s="5" t="s">
        <v>9835</v>
      </c>
      <c r="K520" s="5">
        <v>2</v>
      </c>
    </row>
    <row r="521" spans="1:11" ht="30" customHeight="1" x14ac:dyDescent="0.3">
      <c r="A521" s="5">
        <v>520</v>
      </c>
      <c r="B521" s="6" t="s">
        <v>14429</v>
      </c>
      <c r="C521" s="6" t="s">
        <v>14430</v>
      </c>
      <c r="D521" s="6" t="s">
        <v>9676</v>
      </c>
      <c r="E521" s="6" t="s">
        <v>11236</v>
      </c>
      <c r="F521" s="5">
        <v>2021</v>
      </c>
      <c r="G521" s="5" t="s">
        <v>7686</v>
      </c>
      <c r="H521" s="4" t="s">
        <v>8849</v>
      </c>
      <c r="I521" s="4" t="s">
        <v>3301</v>
      </c>
      <c r="J521" s="5" t="s">
        <v>9835</v>
      </c>
      <c r="K521" s="5">
        <v>2</v>
      </c>
    </row>
    <row r="522" spans="1:11" ht="30" customHeight="1" x14ac:dyDescent="0.3">
      <c r="A522" s="5">
        <v>521</v>
      </c>
      <c r="B522" s="6" t="s">
        <v>14431</v>
      </c>
      <c r="C522" s="6" t="s">
        <v>14432</v>
      </c>
      <c r="D522" s="6" t="s">
        <v>9692</v>
      </c>
      <c r="E522" s="6" t="s">
        <v>7164</v>
      </c>
      <c r="F522" s="5">
        <v>2021</v>
      </c>
      <c r="G522" s="5" t="s">
        <v>7790</v>
      </c>
      <c r="H522" s="4" t="s">
        <v>8953</v>
      </c>
      <c r="I522" s="4" t="s">
        <v>3303</v>
      </c>
      <c r="J522" s="5" t="s">
        <v>9835</v>
      </c>
      <c r="K522" s="5">
        <v>2</v>
      </c>
    </row>
    <row r="523" spans="1:11" ht="30" customHeight="1" x14ac:dyDescent="0.3">
      <c r="A523" s="5">
        <v>522</v>
      </c>
      <c r="B523" s="6" t="s">
        <v>14442</v>
      </c>
      <c r="C523" s="6" t="s">
        <v>6242</v>
      </c>
      <c r="D523" s="6" t="s">
        <v>9744</v>
      </c>
      <c r="E523" s="6" t="s">
        <v>7361</v>
      </c>
      <c r="F523" s="5">
        <v>2021</v>
      </c>
      <c r="G523" s="5" t="s">
        <v>8395</v>
      </c>
      <c r="H523" s="4" t="s">
        <v>9501</v>
      </c>
      <c r="I523" s="4" t="s">
        <v>3308</v>
      </c>
      <c r="J523" s="5" t="s">
        <v>9835</v>
      </c>
      <c r="K523" s="5">
        <v>2</v>
      </c>
    </row>
    <row r="524" spans="1:11" ht="30" customHeight="1" x14ac:dyDescent="0.3">
      <c r="A524" s="5">
        <v>523</v>
      </c>
      <c r="B524" s="6" t="s">
        <v>14456</v>
      </c>
      <c r="C524" s="6" t="s">
        <v>14457</v>
      </c>
      <c r="D524" s="6" t="s">
        <v>9692</v>
      </c>
      <c r="E524" s="6" t="s">
        <v>7164</v>
      </c>
      <c r="F524" s="5">
        <v>2021</v>
      </c>
      <c r="G524" s="5" t="s">
        <v>7790</v>
      </c>
      <c r="H524" s="4" t="s">
        <v>8953</v>
      </c>
      <c r="I524" s="4" t="s">
        <v>3315</v>
      </c>
      <c r="J524" s="5" t="s">
        <v>9835</v>
      </c>
      <c r="K524" s="5">
        <v>2</v>
      </c>
    </row>
    <row r="525" spans="1:11" ht="30" customHeight="1" x14ac:dyDescent="0.3">
      <c r="A525" s="5">
        <v>524</v>
      </c>
      <c r="B525" s="6" t="s">
        <v>14468</v>
      </c>
      <c r="C525" s="6" t="s">
        <v>6249</v>
      </c>
      <c r="D525" s="6" t="s">
        <v>9697</v>
      </c>
      <c r="E525" s="6" t="s">
        <v>7176</v>
      </c>
      <c r="F525" s="5">
        <v>2021</v>
      </c>
      <c r="G525" s="5" t="s">
        <v>7776</v>
      </c>
      <c r="H525" s="4" t="s">
        <v>8938</v>
      </c>
      <c r="I525" s="4" t="s">
        <v>3325</v>
      </c>
      <c r="J525" s="5" t="s">
        <v>9835</v>
      </c>
      <c r="K525" s="5">
        <v>2</v>
      </c>
    </row>
    <row r="526" spans="1:11" ht="30" customHeight="1" x14ac:dyDescent="0.3">
      <c r="A526" s="5">
        <v>525</v>
      </c>
      <c r="B526" s="6" t="s">
        <v>14469</v>
      </c>
      <c r="C526" s="6" t="s">
        <v>6250</v>
      </c>
      <c r="D526" s="6" t="s">
        <v>14470</v>
      </c>
      <c r="E526" s="6" t="s">
        <v>13734</v>
      </c>
      <c r="F526" s="5">
        <v>2021</v>
      </c>
      <c r="G526" s="5" t="s">
        <v>8034</v>
      </c>
      <c r="H526" s="4" t="s">
        <v>9168</v>
      </c>
      <c r="I526" s="4" t="s">
        <v>3326</v>
      </c>
      <c r="J526" s="5" t="s">
        <v>9835</v>
      </c>
      <c r="K526" s="5">
        <v>2</v>
      </c>
    </row>
    <row r="527" spans="1:11" ht="30" customHeight="1" x14ac:dyDescent="0.3">
      <c r="A527" s="5">
        <v>526</v>
      </c>
      <c r="B527" s="6" t="s">
        <v>14472</v>
      </c>
      <c r="C527" s="6" t="s">
        <v>6252</v>
      </c>
      <c r="D527" s="6" t="s">
        <v>9681</v>
      </c>
      <c r="E527" s="6" t="s">
        <v>10985</v>
      </c>
      <c r="F527" s="5">
        <v>2021</v>
      </c>
      <c r="G527" s="5" t="s">
        <v>7597</v>
      </c>
      <c r="H527" s="4" t="s">
        <v>8778</v>
      </c>
      <c r="I527" s="4" t="s">
        <v>3328</v>
      </c>
      <c r="J527" s="5" t="s">
        <v>9835</v>
      </c>
      <c r="K527" s="5">
        <v>2</v>
      </c>
    </row>
    <row r="528" spans="1:11" ht="30" customHeight="1" x14ac:dyDescent="0.3">
      <c r="A528" s="5">
        <v>527</v>
      </c>
      <c r="B528" s="6" t="s">
        <v>14473</v>
      </c>
      <c r="C528" s="6" t="s">
        <v>6253</v>
      </c>
      <c r="D528" s="6" t="s">
        <v>7143</v>
      </c>
      <c r="E528" s="6" t="s">
        <v>10623</v>
      </c>
      <c r="F528" s="5">
        <v>2021</v>
      </c>
      <c r="G528" s="5" t="s">
        <v>7512</v>
      </c>
      <c r="H528" s="4" t="s">
        <v>8693</v>
      </c>
      <c r="I528" s="4" t="s">
        <v>3329</v>
      </c>
      <c r="J528" s="5" t="s">
        <v>9835</v>
      </c>
      <c r="K528" s="5">
        <v>2</v>
      </c>
    </row>
    <row r="529" spans="1:11" ht="30" customHeight="1" x14ac:dyDescent="0.3">
      <c r="A529" s="5">
        <v>528</v>
      </c>
      <c r="B529" s="6" t="s">
        <v>14474</v>
      </c>
      <c r="C529" s="6" t="s">
        <v>6254</v>
      </c>
      <c r="D529" s="6" t="s">
        <v>9870</v>
      </c>
      <c r="E529" s="6" t="s">
        <v>7363</v>
      </c>
      <c r="F529" s="5">
        <v>2021</v>
      </c>
      <c r="G529" s="5" t="s">
        <v>8399</v>
      </c>
      <c r="H529" s="4" t="s">
        <v>9505</v>
      </c>
      <c r="I529" s="4" t="s">
        <v>3330</v>
      </c>
      <c r="J529" s="5" t="s">
        <v>9835</v>
      </c>
      <c r="K529" s="5">
        <v>2</v>
      </c>
    </row>
    <row r="530" spans="1:11" ht="30" customHeight="1" x14ac:dyDescent="0.3">
      <c r="A530" s="5">
        <v>529</v>
      </c>
      <c r="B530" s="6" t="s">
        <v>14475</v>
      </c>
      <c r="C530" s="6" t="s">
        <v>6255</v>
      </c>
      <c r="D530" s="6" t="s">
        <v>10365</v>
      </c>
      <c r="E530" s="6" t="s">
        <v>7086</v>
      </c>
      <c r="F530" s="5">
        <v>2021</v>
      </c>
      <c r="G530" s="5" t="s">
        <v>7519</v>
      </c>
      <c r="H530" s="4" t="s">
        <v>8700</v>
      </c>
      <c r="I530" s="4" t="s">
        <v>3331</v>
      </c>
      <c r="J530" s="5" t="s">
        <v>9835</v>
      </c>
      <c r="K530" s="5">
        <v>2</v>
      </c>
    </row>
    <row r="531" spans="1:11" ht="30" customHeight="1" x14ac:dyDescent="0.3">
      <c r="A531" s="5">
        <v>530</v>
      </c>
      <c r="B531" s="6" t="s">
        <v>14476</v>
      </c>
      <c r="C531" s="6" t="s">
        <v>6256</v>
      </c>
      <c r="D531" s="6" t="s">
        <v>9677</v>
      </c>
      <c r="E531" s="6" t="s">
        <v>12440</v>
      </c>
      <c r="F531" s="5">
        <v>2021</v>
      </c>
      <c r="G531" s="5" t="s">
        <v>7795</v>
      </c>
      <c r="H531" s="4" t="s">
        <v>8958</v>
      </c>
      <c r="I531" s="4" t="s">
        <v>3332</v>
      </c>
      <c r="J531" s="5" t="s">
        <v>9835</v>
      </c>
      <c r="K531" s="5">
        <v>2</v>
      </c>
    </row>
    <row r="532" spans="1:11" ht="30" customHeight="1" x14ac:dyDescent="0.3">
      <c r="A532" s="5">
        <v>531</v>
      </c>
      <c r="B532" s="6" t="s">
        <v>14477</v>
      </c>
      <c r="C532" s="6" t="s">
        <v>6257</v>
      </c>
      <c r="D532" s="6" t="s">
        <v>10365</v>
      </c>
      <c r="E532" s="6" t="s">
        <v>14478</v>
      </c>
      <c r="F532" s="5">
        <v>2021</v>
      </c>
      <c r="G532" s="5" t="s">
        <v>8400</v>
      </c>
      <c r="H532" s="4" t="s">
        <v>9506</v>
      </c>
      <c r="I532" s="4" t="s">
        <v>3333</v>
      </c>
      <c r="J532" s="5" t="s">
        <v>9835</v>
      </c>
      <c r="K532" s="5">
        <v>2</v>
      </c>
    </row>
    <row r="533" spans="1:11" ht="30" customHeight="1" x14ac:dyDescent="0.3">
      <c r="A533" s="5">
        <v>532</v>
      </c>
      <c r="B533" s="6" t="s">
        <v>14491</v>
      </c>
      <c r="C533" s="6" t="s">
        <v>14492</v>
      </c>
      <c r="D533" s="6" t="s">
        <v>9675</v>
      </c>
      <c r="E533" s="6" t="s">
        <v>13166</v>
      </c>
      <c r="F533" s="5">
        <v>2021</v>
      </c>
      <c r="G533" s="5" t="s">
        <v>8094</v>
      </c>
      <c r="H533" s="4" t="s">
        <v>9227</v>
      </c>
      <c r="I533" s="4" t="s">
        <v>3358</v>
      </c>
      <c r="J533" s="5" t="s">
        <v>9835</v>
      </c>
      <c r="K533" s="5">
        <v>2</v>
      </c>
    </row>
    <row r="534" spans="1:11" ht="30" customHeight="1" x14ac:dyDescent="0.3">
      <c r="A534" s="5">
        <v>533</v>
      </c>
      <c r="B534" s="6" t="s">
        <v>14497</v>
      </c>
      <c r="C534" s="6" t="s">
        <v>14498</v>
      </c>
      <c r="D534" s="6" t="s">
        <v>9675</v>
      </c>
      <c r="E534" s="6" t="s">
        <v>14499</v>
      </c>
      <c r="F534" s="5">
        <v>2021</v>
      </c>
      <c r="G534" s="5" t="s">
        <v>8406</v>
      </c>
      <c r="H534" s="4" t="s">
        <v>9510</v>
      </c>
      <c r="I534" s="4" t="s">
        <v>3362</v>
      </c>
      <c r="J534" s="5" t="s">
        <v>9835</v>
      </c>
      <c r="K534" s="5">
        <v>2</v>
      </c>
    </row>
    <row r="535" spans="1:11" ht="30" customHeight="1" x14ac:dyDescent="0.3">
      <c r="A535" s="5">
        <v>534</v>
      </c>
      <c r="B535" s="6" t="s">
        <v>14533</v>
      </c>
      <c r="C535" s="6" t="s">
        <v>6316</v>
      </c>
      <c r="D535" s="6" t="s">
        <v>9677</v>
      </c>
      <c r="E535" s="6" t="s">
        <v>14534</v>
      </c>
      <c r="F535" s="5">
        <v>2021</v>
      </c>
      <c r="G535" s="5" t="s">
        <v>8413</v>
      </c>
      <c r="H535" s="4" t="s">
        <v>9517</v>
      </c>
      <c r="I535" s="4" t="s">
        <v>3399</v>
      </c>
      <c r="J535" s="5" t="s">
        <v>9835</v>
      </c>
      <c r="K535" s="5">
        <v>2</v>
      </c>
    </row>
    <row r="536" spans="1:11" ht="30" customHeight="1" x14ac:dyDescent="0.3">
      <c r="A536" s="5">
        <v>535</v>
      </c>
      <c r="B536" s="6" t="s">
        <v>14539</v>
      </c>
      <c r="C536" s="6" t="s">
        <v>6318</v>
      </c>
      <c r="D536" s="6" t="s">
        <v>9677</v>
      </c>
      <c r="E536" s="6" t="s">
        <v>14534</v>
      </c>
      <c r="F536" s="5">
        <v>2021</v>
      </c>
      <c r="G536" s="5" t="s">
        <v>8413</v>
      </c>
      <c r="H536" s="4" t="s">
        <v>9517</v>
      </c>
      <c r="I536" s="4" t="s">
        <v>3402</v>
      </c>
      <c r="J536" s="5" t="s">
        <v>9835</v>
      </c>
      <c r="K536" s="5">
        <v>2</v>
      </c>
    </row>
    <row r="537" spans="1:11" ht="30" customHeight="1" x14ac:dyDescent="0.3">
      <c r="A537" s="5">
        <v>536</v>
      </c>
      <c r="B537" s="6" t="s">
        <v>14586</v>
      </c>
      <c r="C537" s="6" t="s">
        <v>14587</v>
      </c>
      <c r="D537" s="6" t="s">
        <v>10598</v>
      </c>
      <c r="E537" s="6" t="s">
        <v>11474</v>
      </c>
      <c r="F537" s="5">
        <v>2021</v>
      </c>
      <c r="G537" s="5" t="s">
        <v>7728</v>
      </c>
      <c r="H537" s="4" t="s">
        <v>8890</v>
      </c>
      <c r="I537" s="4" t="s">
        <v>3451</v>
      </c>
      <c r="J537" s="5" t="s">
        <v>9835</v>
      </c>
      <c r="K537" s="5">
        <v>2</v>
      </c>
    </row>
    <row r="538" spans="1:11" ht="30" customHeight="1" x14ac:dyDescent="0.3">
      <c r="A538" s="5">
        <v>537</v>
      </c>
      <c r="B538" s="6" t="s">
        <v>14588</v>
      </c>
      <c r="C538" s="6" t="s">
        <v>5289</v>
      </c>
      <c r="D538" s="6" t="s">
        <v>9687</v>
      </c>
      <c r="E538" s="6" t="s">
        <v>7235</v>
      </c>
      <c r="F538" s="5">
        <v>2021</v>
      </c>
      <c r="G538" s="5" t="s">
        <v>8006</v>
      </c>
      <c r="H538" s="4" t="s">
        <v>9144</v>
      </c>
      <c r="I538" s="4" t="s">
        <v>3452</v>
      </c>
      <c r="J538" s="5" t="s">
        <v>9835</v>
      </c>
      <c r="K538" s="5">
        <v>2</v>
      </c>
    </row>
    <row r="539" spans="1:11" ht="30" customHeight="1" x14ac:dyDescent="0.3">
      <c r="A539" s="5">
        <v>538</v>
      </c>
      <c r="B539" s="6" t="s">
        <v>14607</v>
      </c>
      <c r="C539" s="6" t="s">
        <v>14608</v>
      </c>
      <c r="D539" s="6" t="s">
        <v>9692</v>
      </c>
      <c r="E539" s="6" t="s">
        <v>7372</v>
      </c>
      <c r="F539" s="5">
        <v>2021</v>
      </c>
      <c r="G539" s="5" t="s">
        <v>8425</v>
      </c>
      <c r="H539" s="4" t="s">
        <v>9528</v>
      </c>
      <c r="I539" s="4" t="s">
        <v>3470</v>
      </c>
      <c r="J539" s="5" t="s">
        <v>9835</v>
      </c>
      <c r="K539" s="5">
        <v>2</v>
      </c>
    </row>
    <row r="540" spans="1:11" ht="30" customHeight="1" x14ac:dyDescent="0.3">
      <c r="A540" s="5">
        <v>539</v>
      </c>
      <c r="B540" s="6" t="s">
        <v>14623</v>
      </c>
      <c r="C540" s="6" t="s">
        <v>14624</v>
      </c>
      <c r="D540" s="6" t="s">
        <v>9865</v>
      </c>
      <c r="E540" s="6" t="s">
        <v>10751</v>
      </c>
      <c r="F540" s="5">
        <v>2021</v>
      </c>
      <c r="G540" s="5" t="s">
        <v>7543</v>
      </c>
      <c r="H540" s="4" t="s">
        <v>8724</v>
      </c>
      <c r="I540" s="4" t="s">
        <v>3486</v>
      </c>
      <c r="J540" s="5" t="s">
        <v>9835</v>
      </c>
      <c r="K540" s="5">
        <v>2</v>
      </c>
    </row>
    <row r="541" spans="1:11" ht="30" customHeight="1" x14ac:dyDescent="0.3">
      <c r="A541" s="5">
        <v>540</v>
      </c>
      <c r="B541" s="6" t="s">
        <v>14648</v>
      </c>
      <c r="C541" s="6" t="s">
        <v>12573</v>
      </c>
      <c r="D541" s="6" t="s">
        <v>9681</v>
      </c>
      <c r="E541" s="6" t="s">
        <v>12738</v>
      </c>
      <c r="F541" s="5">
        <v>2021</v>
      </c>
      <c r="G541" s="5" t="s">
        <v>7985</v>
      </c>
      <c r="H541" s="4" t="s">
        <v>9125</v>
      </c>
      <c r="I541" s="4" t="s">
        <v>3515</v>
      </c>
      <c r="J541" s="5" t="s">
        <v>9835</v>
      </c>
      <c r="K541" s="5">
        <v>2</v>
      </c>
    </row>
    <row r="542" spans="1:11" ht="30" customHeight="1" x14ac:dyDescent="0.3">
      <c r="A542" s="5">
        <v>541</v>
      </c>
      <c r="B542" s="6" t="s">
        <v>14666</v>
      </c>
      <c r="C542" s="6" t="s">
        <v>6413</v>
      </c>
      <c r="D542" s="6" t="s">
        <v>9675</v>
      </c>
      <c r="E542" s="6" t="s">
        <v>10625</v>
      </c>
      <c r="F542" s="5">
        <v>2021</v>
      </c>
      <c r="G542" s="5" t="s">
        <v>7513</v>
      </c>
      <c r="H542" s="4" t="s">
        <v>8694</v>
      </c>
      <c r="I542" s="4" t="s">
        <v>3533</v>
      </c>
      <c r="J542" s="5" t="s">
        <v>9835</v>
      </c>
      <c r="K542" s="5">
        <v>2</v>
      </c>
    </row>
    <row r="543" spans="1:11" ht="30" customHeight="1" x14ac:dyDescent="0.3">
      <c r="A543" s="5">
        <v>542</v>
      </c>
      <c r="B543" s="6" t="s">
        <v>14668</v>
      </c>
      <c r="C543" s="6" t="s">
        <v>6415</v>
      </c>
      <c r="D543" s="6" t="s">
        <v>10365</v>
      </c>
      <c r="E543" s="6" t="s">
        <v>12615</v>
      </c>
      <c r="F543" s="5">
        <v>2021</v>
      </c>
      <c r="G543" s="5" t="s">
        <v>7924</v>
      </c>
      <c r="H543" s="4" t="s">
        <v>9068</v>
      </c>
      <c r="I543" s="4" t="s">
        <v>3535</v>
      </c>
      <c r="J543" s="5" t="s">
        <v>9835</v>
      </c>
      <c r="K543" s="5">
        <v>2</v>
      </c>
    </row>
    <row r="544" spans="1:11" ht="30" customHeight="1" x14ac:dyDescent="0.3">
      <c r="A544" s="5">
        <v>543</v>
      </c>
      <c r="B544" s="6" t="s">
        <v>14669</v>
      </c>
      <c r="C544" s="6" t="s">
        <v>6416</v>
      </c>
      <c r="D544" s="6" t="s">
        <v>9876</v>
      </c>
      <c r="E544" s="6" t="s">
        <v>10541</v>
      </c>
      <c r="F544" s="5">
        <v>2021</v>
      </c>
      <c r="G544" s="5" t="s">
        <v>7484</v>
      </c>
      <c r="H544" s="4" t="s">
        <v>8664</v>
      </c>
      <c r="I544" s="4" t="s">
        <v>3536</v>
      </c>
      <c r="J544" s="5" t="s">
        <v>9835</v>
      </c>
      <c r="K544" s="5">
        <v>2</v>
      </c>
    </row>
    <row r="545" spans="1:11" ht="30" customHeight="1" x14ac:dyDescent="0.3">
      <c r="A545" s="5">
        <v>544</v>
      </c>
      <c r="B545" s="6" t="s">
        <v>14670</v>
      </c>
      <c r="C545" s="6" t="s">
        <v>6419</v>
      </c>
      <c r="D545" s="6" t="s">
        <v>9681</v>
      </c>
      <c r="E545" s="6" t="s">
        <v>7326</v>
      </c>
      <c r="F545" s="5">
        <v>2021</v>
      </c>
      <c r="G545" s="5" t="s">
        <v>8299</v>
      </c>
      <c r="H545" s="4" t="s">
        <v>9419</v>
      </c>
      <c r="I545" s="4" t="s">
        <v>3539</v>
      </c>
      <c r="J545" s="5" t="s">
        <v>9835</v>
      </c>
      <c r="K545" s="5">
        <v>2</v>
      </c>
    </row>
    <row r="546" spans="1:11" ht="30" customHeight="1" x14ac:dyDescent="0.3">
      <c r="A546" s="5">
        <v>545</v>
      </c>
      <c r="B546" s="6" t="s">
        <v>14674</v>
      </c>
      <c r="C546" s="6" t="s">
        <v>6086</v>
      </c>
      <c r="D546" s="6" t="s">
        <v>9683</v>
      </c>
      <c r="E546" s="6" t="s">
        <v>7345</v>
      </c>
      <c r="F546" s="5">
        <v>2021</v>
      </c>
      <c r="G546" s="5" t="s">
        <v>8357</v>
      </c>
      <c r="H546" s="4" t="s">
        <v>9469</v>
      </c>
      <c r="I546" s="4" t="s">
        <v>3546</v>
      </c>
      <c r="J546" s="5" t="s">
        <v>9835</v>
      </c>
      <c r="K546" s="5">
        <v>2</v>
      </c>
    </row>
    <row r="547" spans="1:11" ht="30" customHeight="1" x14ac:dyDescent="0.3">
      <c r="A547" s="5">
        <v>546</v>
      </c>
      <c r="B547" s="6" t="s">
        <v>14675</v>
      </c>
      <c r="C547" s="6" t="s">
        <v>6427</v>
      </c>
      <c r="D547" s="6" t="s">
        <v>7143</v>
      </c>
      <c r="E547" s="6" t="s">
        <v>10902</v>
      </c>
      <c r="F547" s="5">
        <v>2021</v>
      </c>
      <c r="G547" s="5" t="s">
        <v>7578</v>
      </c>
      <c r="H547" s="4" t="s">
        <v>8759</v>
      </c>
      <c r="I547" s="4" t="s">
        <v>3548</v>
      </c>
      <c r="J547" s="5" t="s">
        <v>9835</v>
      </c>
      <c r="K547" s="5">
        <v>2</v>
      </c>
    </row>
    <row r="548" spans="1:11" ht="30" customHeight="1" x14ac:dyDescent="0.3">
      <c r="A548" s="5">
        <v>547</v>
      </c>
      <c r="B548" s="6" t="s">
        <v>14676</v>
      </c>
      <c r="C548" s="6" t="s">
        <v>6428</v>
      </c>
      <c r="D548" s="6" t="s">
        <v>9677</v>
      </c>
      <c r="E548" s="6" t="s">
        <v>13213</v>
      </c>
      <c r="F548" s="5">
        <v>2021</v>
      </c>
      <c r="G548" s="5" t="s">
        <v>8443</v>
      </c>
      <c r="H548" s="4" t="s">
        <v>9249</v>
      </c>
      <c r="I548" s="4" t="s">
        <v>3549</v>
      </c>
      <c r="J548" s="5" t="s">
        <v>9835</v>
      </c>
      <c r="K548" s="5">
        <v>2</v>
      </c>
    </row>
    <row r="549" spans="1:11" ht="30" customHeight="1" x14ac:dyDescent="0.3">
      <c r="A549" s="5">
        <v>548</v>
      </c>
      <c r="B549" s="6" t="s">
        <v>14677</v>
      </c>
      <c r="C549" s="6" t="s">
        <v>6429</v>
      </c>
      <c r="D549" s="6" t="s">
        <v>9676</v>
      </c>
      <c r="E549" s="6" t="s">
        <v>12479</v>
      </c>
      <c r="F549" s="5">
        <v>2021</v>
      </c>
      <c r="G549" s="5" t="s">
        <v>7861</v>
      </c>
      <c r="H549" s="4" t="s">
        <v>9018</v>
      </c>
      <c r="I549" s="4" t="s">
        <v>3550</v>
      </c>
      <c r="J549" s="5" t="s">
        <v>9835</v>
      </c>
      <c r="K549" s="5">
        <v>2</v>
      </c>
    </row>
    <row r="550" spans="1:11" ht="30" customHeight="1" x14ac:dyDescent="0.3">
      <c r="A550" s="5">
        <v>549</v>
      </c>
      <c r="B550" s="6" t="s">
        <v>14678</v>
      </c>
      <c r="C550" s="6" t="s">
        <v>6430</v>
      </c>
      <c r="D550" s="6" t="s">
        <v>9693</v>
      </c>
      <c r="E550" s="6" t="s">
        <v>10387</v>
      </c>
      <c r="F550" s="5">
        <v>2021</v>
      </c>
      <c r="G550" s="5" t="s">
        <v>7433</v>
      </c>
      <c r="H550" s="4" t="s">
        <v>8614</v>
      </c>
      <c r="I550" s="4" t="s">
        <v>3551</v>
      </c>
      <c r="J550" s="5" t="s">
        <v>9835</v>
      </c>
      <c r="K550" s="5">
        <v>2</v>
      </c>
    </row>
    <row r="551" spans="1:11" ht="30" customHeight="1" x14ac:dyDescent="0.3">
      <c r="A551" s="5">
        <v>550</v>
      </c>
      <c r="B551" s="6" t="s">
        <v>14679</v>
      </c>
      <c r="C551" s="6" t="s">
        <v>6432</v>
      </c>
      <c r="D551" s="6" t="s">
        <v>9675</v>
      </c>
      <c r="E551" s="6" t="s">
        <v>10572</v>
      </c>
      <c r="F551" s="5">
        <v>2021</v>
      </c>
      <c r="G551" s="5" t="s">
        <v>8445</v>
      </c>
      <c r="H551" s="4" t="s">
        <v>8675</v>
      </c>
      <c r="I551" s="4" t="s">
        <v>3553</v>
      </c>
      <c r="J551" s="5" t="s">
        <v>9835</v>
      </c>
      <c r="K551" s="5">
        <v>2</v>
      </c>
    </row>
    <row r="552" spans="1:11" ht="30" customHeight="1" x14ac:dyDescent="0.3">
      <c r="A552" s="5">
        <v>551</v>
      </c>
      <c r="B552" s="6" t="s">
        <v>14680</v>
      </c>
      <c r="C552" s="6" t="s">
        <v>6433</v>
      </c>
      <c r="D552" s="6" t="s">
        <v>9675</v>
      </c>
      <c r="E552" s="6" t="s">
        <v>7379</v>
      </c>
      <c r="F552" s="5">
        <v>2021</v>
      </c>
      <c r="G552" s="5" t="s">
        <v>8446</v>
      </c>
      <c r="H552" s="4" t="s">
        <v>9542</v>
      </c>
      <c r="I552" s="4" t="s">
        <v>3554</v>
      </c>
      <c r="J552" s="5" t="s">
        <v>9835</v>
      </c>
      <c r="K552" s="5">
        <v>2</v>
      </c>
    </row>
    <row r="553" spans="1:11" ht="30" customHeight="1" x14ac:dyDescent="0.3">
      <c r="A553" s="5">
        <v>552</v>
      </c>
      <c r="B553" s="6" t="s">
        <v>14681</v>
      </c>
      <c r="C553" s="6" t="s">
        <v>6434</v>
      </c>
      <c r="D553" s="6" t="s">
        <v>9676</v>
      </c>
      <c r="E553" s="6" t="s">
        <v>7092</v>
      </c>
      <c r="F553" s="5">
        <v>2021</v>
      </c>
      <c r="G553" s="5" t="s">
        <v>7537</v>
      </c>
      <c r="H553" s="4" t="s">
        <v>8718</v>
      </c>
      <c r="I553" s="4" t="s">
        <v>3555</v>
      </c>
      <c r="J553" s="5" t="s">
        <v>9835</v>
      </c>
      <c r="K553" s="5">
        <v>2</v>
      </c>
    </row>
    <row r="554" spans="1:11" ht="30" customHeight="1" x14ac:dyDescent="0.3">
      <c r="A554" s="5">
        <v>553</v>
      </c>
      <c r="B554" s="6" t="s">
        <v>14682</v>
      </c>
      <c r="C554" s="6" t="s">
        <v>6249</v>
      </c>
      <c r="D554" s="6" t="s">
        <v>9697</v>
      </c>
      <c r="E554" s="6" t="s">
        <v>7380</v>
      </c>
      <c r="F554" s="5">
        <v>2021</v>
      </c>
      <c r="G554" s="5" t="s">
        <v>8447</v>
      </c>
      <c r="H554" s="4" t="s">
        <v>9543</v>
      </c>
      <c r="I554" s="4" t="s">
        <v>3556</v>
      </c>
      <c r="J554" s="5" t="s">
        <v>9835</v>
      </c>
      <c r="K554" s="5">
        <v>2</v>
      </c>
    </row>
    <row r="555" spans="1:11" ht="30" customHeight="1" x14ac:dyDescent="0.3">
      <c r="A555" s="5">
        <v>554</v>
      </c>
      <c r="B555" s="6" t="s">
        <v>14683</v>
      </c>
      <c r="C555" s="6" t="s">
        <v>5846</v>
      </c>
      <c r="D555" s="6" t="s">
        <v>9681</v>
      </c>
      <c r="E555" s="6" t="s">
        <v>10625</v>
      </c>
      <c r="F555" s="5">
        <v>2021</v>
      </c>
      <c r="G555" s="5" t="s">
        <v>7513</v>
      </c>
      <c r="H555" s="4" t="s">
        <v>8694</v>
      </c>
      <c r="I555" s="4" t="s">
        <v>3557</v>
      </c>
      <c r="J555" s="5" t="s">
        <v>9835</v>
      </c>
      <c r="K555" s="5">
        <v>2</v>
      </c>
    </row>
    <row r="556" spans="1:11" ht="30" customHeight="1" x14ac:dyDescent="0.3">
      <c r="A556" s="5">
        <v>555</v>
      </c>
      <c r="B556" s="6" t="s">
        <v>14684</v>
      </c>
      <c r="C556" s="6" t="s">
        <v>6435</v>
      </c>
      <c r="D556" s="6" t="s">
        <v>9684</v>
      </c>
      <c r="E556" s="6" t="s">
        <v>10387</v>
      </c>
      <c r="F556" s="5">
        <v>2021</v>
      </c>
      <c r="G556" s="5" t="s">
        <v>7433</v>
      </c>
      <c r="H556" s="4" t="s">
        <v>8614</v>
      </c>
      <c r="I556" s="4" t="s">
        <v>3558</v>
      </c>
      <c r="J556" s="5" t="s">
        <v>9835</v>
      </c>
      <c r="K556" s="5">
        <v>2</v>
      </c>
    </row>
    <row r="557" spans="1:11" ht="30" customHeight="1" x14ac:dyDescent="0.3">
      <c r="A557" s="5">
        <v>556</v>
      </c>
      <c r="B557" s="6" t="s">
        <v>14685</v>
      </c>
      <c r="C557" s="6" t="s">
        <v>6436</v>
      </c>
      <c r="D557" s="6" t="s">
        <v>9681</v>
      </c>
      <c r="E557" s="6" t="s">
        <v>11086</v>
      </c>
      <c r="F557" s="5">
        <v>2021</v>
      </c>
      <c r="G557" s="5" t="s">
        <v>7682</v>
      </c>
      <c r="H557" s="4" t="s">
        <v>8805</v>
      </c>
      <c r="I557" s="4" t="s">
        <v>3559</v>
      </c>
      <c r="J557" s="5" t="s">
        <v>9835</v>
      </c>
      <c r="K557" s="5">
        <v>2</v>
      </c>
    </row>
    <row r="558" spans="1:11" ht="30" customHeight="1" x14ac:dyDescent="0.3">
      <c r="A558" s="5">
        <v>557</v>
      </c>
      <c r="B558" s="6" t="s">
        <v>14686</v>
      </c>
      <c r="C558" s="6" t="s">
        <v>6437</v>
      </c>
      <c r="D558" s="6" t="s">
        <v>9675</v>
      </c>
      <c r="E558" s="6" t="s">
        <v>7078</v>
      </c>
      <c r="F558" s="5">
        <v>2021</v>
      </c>
      <c r="G558" s="5" t="s">
        <v>7468</v>
      </c>
      <c r="H558" s="4" t="s">
        <v>8649</v>
      </c>
      <c r="I558" s="4" t="s">
        <v>3560</v>
      </c>
      <c r="J558" s="5" t="s">
        <v>9835</v>
      </c>
      <c r="K558" s="5">
        <v>2</v>
      </c>
    </row>
    <row r="559" spans="1:11" ht="30" customHeight="1" x14ac:dyDescent="0.3">
      <c r="A559" s="5">
        <v>558</v>
      </c>
      <c r="B559" s="6" t="s">
        <v>14687</v>
      </c>
      <c r="C559" s="6" t="s">
        <v>6438</v>
      </c>
      <c r="D559" s="6" t="s">
        <v>9676</v>
      </c>
      <c r="E559" s="6" t="s">
        <v>7079</v>
      </c>
      <c r="F559" s="5">
        <v>2021</v>
      </c>
      <c r="G559" s="5" t="s">
        <v>7478</v>
      </c>
      <c r="H559" s="4" t="s">
        <v>8659</v>
      </c>
      <c r="I559" s="4" t="s">
        <v>3561</v>
      </c>
      <c r="J559" s="5" t="s">
        <v>9835</v>
      </c>
      <c r="K559" s="5">
        <v>2</v>
      </c>
    </row>
    <row r="560" spans="1:11" ht="30" customHeight="1" x14ac:dyDescent="0.3">
      <c r="A560" s="5">
        <v>559</v>
      </c>
      <c r="B560" s="6" t="s">
        <v>14688</v>
      </c>
      <c r="C560" s="6" t="s">
        <v>6439</v>
      </c>
      <c r="D560" s="6" t="s">
        <v>9693</v>
      </c>
      <c r="E560" s="6" t="s">
        <v>10470</v>
      </c>
      <c r="F560" s="5">
        <v>2021</v>
      </c>
      <c r="G560" s="5" t="s">
        <v>7462</v>
      </c>
      <c r="H560" s="4" t="s">
        <v>8643</v>
      </c>
      <c r="I560" s="4" t="s">
        <v>3562</v>
      </c>
      <c r="J560" s="5" t="s">
        <v>9835</v>
      </c>
      <c r="K560" s="5">
        <v>2</v>
      </c>
    </row>
    <row r="561" spans="1:11" ht="30" customHeight="1" x14ac:dyDescent="0.3">
      <c r="A561" s="5">
        <v>560</v>
      </c>
      <c r="B561" s="6" t="s">
        <v>14689</v>
      </c>
      <c r="C561" s="6" t="s">
        <v>6440</v>
      </c>
      <c r="D561" s="6" t="s">
        <v>9676</v>
      </c>
      <c r="E561" s="6" t="s">
        <v>12489</v>
      </c>
      <c r="F561" s="5">
        <v>2021</v>
      </c>
      <c r="G561" s="5" t="s">
        <v>7865</v>
      </c>
      <c r="H561" s="4" t="s">
        <v>9022</v>
      </c>
      <c r="I561" s="4" t="s">
        <v>3563</v>
      </c>
      <c r="J561" s="5" t="s">
        <v>9835</v>
      </c>
      <c r="K561" s="5">
        <v>2</v>
      </c>
    </row>
    <row r="562" spans="1:11" ht="30" customHeight="1" x14ac:dyDescent="0.3">
      <c r="A562" s="5">
        <v>561</v>
      </c>
      <c r="B562" s="6" t="s">
        <v>14690</v>
      </c>
      <c r="C562" s="6" t="s">
        <v>6442</v>
      </c>
      <c r="D562" s="6" t="s">
        <v>9707</v>
      </c>
      <c r="E562" s="6" t="s">
        <v>13875</v>
      </c>
      <c r="F562" s="5">
        <v>2021</v>
      </c>
      <c r="G562" s="5" t="s">
        <v>8283</v>
      </c>
      <c r="H562" s="4" t="s">
        <v>9401</v>
      </c>
      <c r="I562" s="4" t="s">
        <v>3565</v>
      </c>
      <c r="J562" s="5" t="s">
        <v>9835</v>
      </c>
      <c r="K562" s="5">
        <v>2</v>
      </c>
    </row>
    <row r="563" spans="1:11" ht="30" customHeight="1" x14ac:dyDescent="0.3">
      <c r="A563" s="5">
        <v>562</v>
      </c>
      <c r="B563" s="6" t="s">
        <v>14700</v>
      </c>
      <c r="C563" s="6" t="s">
        <v>6449</v>
      </c>
      <c r="D563" s="6" t="s">
        <v>9680</v>
      </c>
      <c r="E563" s="6" t="s">
        <v>10527</v>
      </c>
      <c r="F563" s="5">
        <v>2021</v>
      </c>
      <c r="G563" s="5" t="s">
        <v>7479</v>
      </c>
      <c r="H563" s="4" t="s">
        <v>8660</v>
      </c>
      <c r="I563" s="4" t="s">
        <v>3573</v>
      </c>
      <c r="J563" s="5" t="s">
        <v>9835</v>
      </c>
      <c r="K563" s="5">
        <v>2</v>
      </c>
    </row>
    <row r="564" spans="1:11" ht="30" customHeight="1" x14ac:dyDescent="0.3">
      <c r="A564" s="5">
        <v>563</v>
      </c>
      <c r="B564" s="6" t="s">
        <v>14701</v>
      </c>
      <c r="C564" s="6" t="s">
        <v>6450</v>
      </c>
      <c r="D564" s="6" t="s">
        <v>10439</v>
      </c>
      <c r="E564" s="6" t="s">
        <v>7125</v>
      </c>
      <c r="F564" s="5">
        <v>2021</v>
      </c>
      <c r="G564" s="5" t="s">
        <v>7679</v>
      </c>
      <c r="H564" s="4" t="s">
        <v>8843</v>
      </c>
      <c r="I564" s="4" t="s">
        <v>3574</v>
      </c>
      <c r="J564" s="5" t="s">
        <v>9835</v>
      </c>
      <c r="K564" s="5">
        <v>2</v>
      </c>
    </row>
    <row r="565" spans="1:11" ht="30" customHeight="1" x14ac:dyDescent="0.3">
      <c r="A565" s="5">
        <v>564</v>
      </c>
      <c r="B565" s="6" t="s">
        <v>14702</v>
      </c>
      <c r="C565" s="6" t="s">
        <v>6451</v>
      </c>
      <c r="D565" s="6" t="s">
        <v>9681</v>
      </c>
      <c r="E565" s="6" t="s">
        <v>12516</v>
      </c>
      <c r="F565" s="5">
        <v>2021</v>
      </c>
      <c r="G565" s="5" t="s">
        <v>7880</v>
      </c>
      <c r="H565" s="4" t="s">
        <v>9034</v>
      </c>
      <c r="I565" s="4" t="s">
        <v>3575</v>
      </c>
      <c r="J565" s="5" t="s">
        <v>9835</v>
      </c>
      <c r="K565" s="5">
        <v>2</v>
      </c>
    </row>
    <row r="566" spans="1:11" ht="30" customHeight="1" x14ac:dyDescent="0.3">
      <c r="A566" s="5">
        <v>565</v>
      </c>
      <c r="B566" s="6" t="s">
        <v>14703</v>
      </c>
      <c r="C566" s="6" t="s">
        <v>6452</v>
      </c>
      <c r="D566" s="6" t="s">
        <v>9697</v>
      </c>
      <c r="E566" s="6" t="s">
        <v>7176</v>
      </c>
      <c r="F566" s="5">
        <v>2021</v>
      </c>
      <c r="G566" s="5" t="s">
        <v>7776</v>
      </c>
      <c r="H566" s="4" t="s">
        <v>8938</v>
      </c>
      <c r="I566" s="4" t="s">
        <v>3576</v>
      </c>
      <c r="J566" s="5" t="s">
        <v>9835</v>
      </c>
      <c r="K566" s="5">
        <v>2</v>
      </c>
    </row>
    <row r="567" spans="1:11" ht="30" customHeight="1" x14ac:dyDescent="0.3">
      <c r="A567" s="5">
        <v>566</v>
      </c>
      <c r="B567" s="6" t="s">
        <v>14704</v>
      </c>
      <c r="C567" s="6" t="s">
        <v>6453</v>
      </c>
      <c r="D567" s="6" t="s">
        <v>9676</v>
      </c>
      <c r="E567" s="6" t="s">
        <v>10871</v>
      </c>
      <c r="F567" s="5">
        <v>2021</v>
      </c>
      <c r="G567" s="5" t="s">
        <v>8450</v>
      </c>
      <c r="H567" s="4" t="s">
        <v>8752</v>
      </c>
      <c r="I567" s="4" t="s">
        <v>3577</v>
      </c>
      <c r="J567" s="5" t="s">
        <v>9835</v>
      </c>
      <c r="K567" s="5">
        <v>2</v>
      </c>
    </row>
    <row r="568" spans="1:11" ht="30" customHeight="1" x14ac:dyDescent="0.3">
      <c r="A568" s="5">
        <v>567</v>
      </c>
      <c r="B568" s="6" t="s">
        <v>14706</v>
      </c>
      <c r="C568" s="6" t="s">
        <v>6455</v>
      </c>
      <c r="D568" s="6" t="s">
        <v>9760</v>
      </c>
      <c r="E568" s="6" t="s">
        <v>7154</v>
      </c>
      <c r="F568" s="5">
        <v>2021</v>
      </c>
      <c r="G568" s="5" t="s">
        <v>7761</v>
      </c>
      <c r="H568" s="4" t="s">
        <v>8923</v>
      </c>
      <c r="I568" s="4" t="s">
        <v>3579</v>
      </c>
      <c r="J568" s="5" t="s">
        <v>9835</v>
      </c>
      <c r="K568" s="5">
        <v>2</v>
      </c>
    </row>
    <row r="569" spans="1:11" ht="30" customHeight="1" x14ac:dyDescent="0.3">
      <c r="A569" s="5">
        <v>568</v>
      </c>
      <c r="B569" s="6" t="s">
        <v>14707</v>
      </c>
      <c r="C569" s="6" t="s">
        <v>6456</v>
      </c>
      <c r="D569" s="6" t="s">
        <v>9789</v>
      </c>
      <c r="E569" s="6" t="s">
        <v>7281</v>
      </c>
      <c r="F569" s="5">
        <v>2021</v>
      </c>
      <c r="G569" s="5" t="s">
        <v>7587</v>
      </c>
      <c r="H569" s="4" t="s">
        <v>8768</v>
      </c>
      <c r="I569" s="4" t="s">
        <v>3580</v>
      </c>
      <c r="J569" s="5" t="s">
        <v>9835</v>
      </c>
      <c r="K569" s="5">
        <v>2</v>
      </c>
    </row>
    <row r="570" spans="1:11" ht="30" customHeight="1" x14ac:dyDescent="0.3">
      <c r="A570" s="5">
        <v>569</v>
      </c>
      <c r="B570" s="6" t="s">
        <v>14708</v>
      </c>
      <c r="C570" s="6" t="s">
        <v>6457</v>
      </c>
      <c r="D570" s="6" t="s">
        <v>9676</v>
      </c>
      <c r="E570" s="6" t="s">
        <v>7076</v>
      </c>
      <c r="F570" s="5">
        <v>2021</v>
      </c>
      <c r="G570" s="5" t="s">
        <v>7457</v>
      </c>
      <c r="H570" s="4" t="s">
        <v>8638</v>
      </c>
      <c r="I570" s="4" t="s">
        <v>3581</v>
      </c>
      <c r="J570" s="5" t="s">
        <v>9835</v>
      </c>
      <c r="K570" s="5">
        <v>2</v>
      </c>
    </row>
    <row r="571" spans="1:11" ht="30" customHeight="1" x14ac:dyDescent="0.3">
      <c r="A571" s="5">
        <v>570</v>
      </c>
      <c r="B571" s="6" t="s">
        <v>14709</v>
      </c>
      <c r="C571" s="6" t="s">
        <v>6458</v>
      </c>
      <c r="D571" s="6" t="s">
        <v>9681</v>
      </c>
      <c r="E571" s="6" t="s">
        <v>12733</v>
      </c>
      <c r="F571" s="5">
        <v>2021</v>
      </c>
      <c r="G571" s="5" t="s">
        <v>8026</v>
      </c>
      <c r="H571" s="4" t="s">
        <v>9123</v>
      </c>
      <c r="I571" s="4" t="s">
        <v>3582</v>
      </c>
      <c r="J571" s="5" t="s">
        <v>9835</v>
      </c>
      <c r="K571" s="5">
        <v>2</v>
      </c>
    </row>
    <row r="572" spans="1:11" ht="30" customHeight="1" x14ac:dyDescent="0.3">
      <c r="A572" s="5">
        <v>571</v>
      </c>
      <c r="B572" s="6" t="s">
        <v>14710</v>
      </c>
      <c r="C572" s="6" t="s">
        <v>6459</v>
      </c>
      <c r="D572" s="6" t="s">
        <v>9680</v>
      </c>
      <c r="E572" s="6" t="s">
        <v>11255</v>
      </c>
      <c r="F572" s="5">
        <v>2021</v>
      </c>
      <c r="G572" s="5" t="s">
        <v>7690</v>
      </c>
      <c r="H572" s="4" t="s">
        <v>8853</v>
      </c>
      <c r="I572" s="4" t="s">
        <v>3583</v>
      </c>
      <c r="J572" s="5" t="s">
        <v>9835</v>
      </c>
      <c r="K572" s="5">
        <v>2</v>
      </c>
    </row>
    <row r="573" spans="1:11" ht="30" customHeight="1" x14ac:dyDescent="0.3">
      <c r="A573" s="5">
        <v>572</v>
      </c>
      <c r="B573" s="6" t="s">
        <v>14711</v>
      </c>
      <c r="C573" s="6" t="s">
        <v>6460</v>
      </c>
      <c r="D573" s="6" t="s">
        <v>10439</v>
      </c>
      <c r="E573" s="6" t="s">
        <v>7382</v>
      </c>
      <c r="F573" s="5">
        <v>2021</v>
      </c>
      <c r="G573" s="5" t="s">
        <v>8451</v>
      </c>
      <c r="H573" s="4" t="s">
        <v>9546</v>
      </c>
      <c r="I573" s="4" t="s">
        <v>3584</v>
      </c>
      <c r="J573" s="5" t="s">
        <v>9835</v>
      </c>
      <c r="K573" s="5">
        <v>2</v>
      </c>
    </row>
    <row r="574" spans="1:11" ht="30" customHeight="1" x14ac:dyDescent="0.3">
      <c r="A574" s="5">
        <v>573</v>
      </c>
      <c r="B574" s="6" t="s">
        <v>14713</v>
      </c>
      <c r="C574" s="6" t="s">
        <v>6462</v>
      </c>
      <c r="D574" s="6" t="s">
        <v>10365</v>
      </c>
      <c r="E574" s="6" t="s">
        <v>11216</v>
      </c>
      <c r="F574" s="5">
        <v>2021</v>
      </c>
      <c r="G574" s="5" t="s">
        <v>7684</v>
      </c>
      <c r="H574" s="4" t="s">
        <v>8847</v>
      </c>
      <c r="I574" s="4" t="s">
        <v>3586</v>
      </c>
      <c r="J574" s="5" t="s">
        <v>9835</v>
      </c>
      <c r="K574" s="5">
        <v>2</v>
      </c>
    </row>
    <row r="575" spans="1:11" ht="30" customHeight="1" x14ac:dyDescent="0.3">
      <c r="A575" s="5">
        <v>574</v>
      </c>
      <c r="B575" s="6" t="s">
        <v>14714</v>
      </c>
      <c r="C575" s="6" t="s">
        <v>6463</v>
      </c>
      <c r="D575" s="6" t="s">
        <v>10365</v>
      </c>
      <c r="E575" s="6" t="s">
        <v>13635</v>
      </c>
      <c r="F575" s="5">
        <v>2021</v>
      </c>
      <c r="G575" s="5" t="s">
        <v>8192</v>
      </c>
      <c r="H575" s="4" t="s">
        <v>9316</v>
      </c>
      <c r="I575" s="4" t="s">
        <v>3587</v>
      </c>
      <c r="J575" s="5" t="s">
        <v>9835</v>
      </c>
      <c r="K575" s="5">
        <v>2</v>
      </c>
    </row>
    <row r="576" spans="1:11" ht="30" customHeight="1" x14ac:dyDescent="0.3">
      <c r="A576" s="5">
        <v>575</v>
      </c>
      <c r="B576" s="6" t="s">
        <v>14715</v>
      </c>
      <c r="C576" s="6" t="s">
        <v>6464</v>
      </c>
      <c r="D576" s="6" t="s">
        <v>9744</v>
      </c>
      <c r="E576" s="6" t="s">
        <v>7241</v>
      </c>
      <c r="F576" s="5">
        <v>2021</v>
      </c>
      <c r="G576" s="5" t="s">
        <v>8027</v>
      </c>
      <c r="H576" s="4" t="s">
        <v>9162</v>
      </c>
      <c r="I576" s="4" t="s">
        <v>3588</v>
      </c>
      <c r="J576" s="5" t="s">
        <v>9835</v>
      </c>
      <c r="K576" s="5">
        <v>2</v>
      </c>
    </row>
    <row r="577" spans="1:11" ht="30" customHeight="1" x14ac:dyDescent="0.3">
      <c r="A577" s="5">
        <v>576</v>
      </c>
      <c r="B577" s="6" t="s">
        <v>14716</v>
      </c>
      <c r="C577" s="6" t="s">
        <v>6465</v>
      </c>
      <c r="D577" s="6" t="s">
        <v>9677</v>
      </c>
      <c r="E577" s="6" t="s">
        <v>12321</v>
      </c>
      <c r="F577" s="5">
        <v>2021</v>
      </c>
      <c r="G577" s="5" t="s">
        <v>7795</v>
      </c>
      <c r="H577" s="4" t="s">
        <v>8958</v>
      </c>
      <c r="I577" s="4" t="s">
        <v>3589</v>
      </c>
      <c r="J577" s="5" t="s">
        <v>9835</v>
      </c>
      <c r="K577" s="5">
        <v>2</v>
      </c>
    </row>
    <row r="578" spans="1:11" ht="30" customHeight="1" x14ac:dyDescent="0.3">
      <c r="A578" s="5">
        <v>577</v>
      </c>
      <c r="B578" s="6" t="s">
        <v>14717</v>
      </c>
      <c r="C578" s="6" t="s">
        <v>6466</v>
      </c>
      <c r="D578" s="6" t="s">
        <v>9692</v>
      </c>
      <c r="E578" s="6" t="s">
        <v>12684</v>
      </c>
      <c r="F578" s="5">
        <v>2021</v>
      </c>
      <c r="G578" s="5" t="s">
        <v>7959</v>
      </c>
      <c r="H578" s="4" t="s">
        <v>9101</v>
      </c>
      <c r="I578" s="4" t="s">
        <v>3590</v>
      </c>
      <c r="J578" s="5" t="s">
        <v>9835</v>
      </c>
      <c r="K578" s="5">
        <v>2</v>
      </c>
    </row>
    <row r="579" spans="1:11" ht="30" customHeight="1" x14ac:dyDescent="0.3">
      <c r="A579" s="5">
        <v>578</v>
      </c>
      <c r="B579" s="6" t="s">
        <v>14720</v>
      </c>
      <c r="C579" s="6" t="s">
        <v>6467</v>
      </c>
      <c r="D579" s="6" t="s">
        <v>12674</v>
      </c>
      <c r="E579" s="6" t="s">
        <v>11216</v>
      </c>
      <c r="F579" s="5">
        <v>2021</v>
      </c>
      <c r="G579" s="5" t="s">
        <v>7684</v>
      </c>
      <c r="H579" s="4" t="s">
        <v>8847</v>
      </c>
      <c r="I579" s="4" t="s">
        <v>3592</v>
      </c>
      <c r="J579" s="5" t="s">
        <v>9835</v>
      </c>
      <c r="K579" s="5">
        <v>2</v>
      </c>
    </row>
    <row r="580" spans="1:11" ht="30" customHeight="1" x14ac:dyDescent="0.3">
      <c r="A580" s="5">
        <v>579</v>
      </c>
      <c r="B580" s="6" t="s">
        <v>14723</v>
      </c>
      <c r="C580" s="6" t="s">
        <v>14724</v>
      </c>
      <c r="D580" s="6" t="s">
        <v>9870</v>
      </c>
      <c r="E580" s="6" t="s">
        <v>10815</v>
      </c>
      <c r="F580" s="5">
        <v>2021</v>
      </c>
      <c r="G580" s="5" t="s">
        <v>7560</v>
      </c>
      <c r="H580" s="4" t="s">
        <v>8741</v>
      </c>
      <c r="I580" s="4" t="s">
        <v>3594</v>
      </c>
      <c r="J580" s="5" t="s">
        <v>9835</v>
      </c>
      <c r="K580" s="5">
        <v>2</v>
      </c>
    </row>
    <row r="581" spans="1:11" ht="30" customHeight="1" x14ac:dyDescent="0.3">
      <c r="A581" s="5">
        <v>580</v>
      </c>
      <c r="B581" s="6" t="s">
        <v>14751</v>
      </c>
      <c r="C581" s="6" t="s">
        <v>6494</v>
      </c>
      <c r="D581" s="6" t="s">
        <v>9675</v>
      </c>
      <c r="E581" s="6" t="s">
        <v>14752</v>
      </c>
      <c r="F581" s="5">
        <v>2021</v>
      </c>
      <c r="G581" s="5" t="s">
        <v>8454</v>
      </c>
      <c r="H581" s="4" t="s">
        <v>9548</v>
      </c>
      <c r="I581" s="4" t="s">
        <v>3623</v>
      </c>
      <c r="J581" s="5" t="s">
        <v>9835</v>
      </c>
      <c r="K581" s="5">
        <v>2</v>
      </c>
    </row>
    <row r="582" spans="1:11" ht="30" customHeight="1" x14ac:dyDescent="0.3">
      <c r="A582" s="5">
        <v>581</v>
      </c>
      <c r="B582" s="6" t="s">
        <v>14754</v>
      </c>
      <c r="C582" s="6" t="s">
        <v>6496</v>
      </c>
      <c r="D582" s="6" t="s">
        <v>9675</v>
      </c>
      <c r="E582" s="6" t="s">
        <v>10644</v>
      </c>
      <c r="F582" s="5">
        <v>2021</v>
      </c>
      <c r="G582" s="5" t="s">
        <v>7518</v>
      </c>
      <c r="H582" s="4" t="s">
        <v>8699</v>
      </c>
      <c r="I582" s="4" t="s">
        <v>3625</v>
      </c>
      <c r="J582" s="5" t="s">
        <v>9835</v>
      </c>
      <c r="K582" s="5">
        <v>2</v>
      </c>
    </row>
    <row r="583" spans="1:11" ht="30" customHeight="1" x14ac:dyDescent="0.3">
      <c r="A583" s="5">
        <v>582</v>
      </c>
      <c r="B583" s="6" t="s">
        <v>14755</v>
      </c>
      <c r="C583" s="6" t="s">
        <v>14756</v>
      </c>
      <c r="D583" s="6" t="s">
        <v>9692</v>
      </c>
      <c r="E583" s="6" t="s">
        <v>12686</v>
      </c>
      <c r="F583" s="5">
        <v>2021</v>
      </c>
      <c r="G583" s="5" t="s">
        <v>7960</v>
      </c>
      <c r="H583" s="4" t="s">
        <v>9102</v>
      </c>
      <c r="I583" s="4" t="s">
        <v>3626</v>
      </c>
      <c r="J583" s="5" t="s">
        <v>9835</v>
      </c>
      <c r="K583" s="5">
        <v>2</v>
      </c>
    </row>
    <row r="584" spans="1:11" ht="30" customHeight="1" x14ac:dyDescent="0.3">
      <c r="A584" s="5">
        <v>583</v>
      </c>
      <c r="B584" s="6" t="s">
        <v>14757</v>
      </c>
      <c r="C584" s="6" t="s">
        <v>14758</v>
      </c>
      <c r="D584" s="6" t="s">
        <v>9680</v>
      </c>
      <c r="E584" s="6" t="s">
        <v>7255</v>
      </c>
      <c r="F584" s="5">
        <v>2021</v>
      </c>
      <c r="G584" s="5" t="s">
        <v>8083</v>
      </c>
      <c r="H584" s="4" t="s">
        <v>9218</v>
      </c>
      <c r="I584" s="4" t="s">
        <v>3628</v>
      </c>
      <c r="J584" s="5" t="s">
        <v>9835</v>
      </c>
      <c r="K584" s="5">
        <v>2</v>
      </c>
    </row>
    <row r="585" spans="1:11" ht="30" customHeight="1" x14ac:dyDescent="0.3">
      <c r="A585" s="5">
        <v>584</v>
      </c>
      <c r="B585" s="6" t="s">
        <v>14761</v>
      </c>
      <c r="C585" s="6" t="s">
        <v>14762</v>
      </c>
      <c r="D585" s="6" t="s">
        <v>9675</v>
      </c>
      <c r="E585" s="6" t="s">
        <v>7189</v>
      </c>
      <c r="F585" s="5">
        <v>2021</v>
      </c>
      <c r="G585" s="5" t="s">
        <v>7877</v>
      </c>
      <c r="H585" s="4" t="s">
        <v>9031</v>
      </c>
      <c r="I585" s="4" t="s">
        <v>3630</v>
      </c>
      <c r="J585" s="5" t="s">
        <v>9835</v>
      </c>
      <c r="K585" s="5">
        <v>2</v>
      </c>
    </row>
    <row r="586" spans="1:11" ht="30" customHeight="1" x14ac:dyDescent="0.3">
      <c r="A586" s="5">
        <v>585</v>
      </c>
      <c r="B586" s="6" t="s">
        <v>14763</v>
      </c>
      <c r="C586" s="6" t="s">
        <v>14764</v>
      </c>
      <c r="D586" s="6" t="s">
        <v>9685</v>
      </c>
      <c r="E586" s="6" t="s">
        <v>10417</v>
      </c>
      <c r="F586" s="5">
        <v>2021</v>
      </c>
      <c r="G586" s="5" t="s">
        <v>7443</v>
      </c>
      <c r="H586" s="4" t="s">
        <v>8624</v>
      </c>
      <c r="I586" s="4" t="s">
        <v>3631</v>
      </c>
      <c r="J586" s="5" t="s">
        <v>9835</v>
      </c>
      <c r="K586" s="5">
        <v>2</v>
      </c>
    </row>
    <row r="587" spans="1:11" ht="30" customHeight="1" x14ac:dyDescent="0.3">
      <c r="A587" s="5">
        <v>586</v>
      </c>
      <c r="B587" s="6" t="s">
        <v>14767</v>
      </c>
      <c r="C587" s="6" t="s">
        <v>6499</v>
      </c>
      <c r="D587" s="6" t="s">
        <v>9677</v>
      </c>
      <c r="E587" s="6" t="s">
        <v>13213</v>
      </c>
      <c r="F587" s="5">
        <v>2021</v>
      </c>
      <c r="G587" s="5" t="s">
        <v>8119</v>
      </c>
      <c r="H587" s="4" t="s">
        <v>9249</v>
      </c>
      <c r="I587" s="4" t="s">
        <v>3635</v>
      </c>
      <c r="J587" s="5" t="s">
        <v>9835</v>
      </c>
      <c r="K587" s="5">
        <v>2</v>
      </c>
    </row>
    <row r="588" spans="1:11" ht="30" customHeight="1" x14ac:dyDescent="0.3">
      <c r="A588" s="5">
        <v>587</v>
      </c>
      <c r="B588" s="6" t="s">
        <v>14860</v>
      </c>
      <c r="C588" s="6" t="s">
        <v>14861</v>
      </c>
      <c r="D588" s="6" t="s">
        <v>7143</v>
      </c>
      <c r="E588" s="6" t="s">
        <v>12399</v>
      </c>
      <c r="F588" s="5">
        <v>2021</v>
      </c>
      <c r="G588" s="5" t="s">
        <v>7832</v>
      </c>
      <c r="H588" s="4" t="s">
        <v>8990</v>
      </c>
      <c r="I588" s="4" t="s">
        <v>3810</v>
      </c>
      <c r="J588" s="5" t="s">
        <v>9835</v>
      </c>
      <c r="K588" s="5">
        <v>2</v>
      </c>
    </row>
    <row r="589" spans="1:11" ht="30" customHeight="1" x14ac:dyDescent="0.3">
      <c r="A589" s="5">
        <v>588</v>
      </c>
      <c r="B589" s="6" t="s">
        <v>14864</v>
      </c>
      <c r="C589" s="6" t="s">
        <v>6640</v>
      </c>
      <c r="D589" s="6" t="s">
        <v>9870</v>
      </c>
      <c r="E589" s="6" t="s">
        <v>11712</v>
      </c>
      <c r="F589" s="5">
        <v>2021</v>
      </c>
      <c r="G589" s="5" t="s">
        <v>7742</v>
      </c>
      <c r="H589" s="4" t="s">
        <v>8904</v>
      </c>
      <c r="I589" s="4" t="s">
        <v>3812</v>
      </c>
      <c r="J589" s="5" t="s">
        <v>9835</v>
      </c>
      <c r="K589" s="5">
        <v>2</v>
      </c>
    </row>
    <row r="590" spans="1:11" ht="30" customHeight="1" x14ac:dyDescent="0.3">
      <c r="A590" s="5">
        <v>589</v>
      </c>
      <c r="B590" s="6" t="s">
        <v>14867</v>
      </c>
      <c r="C590" s="6" t="s">
        <v>6641</v>
      </c>
      <c r="D590" s="6" t="s">
        <v>12066</v>
      </c>
      <c r="E590" s="6" t="s">
        <v>7129</v>
      </c>
      <c r="F590" s="5">
        <v>2021</v>
      </c>
      <c r="G590" s="5" t="s">
        <v>7434</v>
      </c>
      <c r="H590" s="4" t="s">
        <v>8615</v>
      </c>
      <c r="I590" s="4" t="s">
        <v>3814</v>
      </c>
      <c r="J590" s="5" t="s">
        <v>9835</v>
      </c>
      <c r="K590" s="5">
        <v>2</v>
      </c>
    </row>
    <row r="591" spans="1:11" ht="30" customHeight="1" x14ac:dyDescent="0.3">
      <c r="A591" s="5">
        <v>590</v>
      </c>
      <c r="B591" s="6" t="s">
        <v>14874</v>
      </c>
      <c r="C591" s="6" t="s">
        <v>6643</v>
      </c>
      <c r="D591" s="6" t="s">
        <v>10365</v>
      </c>
      <c r="E591" s="6" t="s">
        <v>7134</v>
      </c>
      <c r="F591" s="5">
        <v>2021</v>
      </c>
      <c r="G591" s="5" t="s">
        <v>7705</v>
      </c>
      <c r="H591" s="4" t="s">
        <v>8868</v>
      </c>
      <c r="I591" s="4" t="s">
        <v>3818</v>
      </c>
      <c r="J591" s="5" t="s">
        <v>9835</v>
      </c>
      <c r="K591" s="5">
        <v>2</v>
      </c>
    </row>
    <row r="592" spans="1:11" ht="30" customHeight="1" x14ac:dyDescent="0.3">
      <c r="A592" s="5">
        <v>591</v>
      </c>
      <c r="B592" s="6" t="s">
        <v>14877</v>
      </c>
      <c r="C592" s="6" t="s">
        <v>14878</v>
      </c>
      <c r="D592" s="6" t="s">
        <v>9680</v>
      </c>
      <c r="E592" s="6" t="s">
        <v>10420</v>
      </c>
      <c r="F592" s="5">
        <v>2021</v>
      </c>
      <c r="G592" s="5" t="s">
        <v>7444</v>
      </c>
      <c r="H592" s="4" t="s">
        <v>8625</v>
      </c>
      <c r="I592" s="4" t="s">
        <v>3820</v>
      </c>
      <c r="J592" s="5" t="s">
        <v>9835</v>
      </c>
      <c r="K592" s="5">
        <v>2</v>
      </c>
    </row>
    <row r="593" spans="1:11" ht="30" customHeight="1" x14ac:dyDescent="0.3">
      <c r="A593" s="5">
        <v>592</v>
      </c>
      <c r="B593" s="6" t="s">
        <v>14884</v>
      </c>
      <c r="C593" s="6" t="s">
        <v>14885</v>
      </c>
      <c r="D593" s="6" t="s">
        <v>12786</v>
      </c>
      <c r="E593" s="6" t="s">
        <v>7134</v>
      </c>
      <c r="F593" s="5">
        <v>2021</v>
      </c>
      <c r="G593" s="5" t="s">
        <v>7705</v>
      </c>
      <c r="H593" s="4" t="s">
        <v>8868</v>
      </c>
      <c r="I593" s="4" t="s">
        <v>3824</v>
      </c>
      <c r="J593" s="5" t="s">
        <v>9835</v>
      </c>
      <c r="K593" s="5">
        <v>2</v>
      </c>
    </row>
    <row r="594" spans="1:11" ht="30" customHeight="1" x14ac:dyDescent="0.3">
      <c r="A594" s="5">
        <v>593</v>
      </c>
      <c r="B594" s="6" t="s">
        <v>14897</v>
      </c>
      <c r="C594" s="6" t="s">
        <v>6650</v>
      </c>
      <c r="D594" s="6" t="s">
        <v>10365</v>
      </c>
      <c r="E594" s="6" t="s">
        <v>7154</v>
      </c>
      <c r="F594" s="5">
        <v>2021</v>
      </c>
      <c r="G594" s="5" t="s">
        <v>7761</v>
      </c>
      <c r="H594" s="4" t="s">
        <v>8923</v>
      </c>
      <c r="I594" s="4" t="s">
        <v>3833</v>
      </c>
      <c r="J594" s="5" t="s">
        <v>9835</v>
      </c>
      <c r="K594" s="5">
        <v>2</v>
      </c>
    </row>
    <row r="595" spans="1:11" ht="30" customHeight="1" x14ac:dyDescent="0.3">
      <c r="A595" s="5">
        <v>594</v>
      </c>
      <c r="B595" s="6" t="s">
        <v>14898</v>
      </c>
      <c r="C595" s="6" t="s">
        <v>14899</v>
      </c>
      <c r="D595" s="6" t="s">
        <v>9675</v>
      </c>
      <c r="E595" s="6" t="s">
        <v>7084</v>
      </c>
      <c r="F595" s="5">
        <v>2021</v>
      </c>
      <c r="G595" s="5" t="s">
        <v>7497</v>
      </c>
      <c r="H595" s="4" t="s">
        <v>8678</v>
      </c>
      <c r="I595" s="4" t="s">
        <v>3834</v>
      </c>
      <c r="J595" s="5" t="s">
        <v>9835</v>
      </c>
      <c r="K595" s="5">
        <v>2</v>
      </c>
    </row>
    <row r="596" spans="1:11" ht="30" customHeight="1" x14ac:dyDescent="0.3">
      <c r="A596" s="5">
        <v>595</v>
      </c>
      <c r="B596" s="6" t="s">
        <v>14904</v>
      </c>
      <c r="C596" s="6" t="s">
        <v>14905</v>
      </c>
      <c r="D596" s="6" t="s">
        <v>9692</v>
      </c>
      <c r="E596" s="6" t="s">
        <v>13185</v>
      </c>
      <c r="F596" s="5">
        <v>2021</v>
      </c>
      <c r="G596" s="5" t="s">
        <v>8105</v>
      </c>
      <c r="H596" s="4" t="s">
        <v>9237</v>
      </c>
      <c r="I596" s="4" t="s">
        <v>3837</v>
      </c>
      <c r="J596" s="5" t="s">
        <v>9835</v>
      </c>
      <c r="K596" s="5">
        <v>2</v>
      </c>
    </row>
    <row r="597" spans="1:11" ht="30" customHeight="1" x14ac:dyDescent="0.3">
      <c r="A597" s="5">
        <v>596</v>
      </c>
      <c r="B597" s="6" t="s">
        <v>14908</v>
      </c>
      <c r="C597" s="6" t="s">
        <v>14909</v>
      </c>
      <c r="D597" s="6" t="s">
        <v>9676</v>
      </c>
      <c r="E597" s="6" t="s">
        <v>10527</v>
      </c>
      <c r="F597" s="5">
        <v>2021</v>
      </c>
      <c r="G597" s="5" t="s">
        <v>7479</v>
      </c>
      <c r="H597" s="4" t="s">
        <v>8660</v>
      </c>
      <c r="I597" s="4" t="s">
        <v>3839</v>
      </c>
      <c r="J597" s="5" t="s">
        <v>9835</v>
      </c>
      <c r="K597" s="5">
        <v>2</v>
      </c>
    </row>
    <row r="598" spans="1:11" ht="30" customHeight="1" x14ac:dyDescent="0.3">
      <c r="A598" s="5">
        <v>597</v>
      </c>
      <c r="B598" s="6" t="s">
        <v>14910</v>
      </c>
      <c r="C598" s="6" t="s">
        <v>6651</v>
      </c>
      <c r="D598" s="6" t="s">
        <v>9676</v>
      </c>
      <c r="E598" s="6" t="s">
        <v>10815</v>
      </c>
      <c r="F598" s="5">
        <v>2021</v>
      </c>
      <c r="G598" s="5" t="s">
        <v>7560</v>
      </c>
      <c r="H598" s="4" t="s">
        <v>8741</v>
      </c>
      <c r="I598" s="4" t="s">
        <v>3840</v>
      </c>
      <c r="J598" s="5" t="s">
        <v>9835</v>
      </c>
      <c r="K598" s="5">
        <v>2</v>
      </c>
    </row>
    <row r="599" spans="1:11" ht="30" customHeight="1" x14ac:dyDescent="0.3">
      <c r="A599" s="5">
        <v>598</v>
      </c>
      <c r="B599" s="6" t="s">
        <v>14943</v>
      </c>
      <c r="C599" s="6" t="s">
        <v>6684</v>
      </c>
      <c r="D599" s="6" t="s">
        <v>9707</v>
      </c>
      <c r="E599" s="6" t="s">
        <v>7396</v>
      </c>
      <c r="F599" s="5">
        <v>2021</v>
      </c>
      <c r="G599" s="5" t="s">
        <v>8497</v>
      </c>
      <c r="H599" s="4" t="s">
        <v>9576</v>
      </c>
      <c r="I599" s="4" t="s">
        <v>3914</v>
      </c>
      <c r="J599" s="5" t="s">
        <v>9835</v>
      </c>
      <c r="K599" s="5">
        <v>2</v>
      </c>
    </row>
    <row r="600" spans="1:11" ht="30" customHeight="1" x14ac:dyDescent="0.3">
      <c r="A600" s="5">
        <v>599</v>
      </c>
      <c r="B600" s="6" t="s">
        <v>14953</v>
      </c>
      <c r="C600" s="6" t="s">
        <v>14954</v>
      </c>
      <c r="D600" s="6" t="s">
        <v>9676</v>
      </c>
      <c r="E600" s="6" t="s">
        <v>7356</v>
      </c>
      <c r="F600" s="5">
        <v>2021</v>
      </c>
      <c r="G600" s="5" t="s">
        <v>8381</v>
      </c>
      <c r="H600" s="4" t="s">
        <v>9489</v>
      </c>
      <c r="I600" s="4" t="s">
        <v>3924</v>
      </c>
      <c r="J600" s="5" t="s">
        <v>9835</v>
      </c>
      <c r="K600" s="5">
        <v>2</v>
      </c>
    </row>
    <row r="601" spans="1:11" ht="30" customHeight="1" x14ac:dyDescent="0.3">
      <c r="A601" s="5">
        <v>600</v>
      </c>
      <c r="B601" s="6" t="s">
        <v>14959</v>
      </c>
      <c r="C601" s="6" t="s">
        <v>14960</v>
      </c>
      <c r="D601" s="6" t="s">
        <v>10439</v>
      </c>
      <c r="E601" s="6" t="s">
        <v>12863</v>
      </c>
      <c r="F601" s="5">
        <v>2021</v>
      </c>
      <c r="G601" s="5" t="s">
        <v>7471</v>
      </c>
      <c r="H601" s="4" t="s">
        <v>8652</v>
      </c>
      <c r="I601" s="4" t="s">
        <v>3928</v>
      </c>
      <c r="J601" s="5" t="s">
        <v>9835</v>
      </c>
      <c r="K601" s="5">
        <v>2</v>
      </c>
    </row>
    <row r="602" spans="1:11" ht="30" customHeight="1" x14ac:dyDescent="0.3">
      <c r="A602" s="5">
        <v>601</v>
      </c>
      <c r="B602" s="6" t="s">
        <v>15017</v>
      </c>
      <c r="C602" s="6" t="s">
        <v>6734</v>
      </c>
      <c r="D602" s="6" t="s">
        <v>9681</v>
      </c>
      <c r="E602" s="6" t="s">
        <v>15018</v>
      </c>
      <c r="F602" s="5">
        <v>2021</v>
      </c>
      <c r="G602" s="5" t="s">
        <v>8517</v>
      </c>
      <c r="H602" s="4" t="s">
        <v>9596</v>
      </c>
      <c r="I602" s="4" t="s">
        <v>3976</v>
      </c>
      <c r="J602" s="5" t="s">
        <v>9835</v>
      </c>
      <c r="K602" s="5">
        <v>2</v>
      </c>
    </row>
    <row r="603" spans="1:11" ht="30" customHeight="1" x14ac:dyDescent="0.3">
      <c r="A603" s="5">
        <v>602</v>
      </c>
      <c r="B603" s="6" t="s">
        <v>15019</v>
      </c>
      <c r="C603" s="6" t="s">
        <v>6735</v>
      </c>
      <c r="D603" s="6" t="s">
        <v>9687</v>
      </c>
      <c r="E603" s="6" t="s">
        <v>10822</v>
      </c>
      <c r="F603" s="5">
        <v>2021</v>
      </c>
      <c r="G603" s="5" t="s">
        <v>7561</v>
      </c>
      <c r="H603" s="4" t="s">
        <v>8742</v>
      </c>
      <c r="I603" s="4" t="s">
        <v>3977</v>
      </c>
      <c r="J603" s="5" t="s">
        <v>9835</v>
      </c>
      <c r="K603" s="5">
        <v>2</v>
      </c>
    </row>
    <row r="604" spans="1:11" ht="30" customHeight="1" x14ac:dyDescent="0.3">
      <c r="A604" s="5">
        <v>603</v>
      </c>
      <c r="B604" s="6" t="s">
        <v>15022</v>
      </c>
      <c r="C604" s="6" t="s">
        <v>6737</v>
      </c>
      <c r="D604" s="6" t="s">
        <v>9676</v>
      </c>
      <c r="E604" s="6" t="s">
        <v>7403</v>
      </c>
      <c r="F604" s="5">
        <v>2021</v>
      </c>
      <c r="G604" s="5" t="s">
        <v>8519</v>
      </c>
      <c r="H604" s="4" t="s">
        <v>9598</v>
      </c>
      <c r="I604" s="4" t="s">
        <v>3979</v>
      </c>
      <c r="J604" s="5" t="s">
        <v>9835</v>
      </c>
      <c r="K604" s="5">
        <v>2</v>
      </c>
    </row>
    <row r="605" spans="1:11" ht="30" customHeight="1" x14ac:dyDescent="0.3">
      <c r="A605" s="5">
        <v>604</v>
      </c>
      <c r="B605" s="6" t="s">
        <v>15025</v>
      </c>
      <c r="C605" s="6" t="s">
        <v>6739</v>
      </c>
      <c r="D605" s="6" t="s">
        <v>9744</v>
      </c>
      <c r="E605" s="6" t="s">
        <v>11292</v>
      </c>
      <c r="F605" s="5">
        <v>2021</v>
      </c>
      <c r="G605" s="5" t="s">
        <v>7697</v>
      </c>
      <c r="H605" s="4" t="s">
        <v>8860</v>
      </c>
      <c r="I605" s="4" t="s">
        <v>3981</v>
      </c>
      <c r="J605" s="5" t="s">
        <v>9835</v>
      </c>
      <c r="K605" s="5">
        <v>2</v>
      </c>
    </row>
    <row r="606" spans="1:11" ht="30" customHeight="1" x14ac:dyDescent="0.3">
      <c r="A606" s="5">
        <v>605</v>
      </c>
      <c r="B606" s="6" t="s">
        <v>15026</v>
      </c>
      <c r="C606" s="6" t="s">
        <v>6740</v>
      </c>
      <c r="D606" s="6" t="s">
        <v>9681</v>
      </c>
      <c r="E606" s="6" t="s">
        <v>10445</v>
      </c>
      <c r="F606" s="5">
        <v>2021</v>
      </c>
      <c r="G606" s="5" t="s">
        <v>7454</v>
      </c>
      <c r="H606" s="4" t="s">
        <v>8635</v>
      </c>
      <c r="I606" s="4" t="s">
        <v>3982</v>
      </c>
      <c r="J606" s="5" t="s">
        <v>9835</v>
      </c>
      <c r="K606" s="5">
        <v>2</v>
      </c>
    </row>
    <row r="607" spans="1:11" ht="30" customHeight="1" x14ac:dyDescent="0.3">
      <c r="A607" s="5">
        <v>606</v>
      </c>
      <c r="B607" s="6" t="s">
        <v>15027</v>
      </c>
      <c r="C607" s="6" t="s">
        <v>4614</v>
      </c>
      <c r="D607" s="6" t="s">
        <v>9876</v>
      </c>
      <c r="E607" s="6" t="s">
        <v>15028</v>
      </c>
      <c r="F607" s="5">
        <v>2021</v>
      </c>
      <c r="G607" s="5" t="s">
        <v>8521</v>
      </c>
      <c r="H607" s="4" t="s">
        <v>9600</v>
      </c>
      <c r="I607" s="4" t="s">
        <v>3984</v>
      </c>
      <c r="J607" s="5" t="s">
        <v>9835</v>
      </c>
      <c r="K607" s="5">
        <v>2</v>
      </c>
    </row>
    <row r="608" spans="1:11" ht="30" customHeight="1" x14ac:dyDescent="0.3">
      <c r="A608" s="5">
        <v>607</v>
      </c>
      <c r="B608" s="6" t="s">
        <v>15029</v>
      </c>
      <c r="C608" s="6" t="s">
        <v>6742</v>
      </c>
      <c r="D608" s="6" t="s">
        <v>9876</v>
      </c>
      <c r="E608" s="6" t="s">
        <v>12389</v>
      </c>
      <c r="F608" s="5">
        <v>2021</v>
      </c>
      <c r="G608" s="5" t="s">
        <v>8522</v>
      </c>
      <c r="H608" s="4" t="s">
        <v>8986</v>
      </c>
      <c r="I608" s="4" t="s">
        <v>3985</v>
      </c>
      <c r="J608" s="5" t="s">
        <v>9835</v>
      </c>
      <c r="K608" s="5">
        <v>2</v>
      </c>
    </row>
    <row r="609" spans="1:11" ht="30" customHeight="1" x14ac:dyDescent="0.3">
      <c r="A609" s="5">
        <v>608</v>
      </c>
      <c r="B609" s="6" t="s">
        <v>15030</v>
      </c>
      <c r="C609" s="6" t="s">
        <v>6743</v>
      </c>
      <c r="D609" s="6" t="s">
        <v>10439</v>
      </c>
      <c r="E609" s="6" t="s">
        <v>13159</v>
      </c>
      <c r="F609" s="5">
        <v>2021</v>
      </c>
      <c r="G609" s="5" t="s">
        <v>8093</v>
      </c>
      <c r="H609" s="4" t="s">
        <v>9226</v>
      </c>
      <c r="I609" s="4" t="s">
        <v>3986</v>
      </c>
      <c r="J609" s="5" t="s">
        <v>9835</v>
      </c>
      <c r="K609" s="5">
        <v>2</v>
      </c>
    </row>
    <row r="610" spans="1:11" ht="30" customHeight="1" x14ac:dyDescent="0.3">
      <c r="A610" s="5">
        <v>609</v>
      </c>
      <c r="B610" s="6" t="s">
        <v>15032</v>
      </c>
      <c r="C610" s="6" t="s">
        <v>6745</v>
      </c>
      <c r="D610" s="6" t="s">
        <v>9722</v>
      </c>
      <c r="E610" s="6" t="s">
        <v>7404</v>
      </c>
      <c r="F610" s="5">
        <v>2021</v>
      </c>
      <c r="G610" s="5" t="s">
        <v>8523</v>
      </c>
      <c r="H610" s="4" t="s">
        <v>9601</v>
      </c>
      <c r="I610" s="4" t="s">
        <v>3989</v>
      </c>
      <c r="J610" s="5" t="s">
        <v>9835</v>
      </c>
      <c r="K610" s="5">
        <v>2</v>
      </c>
    </row>
    <row r="611" spans="1:11" ht="30" customHeight="1" x14ac:dyDescent="0.3">
      <c r="A611" s="5">
        <v>610</v>
      </c>
      <c r="B611" s="6" t="s">
        <v>15033</v>
      </c>
      <c r="C611" s="6" t="s">
        <v>6746</v>
      </c>
      <c r="D611" s="6" t="s">
        <v>10851</v>
      </c>
      <c r="E611" s="6" t="s">
        <v>7081</v>
      </c>
      <c r="F611" s="5">
        <v>2021</v>
      </c>
      <c r="G611" s="5" t="s">
        <v>7485</v>
      </c>
      <c r="H611" s="4" t="s">
        <v>8665</v>
      </c>
      <c r="I611" s="4" t="s">
        <v>3991</v>
      </c>
      <c r="J611" s="5" t="s">
        <v>9835</v>
      </c>
      <c r="K611" s="5">
        <v>2</v>
      </c>
    </row>
    <row r="612" spans="1:11" ht="30" customHeight="1" x14ac:dyDescent="0.3">
      <c r="A612" s="5">
        <v>611</v>
      </c>
      <c r="B612" s="6" t="s">
        <v>15035</v>
      </c>
      <c r="C612" s="6" t="s">
        <v>6748</v>
      </c>
      <c r="D612" s="6" t="s">
        <v>9876</v>
      </c>
      <c r="E612" s="6" t="s">
        <v>10541</v>
      </c>
      <c r="F612" s="5">
        <v>2021</v>
      </c>
      <c r="G612" s="5" t="s">
        <v>7484</v>
      </c>
      <c r="H612" s="4" t="s">
        <v>8664</v>
      </c>
      <c r="I612" s="4" t="s">
        <v>3993</v>
      </c>
      <c r="J612" s="5" t="s">
        <v>9835</v>
      </c>
      <c r="K612" s="5">
        <v>2</v>
      </c>
    </row>
    <row r="613" spans="1:11" ht="30" customHeight="1" x14ac:dyDescent="0.3">
      <c r="A613" s="5">
        <v>612</v>
      </c>
      <c r="B613" s="6" t="s">
        <v>15037</v>
      </c>
      <c r="C613" s="6" t="s">
        <v>6750</v>
      </c>
      <c r="D613" s="6" t="s">
        <v>9680</v>
      </c>
      <c r="E613" s="6" t="s">
        <v>15038</v>
      </c>
      <c r="F613" s="5">
        <v>2021</v>
      </c>
      <c r="G613" s="5" t="s">
        <v>7830</v>
      </c>
      <c r="H613" s="4" t="s">
        <v>8988</v>
      </c>
      <c r="I613" s="4" t="s">
        <v>3995</v>
      </c>
      <c r="J613" s="5" t="s">
        <v>9835</v>
      </c>
      <c r="K613" s="5">
        <v>2</v>
      </c>
    </row>
    <row r="614" spans="1:11" ht="30" customHeight="1" x14ac:dyDescent="0.3">
      <c r="A614" s="5">
        <v>613</v>
      </c>
      <c r="B614" s="6" t="s">
        <v>15039</v>
      </c>
      <c r="C614" s="6" t="s">
        <v>6752</v>
      </c>
      <c r="D614" s="6" t="s">
        <v>11007</v>
      </c>
      <c r="E614" s="6" t="s">
        <v>12908</v>
      </c>
      <c r="F614" s="5">
        <v>2021</v>
      </c>
      <c r="G614" s="5" t="s">
        <v>8031</v>
      </c>
      <c r="H614" s="4" t="s">
        <v>9166</v>
      </c>
      <c r="I614" s="4" t="s">
        <v>3997</v>
      </c>
      <c r="J614" s="5" t="s">
        <v>9835</v>
      </c>
      <c r="K614" s="5">
        <v>2</v>
      </c>
    </row>
    <row r="615" spans="1:11" ht="30" customHeight="1" x14ac:dyDescent="0.3">
      <c r="A615" s="5">
        <v>614</v>
      </c>
      <c r="B615" s="6" t="s">
        <v>15040</v>
      </c>
      <c r="C615" s="6" t="s">
        <v>6753</v>
      </c>
      <c r="D615" s="6" t="s">
        <v>9784</v>
      </c>
      <c r="E615" s="6" t="s">
        <v>7265</v>
      </c>
      <c r="F615" s="5">
        <v>2021</v>
      </c>
      <c r="G615" s="5" t="s">
        <v>8114</v>
      </c>
      <c r="H615" s="4" t="s">
        <v>9244</v>
      </c>
      <c r="I615" s="4" t="s">
        <v>3998</v>
      </c>
      <c r="J615" s="5" t="s">
        <v>9835</v>
      </c>
      <c r="K615" s="5">
        <v>2</v>
      </c>
    </row>
    <row r="616" spans="1:11" ht="30" customHeight="1" x14ac:dyDescent="0.3">
      <c r="A616" s="5">
        <v>615</v>
      </c>
      <c r="B616" s="6" t="s">
        <v>15041</v>
      </c>
      <c r="C616" s="6" t="s">
        <v>6754</v>
      </c>
      <c r="D616" s="6" t="s">
        <v>9680</v>
      </c>
      <c r="E616" s="6" t="s">
        <v>7405</v>
      </c>
      <c r="F616" s="5">
        <v>2021</v>
      </c>
      <c r="G616" s="5" t="s">
        <v>8524</v>
      </c>
      <c r="H616" s="4" t="s">
        <v>9602</v>
      </c>
      <c r="I616" s="4" t="s">
        <v>3999</v>
      </c>
      <c r="J616" s="5" t="s">
        <v>9835</v>
      </c>
      <c r="K616" s="5">
        <v>2</v>
      </c>
    </row>
    <row r="617" spans="1:11" ht="30" customHeight="1" x14ac:dyDescent="0.3">
      <c r="A617" s="5">
        <v>616</v>
      </c>
      <c r="B617" s="6" t="s">
        <v>15042</v>
      </c>
      <c r="C617" s="6" t="s">
        <v>6755</v>
      </c>
      <c r="D617" s="6" t="s">
        <v>9676</v>
      </c>
      <c r="E617" s="6" t="s">
        <v>12264</v>
      </c>
      <c r="F617" s="5">
        <v>2021</v>
      </c>
      <c r="G617" s="5" t="s">
        <v>7428</v>
      </c>
      <c r="H617" s="4" t="s">
        <v>8609</v>
      </c>
      <c r="I617" s="4" t="s">
        <v>4000</v>
      </c>
      <c r="J617" s="5" t="s">
        <v>9835</v>
      </c>
      <c r="K617" s="5">
        <v>2</v>
      </c>
    </row>
    <row r="618" spans="1:11" ht="30" customHeight="1" x14ac:dyDescent="0.3">
      <c r="A618" s="5">
        <v>617</v>
      </c>
      <c r="B618" s="6" t="s">
        <v>4433</v>
      </c>
      <c r="C618" s="6" t="s">
        <v>6756</v>
      </c>
      <c r="D618" s="6" t="s">
        <v>9694</v>
      </c>
      <c r="E618" s="6" t="s">
        <v>13341</v>
      </c>
      <c r="F618" s="5">
        <v>2021</v>
      </c>
      <c r="G618" s="5" t="s">
        <v>8525</v>
      </c>
      <c r="H618" s="4" t="s">
        <v>9282</v>
      </c>
      <c r="I618" s="4" t="s">
        <v>4001</v>
      </c>
      <c r="J618" s="5" t="s">
        <v>9835</v>
      </c>
      <c r="K618" s="5">
        <v>2</v>
      </c>
    </row>
    <row r="619" spans="1:11" ht="30" customHeight="1" x14ac:dyDescent="0.3">
      <c r="A619" s="5">
        <v>618</v>
      </c>
      <c r="B619" s="6" t="s">
        <v>15043</v>
      </c>
      <c r="C619" s="6" t="s">
        <v>6757</v>
      </c>
      <c r="D619" s="6" t="s">
        <v>9675</v>
      </c>
      <c r="E619" s="6" t="s">
        <v>15044</v>
      </c>
      <c r="F619" s="5">
        <v>2021</v>
      </c>
      <c r="G619" s="5" t="s">
        <v>8526</v>
      </c>
      <c r="H619" s="4" t="s">
        <v>9603</v>
      </c>
      <c r="I619" s="4" t="s">
        <v>4002</v>
      </c>
      <c r="J619" s="5" t="s">
        <v>9835</v>
      </c>
      <c r="K619" s="5">
        <v>2</v>
      </c>
    </row>
    <row r="620" spans="1:11" ht="30" customHeight="1" x14ac:dyDescent="0.3">
      <c r="A620" s="5">
        <v>619</v>
      </c>
      <c r="B620" s="6" t="s">
        <v>15060</v>
      </c>
      <c r="C620" s="6" t="s">
        <v>15061</v>
      </c>
      <c r="D620" s="6" t="s">
        <v>7143</v>
      </c>
      <c r="E620" s="6" t="s">
        <v>7248</v>
      </c>
      <c r="F620" s="5">
        <v>2021</v>
      </c>
      <c r="G620" s="5" t="s">
        <v>8362</v>
      </c>
      <c r="H620" s="4" t="s">
        <v>9198</v>
      </c>
      <c r="I620" s="4" t="s">
        <v>4017</v>
      </c>
      <c r="J620" s="5" t="s">
        <v>9835</v>
      </c>
      <c r="K620" s="5">
        <v>2</v>
      </c>
    </row>
    <row r="621" spans="1:11" ht="30" customHeight="1" x14ac:dyDescent="0.3">
      <c r="A621" s="5">
        <v>620</v>
      </c>
      <c r="B621" s="6" t="s">
        <v>15062</v>
      </c>
      <c r="C621" s="6" t="s">
        <v>15063</v>
      </c>
      <c r="D621" s="6" t="s">
        <v>12066</v>
      </c>
      <c r="E621" s="6" t="s">
        <v>12264</v>
      </c>
      <c r="F621" s="5">
        <v>2021</v>
      </c>
      <c r="G621" s="5" t="s">
        <v>7428</v>
      </c>
      <c r="H621" s="4" t="s">
        <v>8609</v>
      </c>
      <c r="I621" s="4" t="s">
        <v>4018</v>
      </c>
      <c r="J621" s="5" t="s">
        <v>9835</v>
      </c>
      <c r="K621" s="5">
        <v>2</v>
      </c>
    </row>
    <row r="622" spans="1:11" ht="30" customHeight="1" x14ac:dyDescent="0.3">
      <c r="A622" s="5">
        <v>621</v>
      </c>
      <c r="B622" s="6" t="s">
        <v>15066</v>
      </c>
      <c r="C622" s="6" t="s">
        <v>15067</v>
      </c>
      <c r="D622" s="6" t="s">
        <v>9681</v>
      </c>
      <c r="E622" s="6" t="s">
        <v>7406</v>
      </c>
      <c r="F622" s="5">
        <v>2021</v>
      </c>
      <c r="G622" s="5" t="s">
        <v>8529</v>
      </c>
      <c r="H622" s="4" t="s">
        <v>9606</v>
      </c>
      <c r="I622" s="4" t="s">
        <v>4020</v>
      </c>
      <c r="J622" s="5" t="s">
        <v>9835</v>
      </c>
      <c r="K622" s="5">
        <v>2</v>
      </c>
    </row>
    <row r="623" spans="1:11" ht="30" customHeight="1" x14ac:dyDescent="0.3">
      <c r="A623" s="5">
        <v>622</v>
      </c>
      <c r="B623" s="6" t="s">
        <v>15070</v>
      </c>
      <c r="C623" s="6" t="s">
        <v>15071</v>
      </c>
      <c r="D623" s="6" t="s">
        <v>9676</v>
      </c>
      <c r="E623" s="6" t="s">
        <v>7129</v>
      </c>
      <c r="F623" s="5">
        <v>2021</v>
      </c>
      <c r="G623" s="5" t="s">
        <v>7434</v>
      </c>
      <c r="H623" s="4" t="s">
        <v>8615</v>
      </c>
      <c r="I623" s="4" t="s">
        <v>4022</v>
      </c>
      <c r="J623" s="5" t="s">
        <v>9835</v>
      </c>
      <c r="K623" s="5">
        <v>2</v>
      </c>
    </row>
    <row r="624" spans="1:11" ht="30" customHeight="1" x14ac:dyDescent="0.3">
      <c r="A624" s="5">
        <v>623</v>
      </c>
      <c r="B624" s="6" t="s">
        <v>15072</v>
      </c>
      <c r="C624" s="6" t="s">
        <v>15073</v>
      </c>
      <c r="D624" s="6" t="s">
        <v>9675</v>
      </c>
      <c r="E624" s="6" t="s">
        <v>15074</v>
      </c>
      <c r="F624" s="5">
        <v>2021</v>
      </c>
      <c r="G624" s="5" t="s">
        <v>8530</v>
      </c>
      <c r="H624" s="4" t="s">
        <v>9607</v>
      </c>
      <c r="I624" s="4" t="s">
        <v>4023</v>
      </c>
      <c r="J624" s="5" t="s">
        <v>9835</v>
      </c>
      <c r="K624" s="5">
        <v>2</v>
      </c>
    </row>
    <row r="625" spans="1:11" ht="30" customHeight="1" x14ac:dyDescent="0.3">
      <c r="A625" s="5">
        <v>624</v>
      </c>
      <c r="B625" s="6" t="s">
        <v>15092</v>
      </c>
      <c r="C625" s="6" t="s">
        <v>15093</v>
      </c>
      <c r="D625" s="6" t="s">
        <v>9676</v>
      </c>
      <c r="E625" s="6" t="s">
        <v>7076</v>
      </c>
      <c r="F625" s="5">
        <v>2021</v>
      </c>
      <c r="G625" s="5" t="s">
        <v>7457</v>
      </c>
      <c r="H625" s="4" t="s">
        <v>8638</v>
      </c>
      <c r="I625" s="4" t="s">
        <v>4034</v>
      </c>
      <c r="J625" s="5" t="s">
        <v>9835</v>
      </c>
      <c r="K625" s="5">
        <v>2</v>
      </c>
    </row>
    <row r="626" spans="1:11" ht="30" customHeight="1" x14ac:dyDescent="0.3">
      <c r="A626" s="5">
        <v>625</v>
      </c>
      <c r="B626" s="6" t="s">
        <v>4380</v>
      </c>
      <c r="C626" s="6" t="s">
        <v>15094</v>
      </c>
      <c r="D626" s="6" t="s">
        <v>9677</v>
      </c>
      <c r="E626" s="6" t="s">
        <v>15095</v>
      </c>
      <c r="F626" s="5">
        <v>2021</v>
      </c>
      <c r="G626" s="5" t="s">
        <v>8532</v>
      </c>
      <c r="H626" s="4" t="s">
        <v>9609</v>
      </c>
      <c r="I626" s="4" t="s">
        <v>4035</v>
      </c>
      <c r="J626" s="5" t="s">
        <v>9835</v>
      </c>
      <c r="K626" s="5">
        <v>2</v>
      </c>
    </row>
    <row r="627" spans="1:11" ht="30" customHeight="1" x14ac:dyDescent="0.3">
      <c r="A627" s="5">
        <v>626</v>
      </c>
      <c r="B627" s="6" t="s">
        <v>15099</v>
      </c>
      <c r="C627" s="6" t="s">
        <v>15100</v>
      </c>
      <c r="D627" s="6" t="s">
        <v>10714</v>
      </c>
      <c r="E627" s="6" t="s">
        <v>11236</v>
      </c>
      <c r="F627" s="5">
        <v>2021</v>
      </c>
      <c r="G627" s="5" t="s">
        <v>7686</v>
      </c>
      <c r="H627" s="4" t="s">
        <v>8849</v>
      </c>
      <c r="I627" s="4" t="s">
        <v>4037</v>
      </c>
      <c r="J627" s="5" t="s">
        <v>9835</v>
      </c>
      <c r="K627" s="5">
        <v>2</v>
      </c>
    </row>
    <row r="628" spans="1:11" ht="30" customHeight="1" x14ac:dyDescent="0.3">
      <c r="A628" s="5">
        <v>627</v>
      </c>
      <c r="B628" s="6" t="s">
        <v>15101</v>
      </c>
      <c r="C628" s="6" t="s">
        <v>15102</v>
      </c>
      <c r="D628" s="6" t="s">
        <v>9870</v>
      </c>
      <c r="E628" s="6" t="s">
        <v>7097</v>
      </c>
      <c r="F628" s="5">
        <v>2021</v>
      </c>
      <c r="G628" s="5" t="s">
        <v>7552</v>
      </c>
      <c r="H628" s="4" t="s">
        <v>8733</v>
      </c>
      <c r="I628" s="4" t="s">
        <v>4038</v>
      </c>
      <c r="J628" s="5" t="s">
        <v>9835</v>
      </c>
      <c r="K628" s="5">
        <v>2</v>
      </c>
    </row>
    <row r="629" spans="1:11" ht="30" customHeight="1" x14ac:dyDescent="0.3">
      <c r="A629" s="5">
        <v>628</v>
      </c>
      <c r="B629" s="6" t="s">
        <v>15105</v>
      </c>
      <c r="C629" s="6" t="s">
        <v>15106</v>
      </c>
      <c r="D629" s="6" t="s">
        <v>9676</v>
      </c>
      <c r="E629" s="6" t="s">
        <v>7126</v>
      </c>
      <c r="F629" s="5">
        <v>2021</v>
      </c>
      <c r="G629" s="5" t="s">
        <v>7687</v>
      </c>
      <c r="H629" s="4" t="s">
        <v>8850</v>
      </c>
      <c r="I629" s="4" t="s">
        <v>4040</v>
      </c>
      <c r="J629" s="5" t="s">
        <v>9835</v>
      </c>
      <c r="K629" s="5">
        <v>2</v>
      </c>
    </row>
    <row r="630" spans="1:11" ht="30" customHeight="1" x14ac:dyDescent="0.3">
      <c r="A630" s="5">
        <v>629</v>
      </c>
      <c r="B630" s="6" t="s">
        <v>15109</v>
      </c>
      <c r="C630" s="6" t="s">
        <v>15110</v>
      </c>
      <c r="D630" s="6" t="s">
        <v>10650</v>
      </c>
      <c r="E630" s="6" t="s">
        <v>7129</v>
      </c>
      <c r="F630" s="5">
        <v>2021</v>
      </c>
      <c r="G630" s="5" t="s">
        <v>7434</v>
      </c>
      <c r="H630" s="4" t="s">
        <v>8615</v>
      </c>
      <c r="I630" s="4" t="s">
        <v>4042</v>
      </c>
      <c r="J630" s="5" t="s">
        <v>9835</v>
      </c>
      <c r="K630" s="5">
        <v>2</v>
      </c>
    </row>
    <row r="631" spans="1:11" ht="30" customHeight="1" x14ac:dyDescent="0.3">
      <c r="A631" s="5">
        <v>630</v>
      </c>
      <c r="B631" s="6" t="s">
        <v>15115</v>
      </c>
      <c r="C631" s="6" t="s">
        <v>15116</v>
      </c>
      <c r="D631" s="6" t="s">
        <v>9681</v>
      </c>
      <c r="E631" s="6" t="s">
        <v>12547</v>
      </c>
      <c r="F631" s="5">
        <v>2021</v>
      </c>
      <c r="G631" s="5" t="s">
        <v>7890</v>
      </c>
      <c r="H631" s="4" t="s">
        <v>9043</v>
      </c>
      <c r="I631" s="4" t="s">
        <v>4045</v>
      </c>
      <c r="J631" s="5" t="s">
        <v>9835</v>
      </c>
      <c r="K631" s="5">
        <v>2</v>
      </c>
    </row>
    <row r="632" spans="1:11" ht="30" customHeight="1" x14ac:dyDescent="0.3">
      <c r="A632" s="5">
        <v>631</v>
      </c>
      <c r="B632" s="6" t="s">
        <v>15120</v>
      </c>
      <c r="C632" s="6" t="s">
        <v>6775</v>
      </c>
      <c r="D632" s="6" t="s">
        <v>9680</v>
      </c>
      <c r="E632" s="6" t="s">
        <v>7125</v>
      </c>
      <c r="F632" s="5">
        <v>2021</v>
      </c>
      <c r="G632" s="5" t="s">
        <v>7679</v>
      </c>
      <c r="H632" s="4" t="s">
        <v>8843</v>
      </c>
      <c r="I632" s="4" t="s">
        <v>4048</v>
      </c>
      <c r="J632" s="5" t="s">
        <v>9835</v>
      </c>
      <c r="K632" s="5">
        <v>2</v>
      </c>
    </row>
    <row r="633" spans="1:11" ht="30" customHeight="1" x14ac:dyDescent="0.3">
      <c r="A633" s="5">
        <v>632</v>
      </c>
      <c r="B633" s="6" t="s">
        <v>15122</v>
      </c>
      <c r="C633" s="6" t="s">
        <v>6777</v>
      </c>
      <c r="D633" s="6" t="s">
        <v>9676</v>
      </c>
      <c r="E633" s="6" t="s">
        <v>7164</v>
      </c>
      <c r="F633" s="5">
        <v>2021</v>
      </c>
      <c r="G633" s="5" t="s">
        <v>7790</v>
      </c>
      <c r="H633" s="4" t="s">
        <v>8953</v>
      </c>
      <c r="I633" s="4" t="s">
        <v>4050</v>
      </c>
      <c r="J633" s="5" t="s">
        <v>9835</v>
      </c>
      <c r="K633" s="5">
        <v>2</v>
      </c>
    </row>
    <row r="634" spans="1:11" ht="30" customHeight="1" x14ac:dyDescent="0.3">
      <c r="A634" s="5">
        <v>633</v>
      </c>
      <c r="B634" s="6" t="s">
        <v>15123</v>
      </c>
      <c r="C634" s="6" t="s">
        <v>6778</v>
      </c>
      <c r="D634" s="6" t="s">
        <v>9802</v>
      </c>
      <c r="E634" s="6" t="s">
        <v>12321</v>
      </c>
      <c r="F634" s="5">
        <v>2021</v>
      </c>
      <c r="G634" s="5" t="s">
        <v>7795</v>
      </c>
      <c r="H634" s="4" t="s">
        <v>8958</v>
      </c>
      <c r="I634" s="4" t="s">
        <v>4051</v>
      </c>
      <c r="J634" s="5" t="s">
        <v>9835</v>
      </c>
      <c r="K634" s="5">
        <v>2</v>
      </c>
    </row>
    <row r="635" spans="1:11" ht="30" customHeight="1" x14ac:dyDescent="0.3">
      <c r="A635" s="5">
        <v>634</v>
      </c>
      <c r="B635" s="6" t="s">
        <v>15124</v>
      </c>
      <c r="C635" s="6" t="s">
        <v>6779</v>
      </c>
      <c r="D635" s="6" t="s">
        <v>11374</v>
      </c>
      <c r="E635" s="6" t="s">
        <v>11255</v>
      </c>
      <c r="F635" s="5">
        <v>2021</v>
      </c>
      <c r="G635" s="5" t="s">
        <v>7690</v>
      </c>
      <c r="H635" s="4" t="s">
        <v>8853</v>
      </c>
      <c r="I635" s="4" t="s">
        <v>4052</v>
      </c>
      <c r="J635" s="5" t="s">
        <v>9835</v>
      </c>
      <c r="K635" s="5">
        <v>2</v>
      </c>
    </row>
    <row r="636" spans="1:11" ht="30" customHeight="1" x14ac:dyDescent="0.3">
      <c r="A636" s="5">
        <v>635</v>
      </c>
      <c r="B636" s="6" t="s">
        <v>15125</v>
      </c>
      <c r="C636" s="6" t="s">
        <v>6780</v>
      </c>
      <c r="D636" s="6" t="s">
        <v>9870</v>
      </c>
      <c r="E636" s="6" t="s">
        <v>10815</v>
      </c>
      <c r="F636" s="5">
        <v>2021</v>
      </c>
      <c r="G636" s="5" t="s">
        <v>7560</v>
      </c>
      <c r="H636" s="4" t="s">
        <v>8741</v>
      </c>
      <c r="I636" s="4" t="s">
        <v>4053</v>
      </c>
      <c r="J636" s="5" t="s">
        <v>9835</v>
      </c>
      <c r="K636" s="5">
        <v>2</v>
      </c>
    </row>
    <row r="637" spans="1:11" ht="30" customHeight="1" x14ac:dyDescent="0.3">
      <c r="A637" s="5">
        <v>636</v>
      </c>
      <c r="B637" s="6" t="s">
        <v>15126</v>
      </c>
      <c r="C637" s="6" t="s">
        <v>6781</v>
      </c>
      <c r="D637" s="6" t="s">
        <v>7143</v>
      </c>
      <c r="E637" s="6" t="s">
        <v>7175</v>
      </c>
      <c r="F637" s="5">
        <v>2021</v>
      </c>
      <c r="G637" s="5" t="s">
        <v>7815</v>
      </c>
      <c r="H637" s="4" t="s">
        <v>8977</v>
      </c>
      <c r="I637" s="4" t="s">
        <v>4054</v>
      </c>
      <c r="J637" s="5" t="s">
        <v>9835</v>
      </c>
      <c r="K637" s="5">
        <v>2</v>
      </c>
    </row>
    <row r="638" spans="1:11" ht="30" customHeight="1" x14ac:dyDescent="0.3">
      <c r="A638" s="5">
        <v>637</v>
      </c>
      <c r="B638" s="6" t="s">
        <v>15127</v>
      </c>
      <c r="C638" s="6" t="s">
        <v>6782</v>
      </c>
      <c r="D638" s="6" t="s">
        <v>9870</v>
      </c>
      <c r="E638" s="6" t="s">
        <v>7130</v>
      </c>
      <c r="F638" s="5">
        <v>2021</v>
      </c>
      <c r="G638" s="5" t="s">
        <v>8334</v>
      </c>
      <c r="H638" s="4" t="s">
        <v>8854</v>
      </c>
      <c r="I638" s="4" t="s">
        <v>4055</v>
      </c>
      <c r="J638" s="5" t="s">
        <v>9835</v>
      </c>
      <c r="K638" s="5">
        <v>2</v>
      </c>
    </row>
    <row r="639" spans="1:11" ht="30" customHeight="1" x14ac:dyDescent="0.3">
      <c r="A639" s="5">
        <v>638</v>
      </c>
      <c r="B639" s="6" t="s">
        <v>15128</v>
      </c>
      <c r="C639" s="6" t="s">
        <v>6783</v>
      </c>
      <c r="D639" s="6" t="s">
        <v>9676</v>
      </c>
      <c r="E639" s="6" t="s">
        <v>7408</v>
      </c>
      <c r="F639" s="5">
        <v>2021</v>
      </c>
      <c r="G639" s="5" t="s">
        <v>8534</v>
      </c>
      <c r="H639" s="4" t="s">
        <v>9611</v>
      </c>
      <c r="I639" s="4" t="s">
        <v>4056</v>
      </c>
      <c r="J639" s="5" t="s">
        <v>9835</v>
      </c>
      <c r="K639" s="5">
        <v>2</v>
      </c>
    </row>
    <row r="640" spans="1:11" ht="30" customHeight="1" x14ac:dyDescent="0.3">
      <c r="A640" s="5">
        <v>639</v>
      </c>
      <c r="B640" s="6" t="s">
        <v>15130</v>
      </c>
      <c r="C640" s="6" t="s">
        <v>6785</v>
      </c>
      <c r="D640" s="6" t="s">
        <v>9681</v>
      </c>
      <c r="E640" s="6" t="s">
        <v>7313</v>
      </c>
      <c r="F640" s="5">
        <v>2021</v>
      </c>
      <c r="G640" s="5" t="s">
        <v>8267</v>
      </c>
      <c r="H640" s="4" t="s">
        <v>9388</v>
      </c>
      <c r="I640" s="4" t="s">
        <v>4058</v>
      </c>
      <c r="J640" s="5" t="s">
        <v>9835</v>
      </c>
      <c r="K640" s="5">
        <v>2</v>
      </c>
    </row>
    <row r="641" spans="1:11" ht="30" customHeight="1" x14ac:dyDescent="0.3">
      <c r="A641" s="5">
        <v>640</v>
      </c>
      <c r="B641" s="6" t="s">
        <v>15131</v>
      </c>
      <c r="C641" s="6" t="s">
        <v>6786</v>
      </c>
      <c r="D641" s="6" t="s">
        <v>9677</v>
      </c>
      <c r="E641" s="6" t="s">
        <v>7409</v>
      </c>
      <c r="F641" s="5">
        <v>2021</v>
      </c>
      <c r="G641" s="5" t="s">
        <v>8535</v>
      </c>
      <c r="H641" s="4" t="s">
        <v>9612</v>
      </c>
      <c r="I641" s="4" t="s">
        <v>4059</v>
      </c>
      <c r="J641" s="5" t="s">
        <v>9835</v>
      </c>
      <c r="K641" s="5">
        <v>2</v>
      </c>
    </row>
    <row r="642" spans="1:11" ht="30" customHeight="1" x14ac:dyDescent="0.3">
      <c r="A642" s="5">
        <v>641</v>
      </c>
      <c r="B642" s="6" t="s">
        <v>15133</v>
      </c>
      <c r="C642" s="6" t="s">
        <v>5621</v>
      </c>
      <c r="D642" s="6" t="s">
        <v>9676</v>
      </c>
      <c r="E642" s="6" t="s">
        <v>12633</v>
      </c>
      <c r="F642" s="5">
        <v>2021</v>
      </c>
      <c r="G642" s="5" t="s">
        <v>7928</v>
      </c>
      <c r="H642" s="4" t="s">
        <v>9072</v>
      </c>
      <c r="I642" s="4" t="s">
        <v>4061</v>
      </c>
      <c r="J642" s="5" t="s">
        <v>9835</v>
      </c>
      <c r="K642" s="5">
        <v>2</v>
      </c>
    </row>
    <row r="643" spans="1:11" ht="30" customHeight="1" x14ac:dyDescent="0.3">
      <c r="A643" s="5">
        <v>642</v>
      </c>
      <c r="B643" s="6" t="s">
        <v>15135</v>
      </c>
      <c r="C643" s="6" t="s">
        <v>6789</v>
      </c>
      <c r="D643" s="6" t="s">
        <v>9681</v>
      </c>
      <c r="E643" s="6" t="s">
        <v>15136</v>
      </c>
      <c r="F643" s="5">
        <v>2021</v>
      </c>
      <c r="G643" s="5" t="s">
        <v>8536</v>
      </c>
      <c r="H643" s="4" t="s">
        <v>9613</v>
      </c>
      <c r="I643" s="4" t="s">
        <v>4063</v>
      </c>
      <c r="J643" s="5" t="s">
        <v>9835</v>
      </c>
      <c r="K643" s="5">
        <v>2</v>
      </c>
    </row>
    <row r="644" spans="1:11" ht="30" customHeight="1" x14ac:dyDescent="0.3">
      <c r="A644" s="5">
        <v>643</v>
      </c>
      <c r="B644" s="6" t="s">
        <v>15137</v>
      </c>
      <c r="C644" s="6" t="s">
        <v>6790</v>
      </c>
      <c r="D644" s="6" t="s">
        <v>9675</v>
      </c>
      <c r="E644" s="6" t="s">
        <v>12335</v>
      </c>
      <c r="F644" s="5">
        <v>2021</v>
      </c>
      <c r="G644" s="5" t="s">
        <v>7802</v>
      </c>
      <c r="H644" s="4" t="s">
        <v>8965</v>
      </c>
      <c r="I644" s="4" t="s">
        <v>4064</v>
      </c>
      <c r="J644" s="5" t="s">
        <v>9835</v>
      </c>
      <c r="K644" s="5">
        <v>2</v>
      </c>
    </row>
    <row r="645" spans="1:11" ht="30" customHeight="1" x14ac:dyDescent="0.3">
      <c r="A645" s="5">
        <v>644</v>
      </c>
      <c r="B645" s="6" t="s">
        <v>15138</v>
      </c>
      <c r="C645" s="6" t="s">
        <v>6791</v>
      </c>
      <c r="D645" s="6" t="s">
        <v>9680</v>
      </c>
      <c r="E645" s="6" t="s">
        <v>11142</v>
      </c>
      <c r="F645" s="5">
        <v>2021</v>
      </c>
      <c r="G645" s="5" t="s">
        <v>7669</v>
      </c>
      <c r="H645" s="4" t="s">
        <v>8833</v>
      </c>
      <c r="I645" s="4" t="s">
        <v>4065</v>
      </c>
      <c r="J645" s="5" t="s">
        <v>9835</v>
      </c>
      <c r="K645" s="5">
        <v>2</v>
      </c>
    </row>
    <row r="646" spans="1:11" ht="30" customHeight="1" x14ac:dyDescent="0.3">
      <c r="A646" s="5">
        <v>645</v>
      </c>
      <c r="B646" s="6" t="s">
        <v>15139</v>
      </c>
      <c r="C646" s="6" t="s">
        <v>6792</v>
      </c>
      <c r="D646" s="6" t="s">
        <v>9680</v>
      </c>
      <c r="E646" s="6" t="s">
        <v>10428</v>
      </c>
      <c r="F646" s="5">
        <v>2021</v>
      </c>
      <c r="G646" s="5" t="s">
        <v>7448</v>
      </c>
      <c r="H646" s="4" t="s">
        <v>8629</v>
      </c>
      <c r="I646" s="4" t="s">
        <v>4066</v>
      </c>
      <c r="J646" s="5" t="s">
        <v>9835</v>
      </c>
      <c r="K646" s="5">
        <v>2</v>
      </c>
    </row>
    <row r="647" spans="1:11" ht="30" customHeight="1" x14ac:dyDescent="0.3">
      <c r="A647" s="5">
        <v>646</v>
      </c>
      <c r="B647" s="6" t="s">
        <v>15140</v>
      </c>
      <c r="C647" s="6" t="s">
        <v>6793</v>
      </c>
      <c r="D647" s="6" t="s">
        <v>10365</v>
      </c>
      <c r="E647" s="6" t="s">
        <v>15141</v>
      </c>
      <c r="F647" s="5">
        <v>2021</v>
      </c>
      <c r="G647" s="5" t="s">
        <v>8537</v>
      </c>
      <c r="H647" s="4" t="s">
        <v>9614</v>
      </c>
      <c r="I647" s="4" t="s">
        <v>4067</v>
      </c>
      <c r="J647" s="5" t="s">
        <v>9835</v>
      </c>
      <c r="K647" s="5">
        <v>2</v>
      </c>
    </row>
    <row r="648" spans="1:11" ht="30" customHeight="1" x14ac:dyDescent="0.3">
      <c r="A648" s="5">
        <v>647</v>
      </c>
      <c r="B648" s="6" t="s">
        <v>15142</v>
      </c>
      <c r="C648" s="6" t="s">
        <v>6794</v>
      </c>
      <c r="D648" s="6" t="s">
        <v>9922</v>
      </c>
      <c r="E648" s="6" t="s">
        <v>7187</v>
      </c>
      <c r="F648" s="5">
        <v>2021</v>
      </c>
      <c r="G648" s="5" t="s">
        <v>7875</v>
      </c>
      <c r="H648" s="4" t="s">
        <v>9029</v>
      </c>
      <c r="I648" s="4" t="s">
        <v>4068</v>
      </c>
      <c r="J648" s="5" t="s">
        <v>9835</v>
      </c>
      <c r="K648" s="5">
        <v>2</v>
      </c>
    </row>
    <row r="649" spans="1:11" ht="30" customHeight="1" x14ac:dyDescent="0.3">
      <c r="A649" s="5">
        <v>648</v>
      </c>
      <c r="B649" s="6" t="s">
        <v>15144</v>
      </c>
      <c r="C649" s="6" t="s">
        <v>6796</v>
      </c>
      <c r="D649" s="6" t="s">
        <v>9675</v>
      </c>
      <c r="E649" s="6" t="s">
        <v>10428</v>
      </c>
      <c r="F649" s="5">
        <v>2021</v>
      </c>
      <c r="G649" s="5" t="s">
        <v>7448</v>
      </c>
      <c r="H649" s="4" t="s">
        <v>8629</v>
      </c>
      <c r="I649" s="4" t="s">
        <v>4070</v>
      </c>
      <c r="J649" s="5" t="s">
        <v>9835</v>
      </c>
      <c r="K649" s="5">
        <v>2</v>
      </c>
    </row>
    <row r="650" spans="1:11" ht="30" customHeight="1" x14ac:dyDescent="0.3">
      <c r="A650" s="5">
        <v>649</v>
      </c>
      <c r="B650" s="6" t="s">
        <v>15154</v>
      </c>
      <c r="C650" s="6" t="s">
        <v>15155</v>
      </c>
      <c r="D650" s="6" t="s">
        <v>9677</v>
      </c>
      <c r="E650" s="6" t="s">
        <v>7265</v>
      </c>
      <c r="F650" s="5">
        <v>2021</v>
      </c>
      <c r="G650" s="5" t="s">
        <v>8114</v>
      </c>
      <c r="H650" s="4" t="s">
        <v>9244</v>
      </c>
      <c r="I650" s="4" t="s">
        <v>4081</v>
      </c>
      <c r="J650" s="5" t="s">
        <v>9835</v>
      </c>
      <c r="K650" s="5">
        <v>2</v>
      </c>
    </row>
    <row r="651" spans="1:11" ht="30" customHeight="1" x14ac:dyDescent="0.3">
      <c r="A651" s="5">
        <v>650</v>
      </c>
      <c r="B651" s="6" t="s">
        <v>15156</v>
      </c>
      <c r="C651" s="6" t="s">
        <v>15157</v>
      </c>
      <c r="D651" s="6" t="s">
        <v>9803</v>
      </c>
      <c r="E651" s="6" t="s">
        <v>11216</v>
      </c>
      <c r="F651" s="5">
        <v>2021</v>
      </c>
      <c r="G651" s="5" t="s">
        <v>7684</v>
      </c>
      <c r="H651" s="4" t="s">
        <v>8847</v>
      </c>
      <c r="I651" s="4" t="s">
        <v>4082</v>
      </c>
      <c r="J651" s="5" t="s">
        <v>9835</v>
      </c>
      <c r="K651" s="5">
        <v>2</v>
      </c>
    </row>
    <row r="652" spans="1:11" ht="30" customHeight="1" x14ac:dyDescent="0.3">
      <c r="A652" s="5">
        <v>651</v>
      </c>
      <c r="B652" s="6" t="s">
        <v>15160</v>
      </c>
      <c r="C652" s="6" t="s">
        <v>6807</v>
      </c>
      <c r="D652" s="6" t="s">
        <v>10365</v>
      </c>
      <c r="E652" s="6" t="s">
        <v>7323</v>
      </c>
      <c r="F652" s="5">
        <v>2021</v>
      </c>
      <c r="G652" s="5" t="s">
        <v>8289</v>
      </c>
      <c r="H652" s="4" t="s">
        <v>9408</v>
      </c>
      <c r="I652" s="4" t="s">
        <v>4084</v>
      </c>
      <c r="J652" s="5" t="s">
        <v>9835</v>
      </c>
      <c r="K652" s="5">
        <v>2</v>
      </c>
    </row>
    <row r="653" spans="1:11" ht="30" customHeight="1" x14ac:dyDescent="0.3">
      <c r="A653" s="5">
        <v>652</v>
      </c>
      <c r="B653" s="6" t="s">
        <v>15161</v>
      </c>
      <c r="C653" s="6" t="s">
        <v>15162</v>
      </c>
      <c r="D653" s="6" t="s">
        <v>15163</v>
      </c>
      <c r="E653" s="6" t="s">
        <v>7241</v>
      </c>
      <c r="F653" s="5">
        <v>2021</v>
      </c>
      <c r="G653" s="5" t="s">
        <v>8027</v>
      </c>
      <c r="H653" s="4" t="s">
        <v>9162</v>
      </c>
      <c r="I653" s="4" t="s">
        <v>4085</v>
      </c>
      <c r="J653" s="5" t="s">
        <v>9835</v>
      </c>
      <c r="K653" s="5">
        <v>2</v>
      </c>
    </row>
    <row r="654" spans="1:11" ht="30" customHeight="1" x14ac:dyDescent="0.3">
      <c r="A654" s="5">
        <v>653</v>
      </c>
      <c r="B654" s="6" t="s">
        <v>15164</v>
      </c>
      <c r="C654" s="6" t="s">
        <v>15165</v>
      </c>
      <c r="D654" s="6" t="s">
        <v>13158</v>
      </c>
      <c r="E654" s="6" t="s">
        <v>7104</v>
      </c>
      <c r="F654" s="5">
        <v>2021</v>
      </c>
      <c r="G654" s="5" t="s">
        <v>7570</v>
      </c>
      <c r="H654" s="4" t="s">
        <v>8751</v>
      </c>
      <c r="I654" s="4" t="s">
        <v>4089</v>
      </c>
      <c r="J654" s="5" t="s">
        <v>9835</v>
      </c>
      <c r="K654" s="5">
        <v>2</v>
      </c>
    </row>
    <row r="655" spans="1:11" ht="30" customHeight="1" x14ac:dyDescent="0.3">
      <c r="A655" s="5">
        <v>654</v>
      </c>
      <c r="B655" s="6" t="s">
        <v>15166</v>
      </c>
      <c r="C655" s="6" t="s">
        <v>15167</v>
      </c>
      <c r="D655" s="6" t="s">
        <v>9676</v>
      </c>
      <c r="E655" s="6" t="s">
        <v>7092</v>
      </c>
      <c r="F655" s="5">
        <v>2021</v>
      </c>
      <c r="G655" s="5" t="s">
        <v>7537</v>
      </c>
      <c r="H655" s="4" t="s">
        <v>8718</v>
      </c>
      <c r="I655" s="4" t="s">
        <v>4090</v>
      </c>
      <c r="J655" s="5" t="s">
        <v>9835</v>
      </c>
      <c r="K655" s="5">
        <v>2</v>
      </c>
    </row>
    <row r="656" spans="1:11" ht="30" customHeight="1" x14ac:dyDescent="0.3">
      <c r="A656" s="5">
        <v>655</v>
      </c>
      <c r="B656" s="6" t="s">
        <v>15168</v>
      </c>
      <c r="C656" s="6" t="s">
        <v>6811</v>
      </c>
      <c r="D656" s="6" t="s">
        <v>12674</v>
      </c>
      <c r="E656" s="6" t="s">
        <v>10491</v>
      </c>
      <c r="F656" s="5">
        <v>2021</v>
      </c>
      <c r="G656" s="5" t="s">
        <v>7466</v>
      </c>
      <c r="H656" s="4" t="s">
        <v>8647</v>
      </c>
      <c r="I656" s="4" t="s">
        <v>4091</v>
      </c>
      <c r="J656" s="5" t="s">
        <v>9835</v>
      </c>
      <c r="K656" s="5">
        <v>2</v>
      </c>
    </row>
    <row r="657" spans="1:11" ht="30" customHeight="1" x14ac:dyDescent="0.3">
      <c r="A657" s="5">
        <v>656</v>
      </c>
      <c r="B657" s="6" t="s">
        <v>15200</v>
      </c>
      <c r="C657" s="6" t="s">
        <v>15201</v>
      </c>
      <c r="D657" s="6" t="s">
        <v>9676</v>
      </c>
      <c r="E657" s="6" t="s">
        <v>12686</v>
      </c>
      <c r="F657" s="5">
        <v>2021</v>
      </c>
      <c r="G657" s="5" t="s">
        <v>7960</v>
      </c>
      <c r="H657" s="4" t="s">
        <v>9102</v>
      </c>
      <c r="I657" s="4" t="s">
        <v>4119</v>
      </c>
      <c r="J657" s="5" t="s">
        <v>9835</v>
      </c>
      <c r="K657" s="5">
        <v>2</v>
      </c>
    </row>
    <row r="658" spans="1:11" ht="30" customHeight="1" x14ac:dyDescent="0.3">
      <c r="A658" s="5">
        <v>657</v>
      </c>
      <c r="B658" s="6" t="s">
        <v>15210</v>
      </c>
      <c r="C658" s="6" t="s">
        <v>6850</v>
      </c>
      <c r="D658" s="6" t="s">
        <v>13692</v>
      </c>
      <c r="E658" s="6" t="s">
        <v>7134</v>
      </c>
      <c r="F658" s="5">
        <v>2021</v>
      </c>
      <c r="G658" s="5" t="s">
        <v>7705</v>
      </c>
      <c r="H658" s="4" t="s">
        <v>8868</v>
      </c>
      <c r="I658" s="4" t="s">
        <v>4137</v>
      </c>
      <c r="J658" s="5" t="s">
        <v>9835</v>
      </c>
      <c r="K658" s="5">
        <v>2</v>
      </c>
    </row>
    <row r="659" spans="1:11" ht="30" customHeight="1" x14ac:dyDescent="0.3">
      <c r="A659" s="5">
        <v>658</v>
      </c>
      <c r="B659" s="6" t="s">
        <v>15211</v>
      </c>
      <c r="C659" s="6" t="s">
        <v>6851</v>
      </c>
      <c r="D659" s="6" t="s">
        <v>9692</v>
      </c>
      <c r="E659" s="6" t="s">
        <v>12264</v>
      </c>
      <c r="F659" s="5">
        <v>2021</v>
      </c>
      <c r="G659" s="5" t="s">
        <v>7428</v>
      </c>
      <c r="H659" s="4" t="s">
        <v>8609</v>
      </c>
      <c r="I659" s="4" t="s">
        <v>4138</v>
      </c>
      <c r="J659" s="5" t="s">
        <v>9835</v>
      </c>
      <c r="K659" s="5">
        <v>2</v>
      </c>
    </row>
    <row r="660" spans="1:11" ht="30" customHeight="1" x14ac:dyDescent="0.3">
      <c r="A660" s="5">
        <v>659</v>
      </c>
      <c r="B660" s="6" t="s">
        <v>15212</v>
      </c>
      <c r="C660" s="6" t="s">
        <v>6852</v>
      </c>
      <c r="D660" s="6" t="s">
        <v>15213</v>
      </c>
      <c r="E660" s="6" t="s">
        <v>10428</v>
      </c>
      <c r="F660" s="5">
        <v>2021</v>
      </c>
      <c r="G660" s="5" t="s">
        <v>7448</v>
      </c>
      <c r="H660" s="4" t="s">
        <v>8629</v>
      </c>
      <c r="I660" s="4" t="s">
        <v>4139</v>
      </c>
      <c r="J660" s="5" t="s">
        <v>9835</v>
      </c>
      <c r="K660" s="5">
        <v>2</v>
      </c>
    </row>
    <row r="661" spans="1:11" ht="30" customHeight="1" x14ac:dyDescent="0.3">
      <c r="A661" s="5">
        <v>660</v>
      </c>
      <c r="B661" s="6" t="s">
        <v>15214</v>
      </c>
      <c r="C661" s="6" t="s">
        <v>6855</v>
      </c>
      <c r="D661" s="6" t="s">
        <v>9922</v>
      </c>
      <c r="E661" s="6" t="s">
        <v>15215</v>
      </c>
      <c r="F661" s="5">
        <v>2021</v>
      </c>
      <c r="G661" s="5" t="s">
        <v>8548</v>
      </c>
      <c r="H661" s="4" t="s">
        <v>9624</v>
      </c>
      <c r="I661" s="4" t="s">
        <v>4142</v>
      </c>
      <c r="J661" s="5" t="s">
        <v>9835</v>
      </c>
      <c r="K661" s="5">
        <v>2</v>
      </c>
    </row>
    <row r="662" spans="1:11" ht="30" customHeight="1" x14ac:dyDescent="0.3">
      <c r="A662" s="5">
        <v>661</v>
      </c>
      <c r="B662" s="6" t="s">
        <v>15232</v>
      </c>
      <c r="C662" s="6" t="s">
        <v>15233</v>
      </c>
      <c r="D662" s="6" t="s">
        <v>9922</v>
      </c>
      <c r="E662" s="6" t="s">
        <v>12577</v>
      </c>
      <c r="F662" s="5">
        <v>2021</v>
      </c>
      <c r="G662" s="5" t="s">
        <v>7909</v>
      </c>
      <c r="H662" s="4" t="s">
        <v>9056</v>
      </c>
      <c r="I662" s="4" t="s">
        <v>4188</v>
      </c>
      <c r="J662" s="5" t="s">
        <v>9835</v>
      </c>
      <c r="K662" s="5">
        <v>2</v>
      </c>
    </row>
    <row r="663" spans="1:11" ht="30" customHeight="1" x14ac:dyDescent="0.3">
      <c r="A663" s="5">
        <v>662</v>
      </c>
      <c r="B663" s="6" t="s">
        <v>15274</v>
      </c>
      <c r="C663" s="6" t="s">
        <v>6934</v>
      </c>
      <c r="D663" s="6" t="s">
        <v>13663</v>
      </c>
      <c r="E663" s="6" t="s">
        <v>10409</v>
      </c>
      <c r="F663" s="5">
        <v>2021</v>
      </c>
      <c r="G663" s="5" t="s">
        <v>7441</v>
      </c>
      <c r="H663" s="4" t="s">
        <v>8622</v>
      </c>
      <c r="I663" s="4" t="s">
        <v>4233</v>
      </c>
      <c r="J663" s="5" t="s">
        <v>9835</v>
      </c>
      <c r="K663" s="5">
        <v>2</v>
      </c>
    </row>
    <row r="664" spans="1:11" ht="30" customHeight="1" x14ac:dyDescent="0.3">
      <c r="A664" s="5">
        <v>663</v>
      </c>
      <c r="B664" s="6" t="s">
        <v>15277</v>
      </c>
      <c r="C664" s="6" t="s">
        <v>6937</v>
      </c>
      <c r="D664" s="6" t="s">
        <v>9876</v>
      </c>
      <c r="E664" s="6" t="s">
        <v>10541</v>
      </c>
      <c r="F664" s="5">
        <v>2021</v>
      </c>
      <c r="G664" s="5" t="s">
        <v>7484</v>
      </c>
      <c r="H664" s="4" t="s">
        <v>8664</v>
      </c>
      <c r="I664" s="4" t="s">
        <v>4236</v>
      </c>
      <c r="J664" s="5" t="s">
        <v>9835</v>
      </c>
      <c r="K664" s="5">
        <v>2</v>
      </c>
    </row>
    <row r="665" spans="1:11" ht="30" customHeight="1" x14ac:dyDescent="0.3">
      <c r="A665" s="5">
        <v>664</v>
      </c>
      <c r="B665" s="6" t="s">
        <v>15278</v>
      </c>
      <c r="C665" s="6" t="s">
        <v>6938</v>
      </c>
      <c r="D665" s="6" t="s">
        <v>9680</v>
      </c>
      <c r="E665" s="6" t="s">
        <v>7094</v>
      </c>
      <c r="F665" s="5">
        <v>2021</v>
      </c>
      <c r="G665" s="5" t="s">
        <v>7541</v>
      </c>
      <c r="H665" s="4" t="s">
        <v>8722</v>
      </c>
      <c r="I665" s="4" t="s">
        <v>4237</v>
      </c>
      <c r="J665" s="5" t="s">
        <v>9835</v>
      </c>
      <c r="K665" s="5">
        <v>2</v>
      </c>
    </row>
    <row r="666" spans="1:11" ht="30" customHeight="1" x14ac:dyDescent="0.3">
      <c r="A666" s="5">
        <v>665</v>
      </c>
      <c r="B666" s="6" t="s">
        <v>15283</v>
      </c>
      <c r="C666" s="6" t="s">
        <v>6945</v>
      </c>
      <c r="D666" s="6" t="s">
        <v>10809</v>
      </c>
      <c r="E666" s="6" t="s">
        <v>7207</v>
      </c>
      <c r="F666" s="5">
        <v>2021</v>
      </c>
      <c r="G666" s="5" t="s">
        <v>7929</v>
      </c>
      <c r="H666" s="4" t="s">
        <v>8941</v>
      </c>
      <c r="I666" s="4" t="s">
        <v>4245</v>
      </c>
      <c r="J666" s="5" t="s">
        <v>9835</v>
      </c>
      <c r="K666" s="5">
        <v>2</v>
      </c>
    </row>
    <row r="667" spans="1:11" ht="30" customHeight="1" x14ac:dyDescent="0.3">
      <c r="A667" s="5">
        <v>666</v>
      </c>
      <c r="B667" s="6" t="s">
        <v>15284</v>
      </c>
      <c r="C667" s="6" t="s">
        <v>6946</v>
      </c>
      <c r="D667" s="6" t="s">
        <v>9676</v>
      </c>
      <c r="E667" s="6" t="s">
        <v>10521</v>
      </c>
      <c r="F667" s="5">
        <v>2021</v>
      </c>
      <c r="G667" s="5" t="s">
        <v>7477</v>
      </c>
      <c r="H667" s="4" t="s">
        <v>8658</v>
      </c>
      <c r="I667" s="4" t="s">
        <v>4246</v>
      </c>
      <c r="J667" s="5" t="s">
        <v>9835</v>
      </c>
      <c r="K667" s="5">
        <v>2</v>
      </c>
    </row>
    <row r="668" spans="1:11" ht="30" customHeight="1" x14ac:dyDescent="0.3">
      <c r="A668" s="5">
        <v>667</v>
      </c>
      <c r="B668" s="6" t="s">
        <v>15286</v>
      </c>
      <c r="C668" s="6" t="s">
        <v>6948</v>
      </c>
      <c r="D668" s="6" t="s">
        <v>10365</v>
      </c>
      <c r="E668" s="6" t="s">
        <v>10409</v>
      </c>
      <c r="F668" s="5">
        <v>2021</v>
      </c>
      <c r="G668" s="5" t="s">
        <v>7441</v>
      </c>
      <c r="H668" s="4" t="s">
        <v>8622</v>
      </c>
      <c r="I668" s="4" t="s">
        <v>4249</v>
      </c>
      <c r="J668" s="5" t="s">
        <v>9835</v>
      </c>
      <c r="K668" s="5">
        <v>2</v>
      </c>
    </row>
    <row r="669" spans="1:11" ht="30" customHeight="1" x14ac:dyDescent="0.3">
      <c r="A669" s="5">
        <v>668</v>
      </c>
      <c r="B669" s="6" t="s">
        <v>15287</v>
      </c>
      <c r="C669" s="6" t="s">
        <v>6949</v>
      </c>
      <c r="D669" s="6" t="s">
        <v>9676</v>
      </c>
      <c r="E669" s="6" t="s">
        <v>11446</v>
      </c>
      <c r="F669" s="5">
        <v>2021</v>
      </c>
      <c r="G669" s="5" t="s">
        <v>7723</v>
      </c>
      <c r="H669" s="4" t="s">
        <v>8886</v>
      </c>
      <c r="I669" s="4" t="s">
        <v>4250</v>
      </c>
      <c r="J669" s="5" t="s">
        <v>9835</v>
      </c>
      <c r="K669" s="5">
        <v>2</v>
      </c>
    </row>
    <row r="670" spans="1:11" ht="30" customHeight="1" x14ac:dyDescent="0.3">
      <c r="A670" s="5">
        <v>669</v>
      </c>
      <c r="B670" s="6" t="s">
        <v>15289</v>
      </c>
      <c r="C670" s="6" t="s">
        <v>6951</v>
      </c>
      <c r="D670" s="6" t="s">
        <v>9748</v>
      </c>
      <c r="E670" s="6" t="s">
        <v>7419</v>
      </c>
      <c r="F670" s="5">
        <v>2021</v>
      </c>
      <c r="G670" s="5" t="s">
        <v>8573</v>
      </c>
      <c r="H670" s="4" t="s">
        <v>9645</v>
      </c>
      <c r="I670" s="4" t="s">
        <v>4252</v>
      </c>
      <c r="J670" s="5" t="s">
        <v>9835</v>
      </c>
      <c r="K670" s="5">
        <v>2</v>
      </c>
    </row>
    <row r="671" spans="1:11" ht="30" customHeight="1" x14ac:dyDescent="0.3">
      <c r="A671" s="5">
        <v>670</v>
      </c>
      <c r="B671" s="6" t="s">
        <v>15290</v>
      </c>
      <c r="C671" s="6" t="s">
        <v>6952</v>
      </c>
      <c r="D671" s="6" t="s">
        <v>9870</v>
      </c>
      <c r="E671" s="6" t="s">
        <v>7266</v>
      </c>
      <c r="F671" s="5">
        <v>2021</v>
      </c>
      <c r="G671" s="5" t="s">
        <v>8121</v>
      </c>
      <c r="H671" s="4" t="s">
        <v>9251</v>
      </c>
      <c r="I671" s="4" t="s">
        <v>4253</v>
      </c>
      <c r="J671" s="5" t="s">
        <v>9835</v>
      </c>
      <c r="K671" s="5">
        <v>2</v>
      </c>
    </row>
    <row r="672" spans="1:11" ht="30" customHeight="1" x14ac:dyDescent="0.3">
      <c r="A672" s="5">
        <v>671</v>
      </c>
      <c r="B672" s="6" t="s">
        <v>15292</v>
      </c>
      <c r="C672" s="6" t="s">
        <v>6954</v>
      </c>
      <c r="D672" s="6" t="s">
        <v>9759</v>
      </c>
      <c r="E672" s="6" t="s">
        <v>10436</v>
      </c>
      <c r="F672" s="5">
        <v>2021</v>
      </c>
      <c r="G672" s="5" t="s">
        <v>7451</v>
      </c>
      <c r="H672" s="4" t="s">
        <v>8632</v>
      </c>
      <c r="I672" s="4" t="s">
        <v>4256</v>
      </c>
      <c r="J672" s="5" t="s">
        <v>9835</v>
      </c>
      <c r="K672" s="5">
        <v>2</v>
      </c>
    </row>
    <row r="673" spans="1:11" ht="30" customHeight="1" x14ac:dyDescent="0.3">
      <c r="A673" s="5">
        <v>672</v>
      </c>
      <c r="B673" s="6" t="s">
        <v>15297</v>
      </c>
      <c r="C673" s="6" t="s">
        <v>15298</v>
      </c>
      <c r="D673" s="6" t="s">
        <v>9675</v>
      </c>
      <c r="E673" s="6" t="s">
        <v>7281</v>
      </c>
      <c r="F673" s="5">
        <v>2021</v>
      </c>
      <c r="G673" s="5" t="s">
        <v>7587</v>
      </c>
      <c r="H673" s="4" t="s">
        <v>8768</v>
      </c>
      <c r="I673" s="4" t="s">
        <v>4270</v>
      </c>
      <c r="J673" s="5" t="s">
        <v>9835</v>
      </c>
      <c r="K673" s="5">
        <v>2</v>
      </c>
    </row>
    <row r="674" spans="1:11" ht="30" customHeight="1" x14ac:dyDescent="0.3">
      <c r="A674" s="5">
        <v>673</v>
      </c>
      <c r="B674" s="6" t="s">
        <v>15306</v>
      </c>
      <c r="C674" s="6" t="s">
        <v>6969</v>
      </c>
      <c r="D674" s="6" t="s">
        <v>9692</v>
      </c>
      <c r="E674" s="6" t="s">
        <v>10912</v>
      </c>
      <c r="F674" s="5">
        <v>2021</v>
      </c>
      <c r="G674" s="5" t="s">
        <v>7580</v>
      </c>
      <c r="H674" s="4" t="s">
        <v>8761</v>
      </c>
      <c r="I674" s="4" t="s">
        <v>4276</v>
      </c>
      <c r="J674" s="5" t="s">
        <v>9835</v>
      </c>
      <c r="K674" s="5">
        <v>2</v>
      </c>
    </row>
    <row r="675" spans="1:11" ht="30" customHeight="1" x14ac:dyDescent="0.3">
      <c r="A675" s="5">
        <v>674</v>
      </c>
      <c r="B675" s="6" t="s">
        <v>15308</v>
      </c>
      <c r="C675" s="6" t="s">
        <v>6971</v>
      </c>
      <c r="D675" s="6" t="s">
        <v>9676</v>
      </c>
      <c r="E675" s="6" t="s">
        <v>10912</v>
      </c>
      <c r="F675" s="5">
        <v>2021</v>
      </c>
      <c r="G675" s="5" t="s">
        <v>7580</v>
      </c>
      <c r="H675" s="4" t="s">
        <v>8761</v>
      </c>
      <c r="I675" s="4" t="s">
        <v>4278</v>
      </c>
      <c r="J675" s="5" t="s">
        <v>9835</v>
      </c>
      <c r="K675" s="5">
        <v>2</v>
      </c>
    </row>
    <row r="676" spans="1:11" ht="30" customHeight="1" x14ac:dyDescent="0.3">
      <c r="A676" s="5">
        <v>675</v>
      </c>
      <c r="B676" s="6" t="s">
        <v>15311</v>
      </c>
      <c r="C676" s="6" t="s">
        <v>6974</v>
      </c>
      <c r="D676" s="6" t="s">
        <v>9676</v>
      </c>
      <c r="E676" s="6" t="s">
        <v>13789</v>
      </c>
      <c r="F676" s="5">
        <v>2021</v>
      </c>
      <c r="G676" s="5" t="s">
        <v>8257</v>
      </c>
      <c r="H676" s="4" t="s">
        <v>9379</v>
      </c>
      <c r="I676" s="4" t="s">
        <v>4281</v>
      </c>
      <c r="J676" s="5" t="s">
        <v>9835</v>
      </c>
      <c r="K676" s="5">
        <v>2</v>
      </c>
    </row>
    <row r="677" spans="1:11" ht="30" customHeight="1" x14ac:dyDescent="0.3">
      <c r="A677" s="5">
        <v>676</v>
      </c>
      <c r="B677" s="6" t="s">
        <v>15312</v>
      </c>
      <c r="C677" s="6" t="s">
        <v>6975</v>
      </c>
      <c r="D677" s="6" t="s">
        <v>10439</v>
      </c>
      <c r="E677" s="6" t="s">
        <v>7125</v>
      </c>
      <c r="F677" s="5">
        <v>2021</v>
      </c>
      <c r="G677" s="5" t="s">
        <v>7679</v>
      </c>
      <c r="H677" s="4" t="s">
        <v>8843</v>
      </c>
      <c r="I677" s="4" t="s">
        <v>4282</v>
      </c>
      <c r="J677" s="5" t="s">
        <v>9835</v>
      </c>
      <c r="K677" s="5">
        <v>2</v>
      </c>
    </row>
    <row r="678" spans="1:11" ht="30" customHeight="1" x14ac:dyDescent="0.3">
      <c r="A678" s="5">
        <v>677</v>
      </c>
      <c r="B678" s="6" t="s">
        <v>15313</v>
      </c>
      <c r="C678" s="6" t="s">
        <v>6976</v>
      </c>
      <c r="D678" s="6" t="s">
        <v>9680</v>
      </c>
      <c r="E678" s="6" t="s">
        <v>11255</v>
      </c>
      <c r="F678" s="5">
        <v>2021</v>
      </c>
      <c r="G678" s="5" t="s">
        <v>7690</v>
      </c>
      <c r="H678" s="4" t="s">
        <v>8853</v>
      </c>
      <c r="I678" s="4" t="s">
        <v>4283</v>
      </c>
      <c r="J678" s="5" t="s">
        <v>9835</v>
      </c>
      <c r="K678" s="5">
        <v>2</v>
      </c>
    </row>
    <row r="679" spans="1:11" ht="30" customHeight="1" x14ac:dyDescent="0.3">
      <c r="A679" s="5">
        <v>678</v>
      </c>
      <c r="B679" s="6" t="s">
        <v>15314</v>
      </c>
      <c r="C679" s="6" t="s">
        <v>6977</v>
      </c>
      <c r="D679" s="6" t="s">
        <v>9676</v>
      </c>
      <c r="E679" s="6" t="s">
        <v>7109</v>
      </c>
      <c r="F679" s="5">
        <v>2021</v>
      </c>
      <c r="G679" s="5" t="s">
        <v>7589</v>
      </c>
      <c r="H679" s="4" t="s">
        <v>8770</v>
      </c>
      <c r="I679" s="4" t="s">
        <v>4284</v>
      </c>
      <c r="J679" s="5" t="s">
        <v>9835</v>
      </c>
      <c r="K679" s="5">
        <v>2</v>
      </c>
    </row>
    <row r="680" spans="1:11" ht="30" customHeight="1" x14ac:dyDescent="0.3">
      <c r="A680" s="5">
        <v>679</v>
      </c>
      <c r="B680" s="6" t="s">
        <v>15315</v>
      </c>
      <c r="C680" s="6" t="s">
        <v>6978</v>
      </c>
      <c r="D680" s="6" t="s">
        <v>9677</v>
      </c>
      <c r="E680" s="6" t="s">
        <v>15316</v>
      </c>
      <c r="F680" s="5">
        <v>2021</v>
      </c>
      <c r="G680" s="5" t="s">
        <v>8583</v>
      </c>
      <c r="H680" s="4" t="s">
        <v>9653</v>
      </c>
      <c r="I680" s="4" t="s">
        <v>4285</v>
      </c>
      <c r="J680" s="5" t="s">
        <v>9835</v>
      </c>
      <c r="K680" s="5">
        <v>2</v>
      </c>
    </row>
    <row r="681" spans="1:11" ht="30" customHeight="1" x14ac:dyDescent="0.3">
      <c r="A681" s="5">
        <v>680</v>
      </c>
      <c r="B681" s="6" t="s">
        <v>15318</v>
      </c>
      <c r="C681" s="6" t="s">
        <v>6982</v>
      </c>
      <c r="D681" s="6" t="s">
        <v>7143</v>
      </c>
      <c r="E681" s="6" t="s">
        <v>10623</v>
      </c>
      <c r="F681" s="5">
        <v>2021</v>
      </c>
      <c r="G681" s="5" t="s">
        <v>7512</v>
      </c>
      <c r="H681" s="4" t="s">
        <v>8693</v>
      </c>
      <c r="I681" s="4" t="s">
        <v>4289</v>
      </c>
      <c r="J681" s="5" t="s">
        <v>9835</v>
      </c>
      <c r="K681" s="5">
        <v>2</v>
      </c>
    </row>
    <row r="682" spans="1:11" ht="30" customHeight="1" x14ac:dyDescent="0.3">
      <c r="A682" s="5">
        <v>681</v>
      </c>
      <c r="B682" s="6" t="s">
        <v>15319</v>
      </c>
      <c r="C682" s="6" t="s">
        <v>6983</v>
      </c>
      <c r="D682" s="6" t="s">
        <v>7143</v>
      </c>
      <c r="E682" s="6" t="s">
        <v>10623</v>
      </c>
      <c r="F682" s="5">
        <v>2021</v>
      </c>
      <c r="G682" s="5" t="s">
        <v>7512</v>
      </c>
      <c r="H682" s="4" t="s">
        <v>8693</v>
      </c>
      <c r="I682" s="4" t="s">
        <v>4290</v>
      </c>
      <c r="J682" s="5" t="s">
        <v>9835</v>
      </c>
      <c r="K682" s="5">
        <v>2</v>
      </c>
    </row>
    <row r="683" spans="1:11" ht="30" customHeight="1" x14ac:dyDescent="0.3">
      <c r="A683" s="5">
        <v>682</v>
      </c>
      <c r="B683" s="6" t="s">
        <v>15320</v>
      </c>
      <c r="C683" s="6" t="s">
        <v>6984</v>
      </c>
      <c r="D683" s="6" t="s">
        <v>9789</v>
      </c>
      <c r="E683" s="6" t="s">
        <v>11621</v>
      </c>
      <c r="F683" s="5">
        <v>2021</v>
      </c>
      <c r="G683" s="5" t="s">
        <v>7736</v>
      </c>
      <c r="H683" s="4" t="s">
        <v>8898</v>
      </c>
      <c r="I683" s="4" t="s">
        <v>4291</v>
      </c>
      <c r="J683" s="5" t="s">
        <v>9835</v>
      </c>
      <c r="K683" s="5">
        <v>2</v>
      </c>
    </row>
    <row r="684" spans="1:11" ht="30" customHeight="1" x14ac:dyDescent="0.3">
      <c r="A684" s="5">
        <v>683</v>
      </c>
      <c r="B684" s="6" t="s">
        <v>15321</v>
      </c>
      <c r="C684" s="6" t="s">
        <v>6985</v>
      </c>
      <c r="D684" s="6" t="s">
        <v>9687</v>
      </c>
      <c r="E684" s="6" t="s">
        <v>15322</v>
      </c>
      <c r="F684" s="5">
        <v>2021</v>
      </c>
      <c r="G684" s="5" t="s">
        <v>8585</v>
      </c>
      <c r="H684" s="4" t="s">
        <v>9654</v>
      </c>
      <c r="I684" s="4" t="s">
        <v>4292</v>
      </c>
      <c r="J684" s="5" t="s">
        <v>9835</v>
      </c>
      <c r="K684" s="5">
        <v>2</v>
      </c>
    </row>
    <row r="685" spans="1:11" ht="30" customHeight="1" x14ac:dyDescent="0.3">
      <c r="A685" s="5">
        <v>684</v>
      </c>
      <c r="B685" s="6" t="s">
        <v>15323</v>
      </c>
      <c r="C685" s="6" t="s">
        <v>6986</v>
      </c>
      <c r="D685" s="6" t="s">
        <v>7143</v>
      </c>
      <c r="E685" s="6" t="s">
        <v>10623</v>
      </c>
      <c r="F685" s="5">
        <v>2021</v>
      </c>
      <c r="G685" s="5" t="s">
        <v>7512</v>
      </c>
      <c r="H685" s="4" t="s">
        <v>8693</v>
      </c>
      <c r="I685" s="4" t="s">
        <v>4293</v>
      </c>
      <c r="J685" s="5" t="s">
        <v>9835</v>
      </c>
      <c r="K685" s="5">
        <v>2</v>
      </c>
    </row>
    <row r="686" spans="1:11" ht="30" customHeight="1" x14ac:dyDescent="0.3">
      <c r="A686" s="5">
        <v>685</v>
      </c>
      <c r="B686" s="6" t="s">
        <v>15324</v>
      </c>
      <c r="C686" s="6" t="s">
        <v>6987</v>
      </c>
      <c r="D686" s="6" t="s">
        <v>9707</v>
      </c>
      <c r="E686" s="6" t="s">
        <v>7421</v>
      </c>
      <c r="F686" s="5">
        <v>2021</v>
      </c>
      <c r="G686" s="5" t="s">
        <v>8586</v>
      </c>
      <c r="H686" s="4" t="s">
        <v>9655</v>
      </c>
      <c r="I686" s="4" t="s">
        <v>4294</v>
      </c>
      <c r="J686" s="5" t="s">
        <v>9835</v>
      </c>
      <c r="K686" s="5">
        <v>2</v>
      </c>
    </row>
    <row r="687" spans="1:11" ht="30" customHeight="1" x14ac:dyDescent="0.3">
      <c r="A687" s="5">
        <v>686</v>
      </c>
      <c r="B687" s="6" t="s">
        <v>15325</v>
      </c>
      <c r="C687" s="6" t="s">
        <v>6988</v>
      </c>
      <c r="D687" s="6" t="s">
        <v>9675</v>
      </c>
      <c r="E687" s="6" t="s">
        <v>7132</v>
      </c>
      <c r="F687" s="5">
        <v>2021</v>
      </c>
      <c r="G687" s="5" t="s">
        <v>7694</v>
      </c>
      <c r="H687" s="4" t="s">
        <v>8857</v>
      </c>
      <c r="I687" s="4" t="s">
        <v>4295</v>
      </c>
      <c r="J687" s="5" t="s">
        <v>9835</v>
      </c>
      <c r="K687" s="5">
        <v>2</v>
      </c>
    </row>
    <row r="688" spans="1:11" ht="30" customHeight="1" x14ac:dyDescent="0.3">
      <c r="A688" s="5">
        <v>687</v>
      </c>
      <c r="B688" s="6" t="s">
        <v>15326</v>
      </c>
      <c r="C688" s="6" t="s">
        <v>6989</v>
      </c>
      <c r="D688" s="6" t="s">
        <v>9870</v>
      </c>
      <c r="E688" s="6" t="s">
        <v>12547</v>
      </c>
      <c r="F688" s="5">
        <v>2021</v>
      </c>
      <c r="G688" s="5" t="s">
        <v>7890</v>
      </c>
      <c r="H688" s="4" t="s">
        <v>9043</v>
      </c>
      <c r="I688" s="4" t="s">
        <v>4296</v>
      </c>
      <c r="J688" s="5" t="s">
        <v>9835</v>
      </c>
      <c r="K688" s="5">
        <v>2</v>
      </c>
    </row>
    <row r="689" spans="1:11" ht="30" customHeight="1" x14ac:dyDescent="0.3">
      <c r="A689" s="5">
        <v>688</v>
      </c>
      <c r="B689" s="6" t="s">
        <v>15327</v>
      </c>
      <c r="C689" s="6" t="s">
        <v>6990</v>
      </c>
      <c r="D689" s="6" t="s">
        <v>10365</v>
      </c>
      <c r="E689" s="6" t="s">
        <v>12615</v>
      </c>
      <c r="F689" s="5">
        <v>2021</v>
      </c>
      <c r="G689" s="5" t="s">
        <v>7924</v>
      </c>
      <c r="H689" s="4" t="s">
        <v>9068</v>
      </c>
      <c r="I689" s="4" t="s">
        <v>4297</v>
      </c>
      <c r="J689" s="5" t="s">
        <v>9835</v>
      </c>
      <c r="K689" s="5">
        <v>2</v>
      </c>
    </row>
    <row r="690" spans="1:11" ht="30" customHeight="1" x14ac:dyDescent="0.3">
      <c r="A690" s="5">
        <v>689</v>
      </c>
      <c r="B690" s="6" t="s">
        <v>15328</v>
      </c>
      <c r="C690" s="6" t="s">
        <v>6991</v>
      </c>
      <c r="D690" s="6" t="s">
        <v>9687</v>
      </c>
      <c r="E690" s="6" t="s">
        <v>14340</v>
      </c>
      <c r="F690" s="5">
        <v>2021</v>
      </c>
      <c r="G690" s="5" t="s">
        <v>8064</v>
      </c>
      <c r="H690" s="4" t="s">
        <v>9195</v>
      </c>
      <c r="I690" s="4" t="s">
        <v>4298</v>
      </c>
      <c r="J690" s="5" t="s">
        <v>9835</v>
      </c>
      <c r="K690" s="5">
        <v>2</v>
      </c>
    </row>
    <row r="691" spans="1:11" ht="30" customHeight="1" x14ac:dyDescent="0.3">
      <c r="A691" s="5">
        <v>690</v>
      </c>
      <c r="B691" s="6" t="s">
        <v>15329</v>
      </c>
      <c r="C691" s="6" t="s">
        <v>6992</v>
      </c>
      <c r="D691" s="6" t="s">
        <v>9675</v>
      </c>
      <c r="E691" s="6" t="s">
        <v>12516</v>
      </c>
      <c r="F691" s="5">
        <v>2021</v>
      </c>
      <c r="G691" s="5" t="s">
        <v>8587</v>
      </c>
      <c r="H691" s="4" t="s">
        <v>9034</v>
      </c>
      <c r="I691" s="4" t="s">
        <v>4299</v>
      </c>
      <c r="J691" s="5" t="s">
        <v>9835</v>
      </c>
      <c r="K691" s="5">
        <v>2</v>
      </c>
    </row>
    <row r="692" spans="1:11" ht="30" customHeight="1" x14ac:dyDescent="0.3">
      <c r="A692" s="5">
        <v>691</v>
      </c>
      <c r="B692" s="6" t="s">
        <v>15330</v>
      </c>
      <c r="C692" s="6" t="s">
        <v>6993</v>
      </c>
      <c r="D692" s="6" t="s">
        <v>10365</v>
      </c>
      <c r="E692" s="6" t="s">
        <v>12405</v>
      </c>
      <c r="F692" s="5">
        <v>2021</v>
      </c>
      <c r="G692" s="5" t="s">
        <v>7834</v>
      </c>
      <c r="H692" s="4" t="s">
        <v>8992</v>
      </c>
      <c r="I692" s="4" t="s">
        <v>4300</v>
      </c>
      <c r="J692" s="5" t="s">
        <v>9835</v>
      </c>
      <c r="K692" s="5">
        <v>2</v>
      </c>
    </row>
    <row r="693" spans="1:11" ht="30" customHeight="1" x14ac:dyDescent="0.3">
      <c r="A693" s="5">
        <v>692</v>
      </c>
      <c r="B693" s="6" t="s">
        <v>15344</v>
      </c>
      <c r="C693" s="6" t="s">
        <v>7006</v>
      </c>
      <c r="D693" s="6" t="s">
        <v>9692</v>
      </c>
      <c r="E693" s="6" t="s">
        <v>13696</v>
      </c>
      <c r="F693" s="5">
        <v>2021</v>
      </c>
      <c r="G693" s="5" t="s">
        <v>8235</v>
      </c>
      <c r="H693" s="4" t="s">
        <v>9357</v>
      </c>
      <c r="I693" s="4" t="s">
        <v>4315</v>
      </c>
      <c r="J693" s="5" t="s">
        <v>9835</v>
      </c>
      <c r="K693" s="5">
        <v>2</v>
      </c>
    </row>
    <row r="694" spans="1:11" ht="30" customHeight="1" x14ac:dyDescent="0.3">
      <c r="A694" s="5">
        <v>693</v>
      </c>
      <c r="B694" s="6" t="s">
        <v>15345</v>
      </c>
      <c r="C694" s="6" t="s">
        <v>7007</v>
      </c>
      <c r="D694" s="6" t="s">
        <v>9697</v>
      </c>
      <c r="E694" s="6" t="s">
        <v>11910</v>
      </c>
      <c r="F694" s="5">
        <v>2021</v>
      </c>
      <c r="G694" s="5" t="s">
        <v>7760</v>
      </c>
      <c r="H694" s="4" t="s">
        <v>8922</v>
      </c>
      <c r="I694" s="4" t="s">
        <v>4316</v>
      </c>
      <c r="J694" s="5" t="s">
        <v>9835</v>
      </c>
      <c r="K694" s="5">
        <v>2</v>
      </c>
    </row>
    <row r="695" spans="1:11" ht="30" customHeight="1" x14ac:dyDescent="0.3">
      <c r="A695" s="5">
        <v>694</v>
      </c>
      <c r="B695" s="6" t="s">
        <v>15346</v>
      </c>
      <c r="C695" s="6" t="s">
        <v>7008</v>
      </c>
      <c r="D695" s="6" t="s">
        <v>9692</v>
      </c>
      <c r="E695" s="6" t="s">
        <v>10428</v>
      </c>
      <c r="F695" s="5">
        <v>2021</v>
      </c>
      <c r="G695" s="5" t="s">
        <v>7448</v>
      </c>
      <c r="H695" s="4" t="s">
        <v>8629</v>
      </c>
      <c r="I695" s="4" t="s">
        <v>4317</v>
      </c>
      <c r="J695" s="5" t="s">
        <v>9835</v>
      </c>
      <c r="K695" s="5">
        <v>2</v>
      </c>
    </row>
    <row r="696" spans="1:11" ht="30" customHeight="1" x14ac:dyDescent="0.3">
      <c r="A696" s="5">
        <v>695</v>
      </c>
      <c r="B696" s="6" t="s">
        <v>15349</v>
      </c>
      <c r="C696" s="6" t="s">
        <v>15350</v>
      </c>
      <c r="D696" s="6" t="s">
        <v>9676</v>
      </c>
      <c r="E696" s="6" t="s">
        <v>10527</v>
      </c>
      <c r="F696" s="5">
        <v>2021</v>
      </c>
      <c r="G696" s="5" t="s">
        <v>7479</v>
      </c>
      <c r="H696" s="4" t="s">
        <v>8660</v>
      </c>
      <c r="I696" s="4" t="s">
        <v>4320</v>
      </c>
      <c r="J696" s="5" t="s">
        <v>9835</v>
      </c>
      <c r="K696" s="5">
        <v>2</v>
      </c>
    </row>
    <row r="697" spans="1:11" ht="30" customHeight="1" x14ac:dyDescent="0.3">
      <c r="A697" s="5">
        <v>696</v>
      </c>
      <c r="B697" s="6" t="s">
        <v>15352</v>
      </c>
      <c r="C697" s="6" t="s">
        <v>7015</v>
      </c>
      <c r="D697" s="6" t="s">
        <v>10598</v>
      </c>
      <c r="E697" s="6" t="s">
        <v>15353</v>
      </c>
      <c r="F697" s="5">
        <v>2021</v>
      </c>
      <c r="G697" s="5" t="s">
        <v>8594</v>
      </c>
      <c r="H697" s="4" t="s">
        <v>9661</v>
      </c>
      <c r="I697" s="4" t="s">
        <v>4325</v>
      </c>
      <c r="J697" s="5" t="s">
        <v>9835</v>
      </c>
      <c r="K697" s="5">
        <v>2</v>
      </c>
    </row>
    <row r="698" spans="1:11" ht="30" customHeight="1" x14ac:dyDescent="0.3">
      <c r="A698" s="5">
        <v>697</v>
      </c>
      <c r="B698" s="6" t="s">
        <v>15359</v>
      </c>
      <c r="C698" s="6" t="s">
        <v>7020</v>
      </c>
      <c r="D698" s="6" t="s">
        <v>9675</v>
      </c>
      <c r="E698" s="6" t="s">
        <v>7423</v>
      </c>
      <c r="F698" s="5">
        <v>2021</v>
      </c>
      <c r="G698" s="5" t="s">
        <v>8595</v>
      </c>
      <c r="H698" s="4" t="s">
        <v>9662</v>
      </c>
      <c r="I698" s="4" t="s">
        <v>4331</v>
      </c>
      <c r="J698" s="5" t="s">
        <v>9835</v>
      </c>
      <c r="K698" s="5">
        <v>2</v>
      </c>
    </row>
    <row r="699" spans="1:11" ht="30" customHeight="1" x14ac:dyDescent="0.3">
      <c r="A699" s="5">
        <v>698</v>
      </c>
      <c r="B699" s="6" t="s">
        <v>15371</v>
      </c>
      <c r="C699" s="6" t="s">
        <v>7035</v>
      </c>
      <c r="D699" s="6" t="s">
        <v>9676</v>
      </c>
      <c r="E699" s="6" t="s">
        <v>12479</v>
      </c>
      <c r="F699" s="5">
        <v>2021</v>
      </c>
      <c r="G699" s="5" t="s">
        <v>7861</v>
      </c>
      <c r="H699" s="4" t="s">
        <v>9018</v>
      </c>
      <c r="I699" s="4" t="s">
        <v>4347</v>
      </c>
      <c r="J699" s="5" t="s">
        <v>9835</v>
      </c>
      <c r="K699" s="5">
        <v>2</v>
      </c>
    </row>
    <row r="700" spans="1:11" ht="30" customHeight="1" x14ac:dyDescent="0.3">
      <c r="A700" s="5">
        <v>699</v>
      </c>
      <c r="B700" s="6" t="s">
        <v>15372</v>
      </c>
      <c r="C700" s="6" t="s">
        <v>7036</v>
      </c>
      <c r="D700" s="6" t="s">
        <v>9870</v>
      </c>
      <c r="E700" s="6" t="s">
        <v>11480</v>
      </c>
      <c r="F700" s="5">
        <v>2021</v>
      </c>
      <c r="G700" s="5" t="s">
        <v>7729</v>
      </c>
      <c r="H700" s="4" t="s">
        <v>8891</v>
      </c>
      <c r="I700" s="4" t="s">
        <v>4348</v>
      </c>
      <c r="J700" s="5" t="s">
        <v>9835</v>
      </c>
      <c r="K700" s="5">
        <v>2</v>
      </c>
    </row>
    <row r="701" spans="1:11" ht="30" customHeight="1" x14ac:dyDescent="0.3">
      <c r="A701" s="5">
        <v>700</v>
      </c>
      <c r="B701" s="6" t="s">
        <v>15374</v>
      </c>
      <c r="C701" s="6" t="s">
        <v>7038</v>
      </c>
      <c r="D701" s="6" t="s">
        <v>9681</v>
      </c>
      <c r="E701" s="6" t="s">
        <v>15375</v>
      </c>
      <c r="F701" s="5">
        <v>2021</v>
      </c>
      <c r="G701" s="5" t="s">
        <v>8597</v>
      </c>
      <c r="H701" s="4" t="s">
        <v>9664</v>
      </c>
      <c r="I701" s="4" t="s">
        <v>4351</v>
      </c>
      <c r="J701" s="5" t="s">
        <v>9835</v>
      </c>
      <c r="K701" s="5">
        <v>2</v>
      </c>
    </row>
    <row r="702" spans="1:11" ht="30" customHeight="1" x14ac:dyDescent="0.3">
      <c r="A702" s="5">
        <v>701</v>
      </c>
      <c r="B702" s="6" t="s">
        <v>15397</v>
      </c>
      <c r="C702" s="6" t="s">
        <v>7064</v>
      </c>
      <c r="D702" s="6" t="s">
        <v>15398</v>
      </c>
      <c r="E702" s="6" t="s">
        <v>7078</v>
      </c>
      <c r="F702" s="5">
        <v>2021</v>
      </c>
      <c r="G702" s="5" t="s">
        <v>7468</v>
      </c>
      <c r="H702" s="4" t="s">
        <v>8649</v>
      </c>
      <c r="I702" s="4" t="s">
        <v>4378</v>
      </c>
      <c r="J702" s="5" t="s">
        <v>9835</v>
      </c>
      <c r="K702" s="5">
        <v>2</v>
      </c>
    </row>
    <row r="703" spans="1:11" ht="30" customHeight="1" x14ac:dyDescent="0.3">
      <c r="A703" s="5">
        <v>702</v>
      </c>
      <c r="B703" s="6" t="s">
        <v>16017</v>
      </c>
      <c r="C703" s="6" t="s">
        <v>5023</v>
      </c>
      <c r="D703" s="6" t="s">
        <v>10365</v>
      </c>
      <c r="E703" s="6" t="s">
        <v>16018</v>
      </c>
      <c r="F703" s="5">
        <v>2021</v>
      </c>
      <c r="G703" s="5" t="s">
        <v>7847</v>
      </c>
      <c r="H703" s="4" t="s">
        <v>9005</v>
      </c>
      <c r="I703" s="4" t="s">
        <v>1328</v>
      </c>
      <c r="J703" s="5" t="s">
        <v>9837</v>
      </c>
      <c r="K703" s="5">
        <v>5</v>
      </c>
    </row>
    <row r="704" spans="1:11" ht="30" customHeight="1" x14ac:dyDescent="0.3">
      <c r="A704" s="5">
        <v>703</v>
      </c>
      <c r="B704" s="6" t="s">
        <v>16024</v>
      </c>
      <c r="C704" s="6" t="s">
        <v>5053</v>
      </c>
      <c r="D704" s="6" t="s">
        <v>16025</v>
      </c>
      <c r="E704" s="6" t="s">
        <v>16026</v>
      </c>
      <c r="F704" s="5">
        <v>2021</v>
      </c>
      <c r="G704" s="5" t="s">
        <v>7869</v>
      </c>
      <c r="H704" s="4" t="s">
        <v>9026</v>
      </c>
      <c r="I704" s="4" t="s">
        <v>1360</v>
      </c>
      <c r="J704" s="5" t="s">
        <v>9837</v>
      </c>
      <c r="K704" s="5">
        <v>5</v>
      </c>
    </row>
    <row r="705" spans="1:11" ht="30" customHeight="1" x14ac:dyDescent="0.3">
      <c r="A705" s="5">
        <v>704</v>
      </c>
      <c r="B705" s="6" t="s">
        <v>16027</v>
      </c>
      <c r="C705" s="6" t="s">
        <v>5054</v>
      </c>
      <c r="D705" s="6" t="s">
        <v>9917</v>
      </c>
      <c r="E705" s="6" t="s">
        <v>16026</v>
      </c>
      <c r="F705" s="5">
        <v>2021</v>
      </c>
      <c r="G705" s="5" t="s">
        <v>7869</v>
      </c>
      <c r="H705" s="4" t="s">
        <v>9026</v>
      </c>
      <c r="I705" s="4" t="s">
        <v>1361</v>
      </c>
      <c r="J705" s="5" t="s">
        <v>9837</v>
      </c>
      <c r="K705" s="5">
        <v>5</v>
      </c>
    </row>
    <row r="706" spans="1:11" ht="30" customHeight="1" x14ac:dyDescent="0.3">
      <c r="A706" s="5">
        <v>705</v>
      </c>
      <c r="B706" s="6" t="s">
        <v>16111</v>
      </c>
      <c r="C706" s="6" t="s">
        <v>5129</v>
      </c>
      <c r="D706" s="6" t="s">
        <v>9754</v>
      </c>
      <c r="E706" s="6" t="s">
        <v>16112</v>
      </c>
      <c r="F706" s="5">
        <v>2021</v>
      </c>
      <c r="G706" s="5" t="s">
        <v>7935</v>
      </c>
      <c r="H706" s="4" t="s">
        <v>9078</v>
      </c>
      <c r="I706" s="4" t="s">
        <v>1537</v>
      </c>
      <c r="J706" s="5" t="s">
        <v>9837</v>
      </c>
      <c r="K706" s="5">
        <v>5</v>
      </c>
    </row>
    <row r="707" spans="1:11" ht="30" customHeight="1" x14ac:dyDescent="0.3">
      <c r="A707" s="5">
        <v>706</v>
      </c>
      <c r="B707" s="6" t="s">
        <v>4392</v>
      </c>
      <c r="C707" s="6" t="s">
        <v>5134</v>
      </c>
      <c r="D707" s="6" t="s">
        <v>9702</v>
      </c>
      <c r="E707" s="6" t="s">
        <v>16113</v>
      </c>
      <c r="F707" s="5">
        <v>2021</v>
      </c>
      <c r="G707" s="5" t="s">
        <v>7936</v>
      </c>
      <c r="H707" s="4" t="s">
        <v>9079</v>
      </c>
      <c r="I707" s="4" t="s">
        <v>1542</v>
      </c>
      <c r="J707" s="5" t="s">
        <v>9837</v>
      </c>
      <c r="K707" s="5">
        <v>5</v>
      </c>
    </row>
    <row r="708" spans="1:11" ht="30" customHeight="1" x14ac:dyDescent="0.3">
      <c r="A708" s="5">
        <v>707</v>
      </c>
      <c r="B708" s="6" t="s">
        <v>16115</v>
      </c>
      <c r="C708" s="6" t="s">
        <v>5143</v>
      </c>
      <c r="D708" s="6" t="s">
        <v>9706</v>
      </c>
      <c r="E708" s="6" t="s">
        <v>16116</v>
      </c>
      <c r="F708" s="5">
        <v>2021</v>
      </c>
      <c r="G708" s="5" t="s">
        <v>7942</v>
      </c>
      <c r="H708" s="4" t="s">
        <v>9084</v>
      </c>
      <c r="I708" s="4" t="s">
        <v>1552</v>
      </c>
      <c r="J708" s="5" t="s">
        <v>9837</v>
      </c>
      <c r="K708" s="5">
        <v>5</v>
      </c>
    </row>
    <row r="709" spans="1:11" ht="30" customHeight="1" x14ac:dyDescent="0.3">
      <c r="A709" s="5">
        <v>708</v>
      </c>
      <c r="B709" s="6" t="s">
        <v>16117</v>
      </c>
      <c r="C709" s="6" t="s">
        <v>5144</v>
      </c>
      <c r="D709" s="6" t="s">
        <v>9706</v>
      </c>
      <c r="E709" s="6" t="s">
        <v>16116</v>
      </c>
      <c r="F709" s="5">
        <v>2021</v>
      </c>
      <c r="G709" s="5" t="s">
        <v>7942</v>
      </c>
      <c r="H709" s="4" t="s">
        <v>9084</v>
      </c>
      <c r="I709" s="4" t="s">
        <v>1553</v>
      </c>
      <c r="J709" s="5" t="s">
        <v>9837</v>
      </c>
      <c r="K709" s="5">
        <v>5</v>
      </c>
    </row>
    <row r="710" spans="1:11" ht="30" customHeight="1" x14ac:dyDescent="0.3">
      <c r="A710" s="5">
        <v>709</v>
      </c>
      <c r="B710" s="6" t="s">
        <v>16124</v>
      </c>
      <c r="C710" s="6" t="s">
        <v>5173</v>
      </c>
      <c r="D710" s="6" t="s">
        <v>10610</v>
      </c>
      <c r="E710" s="6" t="s">
        <v>14835</v>
      </c>
      <c r="F710" s="5">
        <v>2021</v>
      </c>
      <c r="G710" s="5" t="s">
        <v>7957</v>
      </c>
      <c r="H710" s="4" t="s">
        <v>9099</v>
      </c>
      <c r="I710" s="4" t="s">
        <v>1585</v>
      </c>
      <c r="J710" s="5" t="s">
        <v>9837</v>
      </c>
      <c r="K710" s="5">
        <v>5</v>
      </c>
    </row>
    <row r="711" spans="1:11" ht="30" customHeight="1" x14ac:dyDescent="0.3">
      <c r="A711" s="5">
        <v>710</v>
      </c>
      <c r="B711" s="6" t="s">
        <v>16125</v>
      </c>
      <c r="C711" s="6" t="s">
        <v>5184</v>
      </c>
      <c r="D711" s="6" t="s">
        <v>9917</v>
      </c>
      <c r="E711" s="6" t="s">
        <v>7220</v>
      </c>
      <c r="F711" s="5">
        <v>2021</v>
      </c>
      <c r="G711" s="5" t="s">
        <v>7962</v>
      </c>
      <c r="H711" s="4" t="s">
        <v>9104</v>
      </c>
      <c r="I711" s="4" t="s">
        <v>1596</v>
      </c>
      <c r="J711" s="5" t="s">
        <v>9837</v>
      </c>
      <c r="K711" s="5">
        <v>5</v>
      </c>
    </row>
    <row r="712" spans="1:11" ht="30" customHeight="1" x14ac:dyDescent="0.3">
      <c r="A712" s="5">
        <v>711</v>
      </c>
      <c r="B712" s="6" t="s">
        <v>16126</v>
      </c>
      <c r="C712" s="6" t="s">
        <v>5101</v>
      </c>
      <c r="D712" s="6" t="s">
        <v>9920</v>
      </c>
      <c r="E712" s="6" t="s">
        <v>16031</v>
      </c>
      <c r="F712" s="5">
        <v>2021</v>
      </c>
      <c r="G712" s="5" t="s">
        <v>7887</v>
      </c>
      <c r="H712" s="4" t="s">
        <v>9040</v>
      </c>
      <c r="I712" s="4" t="s">
        <v>1606</v>
      </c>
      <c r="J712" s="5" t="s">
        <v>9837</v>
      </c>
      <c r="K712" s="5">
        <v>5</v>
      </c>
    </row>
    <row r="713" spans="1:11" ht="30" customHeight="1" x14ac:dyDescent="0.3">
      <c r="A713" s="5">
        <v>712</v>
      </c>
      <c r="B713" s="6" t="s">
        <v>16130</v>
      </c>
      <c r="C713" s="6" t="s">
        <v>5209</v>
      </c>
      <c r="D713" s="6" t="s">
        <v>16131</v>
      </c>
      <c r="E713" s="6" t="s">
        <v>16132</v>
      </c>
      <c r="F713" s="5">
        <v>2021</v>
      </c>
      <c r="G713" s="5" t="s">
        <v>7973</v>
      </c>
      <c r="H713" s="4" t="s">
        <v>9113</v>
      </c>
      <c r="I713" s="4" t="s">
        <v>1622</v>
      </c>
      <c r="J713" s="5" t="s">
        <v>9837</v>
      </c>
      <c r="K713" s="5">
        <v>5</v>
      </c>
    </row>
    <row r="714" spans="1:11" ht="30" customHeight="1" x14ac:dyDescent="0.3">
      <c r="A714" s="5">
        <v>713</v>
      </c>
      <c r="B714" s="6" t="s">
        <v>16139</v>
      </c>
      <c r="C714" s="6" t="s">
        <v>5220</v>
      </c>
      <c r="D714" s="6" t="s">
        <v>9716</v>
      </c>
      <c r="E714" s="6" t="s">
        <v>16140</v>
      </c>
      <c r="F714" s="5">
        <v>2021</v>
      </c>
      <c r="G714" s="5" t="s">
        <v>7856</v>
      </c>
      <c r="H714" s="4" t="s">
        <v>9013</v>
      </c>
      <c r="I714" s="4" t="s">
        <v>1634</v>
      </c>
      <c r="J714" s="5" t="s">
        <v>9837</v>
      </c>
      <c r="K714" s="5">
        <v>5</v>
      </c>
    </row>
    <row r="715" spans="1:11" ht="30" customHeight="1" x14ac:dyDescent="0.3">
      <c r="A715" s="5">
        <v>714</v>
      </c>
      <c r="B715" s="6" t="s">
        <v>16143</v>
      </c>
      <c r="C715" s="6" t="s">
        <v>5194</v>
      </c>
      <c r="D715" s="6" t="s">
        <v>9699</v>
      </c>
      <c r="E715" s="6" t="s">
        <v>16121</v>
      </c>
      <c r="F715" s="5">
        <v>2021</v>
      </c>
      <c r="G715" s="5" t="s">
        <v>7947</v>
      </c>
      <c r="H715" s="4" t="s">
        <v>9089</v>
      </c>
      <c r="I715" s="4" t="s">
        <v>1636</v>
      </c>
      <c r="J715" s="5" t="s">
        <v>9837</v>
      </c>
      <c r="K715" s="5">
        <v>5</v>
      </c>
    </row>
    <row r="716" spans="1:11" ht="30" customHeight="1" x14ac:dyDescent="0.3">
      <c r="A716" s="5">
        <v>715</v>
      </c>
      <c r="B716" s="6" t="s">
        <v>16170</v>
      </c>
      <c r="C716" s="6" t="s">
        <v>16171</v>
      </c>
      <c r="D716" s="6" t="s">
        <v>9681</v>
      </c>
      <c r="E716" s="6" t="s">
        <v>16172</v>
      </c>
      <c r="F716" s="5">
        <v>2021</v>
      </c>
      <c r="G716" s="5" t="s">
        <v>8004</v>
      </c>
      <c r="H716" s="4" t="s">
        <v>9142</v>
      </c>
      <c r="I716" s="4" t="s">
        <v>1744</v>
      </c>
      <c r="J716" s="5" t="s">
        <v>9837</v>
      </c>
      <c r="K716" s="5">
        <v>5</v>
      </c>
    </row>
    <row r="717" spans="1:11" ht="30" customHeight="1" x14ac:dyDescent="0.3">
      <c r="A717" s="5">
        <v>716</v>
      </c>
      <c r="B717" s="6" t="s">
        <v>16217</v>
      </c>
      <c r="C717" s="6" t="s">
        <v>5375</v>
      </c>
      <c r="D717" s="6" t="s">
        <v>9903</v>
      </c>
      <c r="E717" s="6" t="s">
        <v>16218</v>
      </c>
      <c r="F717" s="5">
        <v>2021</v>
      </c>
      <c r="G717" s="5" t="s">
        <v>8053</v>
      </c>
      <c r="H717" s="4" t="s">
        <v>9184</v>
      </c>
      <c r="I717" s="4" t="s">
        <v>1913</v>
      </c>
      <c r="J717" s="5" t="s">
        <v>9837</v>
      </c>
      <c r="K717" s="5">
        <v>5</v>
      </c>
    </row>
    <row r="718" spans="1:11" ht="30" customHeight="1" x14ac:dyDescent="0.3">
      <c r="A718" s="5">
        <v>717</v>
      </c>
      <c r="B718" s="6" t="s">
        <v>16219</v>
      </c>
      <c r="C718" s="6" t="s">
        <v>5376</v>
      </c>
      <c r="D718" s="6" t="s">
        <v>9903</v>
      </c>
      <c r="E718" s="6" t="s">
        <v>16218</v>
      </c>
      <c r="F718" s="5">
        <v>2021</v>
      </c>
      <c r="G718" s="5" t="s">
        <v>8053</v>
      </c>
      <c r="H718" s="4" t="s">
        <v>9184</v>
      </c>
      <c r="I718" s="4" t="s">
        <v>1914</v>
      </c>
      <c r="J718" s="5" t="s">
        <v>9837</v>
      </c>
      <c r="K718" s="5">
        <v>5</v>
      </c>
    </row>
    <row r="719" spans="1:11" ht="30" customHeight="1" x14ac:dyDescent="0.3">
      <c r="A719" s="5">
        <v>718</v>
      </c>
      <c r="B719" s="6" t="s">
        <v>16220</v>
      </c>
      <c r="C719" s="6" t="s">
        <v>5379</v>
      </c>
      <c r="D719" s="6" t="s">
        <v>9903</v>
      </c>
      <c r="E719" s="6" t="s">
        <v>16218</v>
      </c>
      <c r="F719" s="5">
        <v>2021</v>
      </c>
      <c r="G719" s="5" t="s">
        <v>8053</v>
      </c>
      <c r="H719" s="4" t="s">
        <v>9184</v>
      </c>
      <c r="I719" s="4" t="s">
        <v>1917</v>
      </c>
      <c r="J719" s="5" t="s">
        <v>9837</v>
      </c>
      <c r="K719" s="5">
        <v>5</v>
      </c>
    </row>
    <row r="720" spans="1:11" ht="30" customHeight="1" x14ac:dyDescent="0.3">
      <c r="A720" s="5">
        <v>719</v>
      </c>
      <c r="B720" s="6" t="s">
        <v>16221</v>
      </c>
      <c r="C720" s="6" t="s">
        <v>5382</v>
      </c>
      <c r="D720" s="6" t="s">
        <v>9707</v>
      </c>
      <c r="E720" s="6" t="s">
        <v>16222</v>
      </c>
      <c r="F720" s="5">
        <v>2021</v>
      </c>
      <c r="G720" s="5" t="s">
        <v>8056</v>
      </c>
      <c r="H720" s="4" t="s">
        <v>9187</v>
      </c>
      <c r="I720" s="4" t="s">
        <v>1920</v>
      </c>
      <c r="J720" s="5" t="s">
        <v>9837</v>
      </c>
      <c r="K720" s="5">
        <v>5</v>
      </c>
    </row>
    <row r="721" spans="1:11" ht="30" customHeight="1" x14ac:dyDescent="0.3">
      <c r="A721" s="5">
        <v>720</v>
      </c>
      <c r="B721" s="6" t="s">
        <v>16223</v>
      </c>
      <c r="C721" s="6" t="s">
        <v>5382</v>
      </c>
      <c r="D721" s="6" t="s">
        <v>9707</v>
      </c>
      <c r="E721" s="6" t="s">
        <v>16224</v>
      </c>
      <c r="F721" s="5">
        <v>2021</v>
      </c>
      <c r="G721" s="5" t="s">
        <v>8057</v>
      </c>
      <c r="H721" s="4" t="s">
        <v>9188</v>
      </c>
      <c r="I721" s="4" t="s">
        <v>1922</v>
      </c>
      <c r="J721" s="5" t="s">
        <v>9837</v>
      </c>
      <c r="K721" s="5">
        <v>5</v>
      </c>
    </row>
    <row r="722" spans="1:11" ht="30" customHeight="1" x14ac:dyDescent="0.3">
      <c r="A722" s="5">
        <v>721</v>
      </c>
      <c r="B722" s="6" t="s">
        <v>16238</v>
      </c>
      <c r="C722" s="6" t="s">
        <v>5413</v>
      </c>
      <c r="D722" s="6" t="s">
        <v>9865</v>
      </c>
      <c r="E722" s="6" t="s">
        <v>14182</v>
      </c>
      <c r="F722" s="5">
        <v>2021</v>
      </c>
      <c r="G722" s="5" t="s">
        <v>8074</v>
      </c>
      <c r="H722" s="4" t="s">
        <v>9209</v>
      </c>
      <c r="I722" s="4" t="s">
        <v>2002</v>
      </c>
      <c r="J722" s="5" t="s">
        <v>9837</v>
      </c>
      <c r="K722" s="5">
        <v>5</v>
      </c>
    </row>
    <row r="723" spans="1:11" ht="30" customHeight="1" x14ac:dyDescent="0.3">
      <c r="A723" s="5">
        <v>722</v>
      </c>
      <c r="B723" s="6" t="s">
        <v>16253</v>
      </c>
      <c r="C723" s="6" t="s">
        <v>16254</v>
      </c>
      <c r="D723" s="6" t="s">
        <v>9741</v>
      </c>
      <c r="E723" s="6" t="s">
        <v>16218</v>
      </c>
      <c r="F723" s="5">
        <v>2021</v>
      </c>
      <c r="G723" s="5" t="s">
        <v>8053</v>
      </c>
      <c r="H723" s="4" t="s">
        <v>9184</v>
      </c>
      <c r="I723" s="4" t="s">
        <v>2079</v>
      </c>
      <c r="J723" s="5" t="s">
        <v>9837</v>
      </c>
      <c r="K723" s="5">
        <v>5</v>
      </c>
    </row>
    <row r="724" spans="1:11" ht="30" customHeight="1" x14ac:dyDescent="0.3">
      <c r="A724" s="5">
        <v>723</v>
      </c>
      <c r="B724" s="6" t="s">
        <v>16255</v>
      </c>
      <c r="C724" s="6" t="s">
        <v>5462</v>
      </c>
      <c r="D724" s="6" t="s">
        <v>9706</v>
      </c>
      <c r="E724" s="6" t="s">
        <v>16256</v>
      </c>
      <c r="F724" s="5">
        <v>2021</v>
      </c>
      <c r="G724" s="5" t="s">
        <v>8101</v>
      </c>
      <c r="H724" s="4" t="s">
        <v>9234</v>
      </c>
      <c r="I724" s="4" t="s">
        <v>2080</v>
      </c>
      <c r="J724" s="5" t="s">
        <v>9837</v>
      </c>
      <c r="K724" s="5">
        <v>5</v>
      </c>
    </row>
    <row r="725" spans="1:11" ht="30" customHeight="1" x14ac:dyDescent="0.3">
      <c r="A725" s="5">
        <v>724</v>
      </c>
      <c r="B725" s="6" t="s">
        <v>16257</v>
      </c>
      <c r="C725" s="6" t="s">
        <v>5125</v>
      </c>
      <c r="D725" s="6" t="s">
        <v>9879</v>
      </c>
      <c r="E725" s="6" t="s">
        <v>7251</v>
      </c>
      <c r="F725" s="5">
        <v>2021</v>
      </c>
      <c r="G725" s="5" t="s">
        <v>8073</v>
      </c>
      <c r="H725" s="4" t="s">
        <v>9208</v>
      </c>
      <c r="I725" s="4" t="s">
        <v>2081</v>
      </c>
      <c r="J725" s="5" t="s">
        <v>9837</v>
      </c>
      <c r="K725" s="5">
        <v>5</v>
      </c>
    </row>
    <row r="726" spans="1:11" ht="30" customHeight="1" x14ac:dyDescent="0.3">
      <c r="A726" s="5">
        <v>725</v>
      </c>
      <c r="B726" s="6" t="s">
        <v>16258</v>
      </c>
      <c r="C726" s="6" t="s">
        <v>5465</v>
      </c>
      <c r="D726" s="6" t="s">
        <v>16259</v>
      </c>
      <c r="E726" s="6" t="s">
        <v>16031</v>
      </c>
      <c r="F726" s="5">
        <v>2021</v>
      </c>
      <c r="G726" s="5" t="s">
        <v>7887</v>
      </c>
      <c r="H726" s="4" t="s">
        <v>9040</v>
      </c>
      <c r="I726" s="4" t="s">
        <v>2084</v>
      </c>
      <c r="J726" s="5" t="s">
        <v>9837</v>
      </c>
      <c r="K726" s="5">
        <v>5</v>
      </c>
    </row>
    <row r="727" spans="1:11" ht="30" customHeight="1" x14ac:dyDescent="0.3">
      <c r="A727" s="5">
        <v>726</v>
      </c>
      <c r="B727" s="6" t="s">
        <v>16262</v>
      </c>
      <c r="C727" s="6" t="s">
        <v>5474</v>
      </c>
      <c r="D727" s="6" t="s">
        <v>9917</v>
      </c>
      <c r="E727" s="6" t="s">
        <v>16263</v>
      </c>
      <c r="F727" s="5">
        <v>2021</v>
      </c>
      <c r="G727" s="5" t="s">
        <v>8108</v>
      </c>
      <c r="H727" s="4" t="s">
        <v>9240</v>
      </c>
      <c r="I727" s="4" t="s">
        <v>2093</v>
      </c>
      <c r="J727" s="5" t="s">
        <v>9837</v>
      </c>
      <c r="K727" s="5">
        <v>5</v>
      </c>
    </row>
    <row r="728" spans="1:11" ht="30" customHeight="1" x14ac:dyDescent="0.3">
      <c r="A728" s="5">
        <v>727</v>
      </c>
      <c r="B728" s="6" t="s">
        <v>16265</v>
      </c>
      <c r="C728" s="6" t="s">
        <v>5484</v>
      </c>
      <c r="D728" s="6" t="s">
        <v>10023</v>
      </c>
      <c r="E728" s="6" t="s">
        <v>16137</v>
      </c>
      <c r="F728" s="5">
        <v>2021</v>
      </c>
      <c r="G728" s="5" t="s">
        <v>8112</v>
      </c>
      <c r="H728" s="4" t="s">
        <v>9115</v>
      </c>
      <c r="I728" s="4" t="s">
        <v>2103</v>
      </c>
      <c r="J728" s="5" t="s">
        <v>9837</v>
      </c>
      <c r="K728" s="5">
        <v>5</v>
      </c>
    </row>
    <row r="729" spans="1:11" ht="30" customHeight="1" x14ac:dyDescent="0.3">
      <c r="A729" s="5">
        <v>728</v>
      </c>
      <c r="B729" s="6" t="s">
        <v>16266</v>
      </c>
      <c r="C729" s="6" t="s">
        <v>5485</v>
      </c>
      <c r="D729" s="6" t="s">
        <v>9677</v>
      </c>
      <c r="E729" s="6" t="s">
        <v>11843</v>
      </c>
      <c r="F729" s="5">
        <v>2021</v>
      </c>
      <c r="G729" s="5" t="s">
        <v>7751</v>
      </c>
      <c r="H729" s="4" t="s">
        <v>8913</v>
      </c>
      <c r="I729" s="4" t="s">
        <v>2104</v>
      </c>
      <c r="J729" s="5" t="s">
        <v>9837</v>
      </c>
      <c r="K729" s="5">
        <v>5</v>
      </c>
    </row>
    <row r="730" spans="1:11" ht="30" customHeight="1" x14ac:dyDescent="0.3">
      <c r="A730" s="5">
        <v>729</v>
      </c>
      <c r="B730" s="6" t="s">
        <v>16267</v>
      </c>
      <c r="C730" s="6" t="s">
        <v>5486</v>
      </c>
      <c r="D730" s="6" t="s">
        <v>10023</v>
      </c>
      <c r="E730" s="6" t="s">
        <v>11843</v>
      </c>
      <c r="F730" s="5">
        <v>2021</v>
      </c>
      <c r="G730" s="5" t="s">
        <v>7751</v>
      </c>
      <c r="H730" s="4" t="s">
        <v>8913</v>
      </c>
      <c r="I730" s="4" t="s">
        <v>2105</v>
      </c>
      <c r="J730" s="5" t="s">
        <v>9837</v>
      </c>
      <c r="K730" s="5">
        <v>5</v>
      </c>
    </row>
    <row r="731" spans="1:11" ht="30" customHeight="1" x14ac:dyDescent="0.3">
      <c r="A731" s="5">
        <v>730</v>
      </c>
      <c r="B731" s="6" t="s">
        <v>16268</v>
      </c>
      <c r="C731" s="6" t="s">
        <v>5487</v>
      </c>
      <c r="D731" s="6" t="s">
        <v>9687</v>
      </c>
      <c r="E731" s="6" t="s">
        <v>11843</v>
      </c>
      <c r="F731" s="5">
        <v>2021</v>
      </c>
      <c r="G731" s="5" t="s">
        <v>7751</v>
      </c>
      <c r="H731" s="4" t="s">
        <v>8913</v>
      </c>
      <c r="I731" s="4" t="s">
        <v>2106</v>
      </c>
      <c r="J731" s="5" t="s">
        <v>9837</v>
      </c>
      <c r="K731" s="5">
        <v>5</v>
      </c>
    </row>
    <row r="732" spans="1:11" ht="30" customHeight="1" x14ac:dyDescent="0.3">
      <c r="A732" s="5">
        <v>731</v>
      </c>
      <c r="B732" s="6" t="s">
        <v>16269</v>
      </c>
      <c r="C732" s="6" t="s">
        <v>5488</v>
      </c>
      <c r="D732" s="6" t="s">
        <v>9683</v>
      </c>
      <c r="E732" s="6" t="s">
        <v>16137</v>
      </c>
      <c r="F732" s="5">
        <v>2021</v>
      </c>
      <c r="G732" s="5" t="s">
        <v>7976</v>
      </c>
      <c r="H732" s="4" t="s">
        <v>9115</v>
      </c>
      <c r="I732" s="4" t="s">
        <v>2107</v>
      </c>
      <c r="J732" s="5" t="s">
        <v>9837</v>
      </c>
      <c r="K732" s="5">
        <v>5</v>
      </c>
    </row>
    <row r="733" spans="1:11" ht="30" customHeight="1" x14ac:dyDescent="0.3">
      <c r="A733" s="5">
        <v>732</v>
      </c>
      <c r="B733" s="6" t="s">
        <v>4401</v>
      </c>
      <c r="C733" s="6" t="s">
        <v>5489</v>
      </c>
      <c r="D733" s="6" t="s">
        <v>9707</v>
      </c>
      <c r="E733" s="6" t="s">
        <v>16263</v>
      </c>
      <c r="F733" s="5">
        <v>2021</v>
      </c>
      <c r="G733" s="5" t="s">
        <v>8108</v>
      </c>
      <c r="H733" s="4" t="s">
        <v>9240</v>
      </c>
      <c r="I733" s="4" t="s">
        <v>2108</v>
      </c>
      <c r="J733" s="5" t="s">
        <v>9837</v>
      </c>
      <c r="K733" s="5">
        <v>5</v>
      </c>
    </row>
    <row r="734" spans="1:11" ht="30" customHeight="1" x14ac:dyDescent="0.3">
      <c r="A734" s="5">
        <v>733</v>
      </c>
      <c r="B734" s="6" t="s">
        <v>16276</v>
      </c>
      <c r="C734" s="6" t="s">
        <v>5507</v>
      </c>
      <c r="D734" s="6" t="s">
        <v>9876</v>
      </c>
      <c r="E734" s="6" t="s">
        <v>16035</v>
      </c>
      <c r="F734" s="5">
        <v>2021</v>
      </c>
      <c r="G734" s="5" t="s">
        <v>7888</v>
      </c>
      <c r="H734" s="4" t="s">
        <v>9041</v>
      </c>
      <c r="I734" s="4" t="s">
        <v>2136</v>
      </c>
      <c r="J734" s="5" t="s">
        <v>9837</v>
      </c>
      <c r="K734" s="5">
        <v>5</v>
      </c>
    </row>
    <row r="735" spans="1:11" ht="30" customHeight="1" x14ac:dyDescent="0.3">
      <c r="A735" s="5">
        <v>734</v>
      </c>
      <c r="B735" s="6" t="s">
        <v>16316</v>
      </c>
      <c r="C735" s="6" t="s">
        <v>16317</v>
      </c>
      <c r="D735" s="6" t="s">
        <v>9681</v>
      </c>
      <c r="E735" s="6" t="s">
        <v>13307</v>
      </c>
      <c r="F735" s="5">
        <v>2021</v>
      </c>
      <c r="G735" s="5" t="s">
        <v>8151</v>
      </c>
      <c r="H735" s="4" t="s">
        <v>9277</v>
      </c>
      <c r="I735" s="4" t="s">
        <v>2365</v>
      </c>
      <c r="J735" s="5" t="s">
        <v>9837</v>
      </c>
      <c r="K735" s="5">
        <v>5</v>
      </c>
    </row>
    <row r="736" spans="1:11" ht="30" customHeight="1" x14ac:dyDescent="0.3">
      <c r="A736" s="5">
        <v>735</v>
      </c>
      <c r="B736" s="6" t="s">
        <v>16325</v>
      </c>
      <c r="C736" s="6" t="s">
        <v>5627</v>
      </c>
      <c r="D736" s="6" t="s">
        <v>9876</v>
      </c>
      <c r="E736" s="6" t="s">
        <v>16256</v>
      </c>
      <c r="F736" s="5">
        <v>2021</v>
      </c>
      <c r="G736" s="5" t="s">
        <v>8101</v>
      </c>
      <c r="H736" s="4" t="s">
        <v>9234</v>
      </c>
      <c r="I736" s="4" t="s">
        <v>2405</v>
      </c>
      <c r="J736" s="5" t="s">
        <v>9837</v>
      </c>
      <c r="K736" s="5">
        <v>5</v>
      </c>
    </row>
    <row r="737" spans="1:11" ht="30" customHeight="1" x14ac:dyDescent="0.3">
      <c r="A737" s="5">
        <v>736</v>
      </c>
      <c r="B737" s="6" t="s">
        <v>16326</v>
      </c>
      <c r="C737" s="6" t="s">
        <v>5631</v>
      </c>
      <c r="D737" s="6" t="s">
        <v>9716</v>
      </c>
      <c r="E737" s="6" t="s">
        <v>16327</v>
      </c>
      <c r="F737" s="5">
        <v>2021</v>
      </c>
      <c r="G737" s="5" t="s">
        <v>7856</v>
      </c>
      <c r="H737" s="4" t="s">
        <v>9013</v>
      </c>
      <c r="I737" s="4" t="s">
        <v>2409</v>
      </c>
      <c r="J737" s="5" t="s">
        <v>9837</v>
      </c>
      <c r="K737" s="5">
        <v>5</v>
      </c>
    </row>
    <row r="738" spans="1:11" ht="30" customHeight="1" x14ac:dyDescent="0.3">
      <c r="A738" s="5">
        <v>737</v>
      </c>
      <c r="B738" s="6" t="s">
        <v>16328</v>
      </c>
      <c r="C738" s="6" t="s">
        <v>5641</v>
      </c>
      <c r="D738" s="6" t="s">
        <v>9735</v>
      </c>
      <c r="E738" s="6" t="s">
        <v>16113</v>
      </c>
      <c r="F738" s="5">
        <v>2021</v>
      </c>
      <c r="G738" s="5" t="s">
        <v>7936</v>
      </c>
      <c r="H738" s="4" t="s">
        <v>9079</v>
      </c>
      <c r="I738" s="4" t="s">
        <v>2419</v>
      </c>
      <c r="J738" s="5" t="s">
        <v>9837</v>
      </c>
      <c r="K738" s="5">
        <v>5</v>
      </c>
    </row>
    <row r="739" spans="1:11" ht="30" customHeight="1" x14ac:dyDescent="0.3">
      <c r="A739" s="5">
        <v>738</v>
      </c>
      <c r="B739" s="6" t="s">
        <v>16329</v>
      </c>
      <c r="C739" s="6" t="s">
        <v>5644</v>
      </c>
      <c r="D739" s="6" t="s">
        <v>16330</v>
      </c>
      <c r="E739" s="6" t="s">
        <v>16331</v>
      </c>
      <c r="F739" s="5">
        <v>2021</v>
      </c>
      <c r="G739" s="5" t="s">
        <v>8203</v>
      </c>
      <c r="H739" s="4" t="s">
        <v>9328</v>
      </c>
      <c r="I739" s="4" t="s">
        <v>2422</v>
      </c>
      <c r="J739" s="5" t="s">
        <v>9837</v>
      </c>
      <c r="K739" s="5">
        <v>5</v>
      </c>
    </row>
    <row r="740" spans="1:11" ht="30" customHeight="1" x14ac:dyDescent="0.3">
      <c r="A740" s="5">
        <v>739</v>
      </c>
      <c r="B740" s="6" t="s">
        <v>16332</v>
      </c>
      <c r="C740" s="6" t="s">
        <v>5527</v>
      </c>
      <c r="D740" s="6" t="s">
        <v>9876</v>
      </c>
      <c r="E740" s="6" t="s">
        <v>16113</v>
      </c>
      <c r="F740" s="5">
        <v>2021</v>
      </c>
      <c r="G740" s="5" t="s">
        <v>7936</v>
      </c>
      <c r="H740" s="4" t="s">
        <v>9079</v>
      </c>
      <c r="I740" s="4" t="s">
        <v>2424</v>
      </c>
      <c r="J740" s="5" t="s">
        <v>9837</v>
      </c>
      <c r="K740" s="5">
        <v>5</v>
      </c>
    </row>
    <row r="741" spans="1:11" ht="30" customHeight="1" x14ac:dyDescent="0.3">
      <c r="A741" s="5">
        <v>740</v>
      </c>
      <c r="B741" s="6" t="s">
        <v>16333</v>
      </c>
      <c r="C741" s="6" t="s">
        <v>5646</v>
      </c>
      <c r="D741" s="6" t="s">
        <v>9702</v>
      </c>
      <c r="E741" s="6" t="s">
        <v>16113</v>
      </c>
      <c r="F741" s="5">
        <v>2021</v>
      </c>
      <c r="G741" s="5" t="s">
        <v>7936</v>
      </c>
      <c r="H741" s="4" t="s">
        <v>9079</v>
      </c>
      <c r="I741" s="4" t="s">
        <v>2425</v>
      </c>
      <c r="J741" s="5" t="s">
        <v>9837</v>
      </c>
      <c r="K741" s="5">
        <v>5</v>
      </c>
    </row>
    <row r="742" spans="1:11" ht="30" customHeight="1" x14ac:dyDescent="0.3">
      <c r="A742" s="5">
        <v>741</v>
      </c>
      <c r="B742" s="6" t="s">
        <v>16334</v>
      </c>
      <c r="C742" s="6" t="s">
        <v>5651</v>
      </c>
      <c r="D742" s="6" t="s">
        <v>9711</v>
      </c>
      <c r="E742" s="6" t="s">
        <v>16113</v>
      </c>
      <c r="F742" s="5">
        <v>2021</v>
      </c>
      <c r="G742" s="5" t="s">
        <v>7936</v>
      </c>
      <c r="H742" s="4" t="s">
        <v>9079</v>
      </c>
      <c r="I742" s="4" t="s">
        <v>2430</v>
      </c>
      <c r="J742" s="5" t="s">
        <v>9837</v>
      </c>
      <c r="K742" s="5">
        <v>5</v>
      </c>
    </row>
    <row r="743" spans="1:11" ht="30" customHeight="1" x14ac:dyDescent="0.3">
      <c r="A743" s="5">
        <v>742</v>
      </c>
      <c r="B743" s="6" t="s">
        <v>16372</v>
      </c>
      <c r="C743" s="6" t="s">
        <v>5711</v>
      </c>
      <c r="D743" s="6" t="s">
        <v>9687</v>
      </c>
      <c r="E743" s="6" t="s">
        <v>16026</v>
      </c>
      <c r="F743" s="5">
        <v>2021</v>
      </c>
      <c r="G743" s="5" t="s">
        <v>7869</v>
      </c>
      <c r="H743" s="4" t="s">
        <v>9026</v>
      </c>
      <c r="I743" s="4" t="s">
        <v>2544</v>
      </c>
      <c r="J743" s="5" t="s">
        <v>9837</v>
      </c>
      <c r="K743" s="5">
        <v>5</v>
      </c>
    </row>
    <row r="744" spans="1:11" ht="30" customHeight="1" x14ac:dyDescent="0.3">
      <c r="A744" s="5">
        <v>743</v>
      </c>
      <c r="B744" s="6" t="s">
        <v>16374</v>
      </c>
      <c r="C744" s="6" t="s">
        <v>5723</v>
      </c>
      <c r="D744" s="6" t="s">
        <v>9719</v>
      </c>
      <c r="E744" s="6" t="s">
        <v>16112</v>
      </c>
      <c r="F744" s="5">
        <v>2021</v>
      </c>
      <c r="G744" s="5" t="s">
        <v>7935</v>
      </c>
      <c r="H744" s="4" t="s">
        <v>9078</v>
      </c>
      <c r="I744" s="4" t="s">
        <v>2556</v>
      </c>
      <c r="J744" s="5" t="s">
        <v>9837</v>
      </c>
      <c r="K744" s="5">
        <v>5</v>
      </c>
    </row>
    <row r="745" spans="1:11" ht="30" customHeight="1" x14ac:dyDescent="0.3">
      <c r="A745" s="5">
        <v>744</v>
      </c>
      <c r="B745" s="6" t="s">
        <v>16375</v>
      </c>
      <c r="C745" s="6" t="s">
        <v>5727</v>
      </c>
      <c r="D745" s="6" t="s">
        <v>9676</v>
      </c>
      <c r="E745" s="6" t="s">
        <v>10363</v>
      </c>
      <c r="F745" s="5">
        <v>2021</v>
      </c>
      <c r="G745" s="5" t="s">
        <v>7427</v>
      </c>
      <c r="H745" s="4" t="s">
        <v>8608</v>
      </c>
      <c r="I745" s="4" t="s">
        <v>2560</v>
      </c>
      <c r="J745" s="5" t="s">
        <v>9837</v>
      </c>
      <c r="K745" s="5">
        <v>5</v>
      </c>
    </row>
    <row r="746" spans="1:11" ht="30" customHeight="1" x14ac:dyDescent="0.3">
      <c r="A746" s="5">
        <v>745</v>
      </c>
      <c r="B746" s="6" t="s">
        <v>16376</v>
      </c>
      <c r="C746" s="6" t="s">
        <v>5729</v>
      </c>
      <c r="D746" s="6" t="s">
        <v>15750</v>
      </c>
      <c r="E746" s="6" t="s">
        <v>7302</v>
      </c>
      <c r="F746" s="5">
        <v>2021</v>
      </c>
      <c r="G746" s="5" t="s">
        <v>8229</v>
      </c>
      <c r="H746" s="4" t="s">
        <v>9351</v>
      </c>
      <c r="I746" s="4" t="s">
        <v>2562</v>
      </c>
      <c r="J746" s="5" t="s">
        <v>9837</v>
      </c>
      <c r="K746" s="5">
        <v>5</v>
      </c>
    </row>
    <row r="747" spans="1:11" ht="30" customHeight="1" x14ac:dyDescent="0.3">
      <c r="A747" s="5">
        <v>746</v>
      </c>
      <c r="B747" s="6" t="s">
        <v>16377</v>
      </c>
      <c r="C747" s="6" t="s">
        <v>5730</v>
      </c>
      <c r="D747" s="6" t="s">
        <v>9702</v>
      </c>
      <c r="E747" s="6" t="s">
        <v>7302</v>
      </c>
      <c r="F747" s="5">
        <v>2021</v>
      </c>
      <c r="G747" s="5" t="s">
        <v>8229</v>
      </c>
      <c r="H747" s="4" t="s">
        <v>9351</v>
      </c>
      <c r="I747" s="4" t="s">
        <v>2563</v>
      </c>
      <c r="J747" s="5" t="s">
        <v>9837</v>
      </c>
      <c r="K747" s="5">
        <v>5</v>
      </c>
    </row>
    <row r="748" spans="1:11" ht="30" customHeight="1" x14ac:dyDescent="0.3">
      <c r="A748" s="5">
        <v>747</v>
      </c>
      <c r="B748" s="6" t="s">
        <v>16378</v>
      </c>
      <c r="C748" s="6" t="s">
        <v>5777</v>
      </c>
      <c r="D748" s="6" t="s">
        <v>7143</v>
      </c>
      <c r="E748" s="6" t="s">
        <v>16379</v>
      </c>
      <c r="F748" s="5">
        <v>2021</v>
      </c>
      <c r="G748" s="5" t="s">
        <v>8239</v>
      </c>
      <c r="H748" s="4" t="s">
        <v>9361</v>
      </c>
      <c r="I748" s="4" t="s">
        <v>2615</v>
      </c>
      <c r="J748" s="5" t="s">
        <v>9837</v>
      </c>
      <c r="K748" s="5">
        <v>5</v>
      </c>
    </row>
    <row r="749" spans="1:11" ht="30" customHeight="1" x14ac:dyDescent="0.3">
      <c r="A749" s="5">
        <v>748</v>
      </c>
      <c r="B749" s="6" t="s">
        <v>16389</v>
      </c>
      <c r="C749" s="6" t="s">
        <v>16390</v>
      </c>
      <c r="D749" s="6" t="s">
        <v>9675</v>
      </c>
      <c r="E749" s="6" t="s">
        <v>7307</v>
      </c>
      <c r="F749" s="5">
        <v>2021</v>
      </c>
      <c r="G749" s="5" t="s">
        <v>8254</v>
      </c>
      <c r="H749" s="4" t="s">
        <v>9376</v>
      </c>
      <c r="I749" s="4" t="s">
        <v>2664</v>
      </c>
      <c r="J749" s="5" t="s">
        <v>9837</v>
      </c>
      <c r="K749" s="5">
        <v>5</v>
      </c>
    </row>
    <row r="750" spans="1:11" ht="30" customHeight="1" x14ac:dyDescent="0.3">
      <c r="A750" s="5">
        <v>749</v>
      </c>
      <c r="B750" s="6" t="s">
        <v>16430</v>
      </c>
      <c r="C750" s="6" t="s">
        <v>5314</v>
      </c>
      <c r="D750" s="6" t="s">
        <v>9687</v>
      </c>
      <c r="E750" s="6" t="s">
        <v>7298</v>
      </c>
      <c r="F750" s="5">
        <v>2021</v>
      </c>
      <c r="G750" s="5" t="s">
        <v>8225</v>
      </c>
      <c r="H750" s="4" t="s">
        <v>9347</v>
      </c>
      <c r="I750" s="4" t="s">
        <v>2763</v>
      </c>
      <c r="J750" s="5" t="s">
        <v>9837</v>
      </c>
      <c r="K750" s="5">
        <v>5</v>
      </c>
    </row>
    <row r="751" spans="1:11" ht="30" customHeight="1" x14ac:dyDescent="0.3">
      <c r="A751" s="5">
        <v>750</v>
      </c>
      <c r="B751" s="6" t="s">
        <v>16431</v>
      </c>
      <c r="C751" s="6" t="s">
        <v>5868</v>
      </c>
      <c r="D751" s="6" t="s">
        <v>9879</v>
      </c>
      <c r="E751" s="6" t="s">
        <v>16432</v>
      </c>
      <c r="F751" s="5">
        <v>2021</v>
      </c>
      <c r="G751" s="5" t="s">
        <v>8276</v>
      </c>
      <c r="H751" s="4" t="s">
        <v>9394</v>
      </c>
      <c r="I751" s="4" t="s">
        <v>2764</v>
      </c>
      <c r="J751" s="5" t="s">
        <v>9837</v>
      </c>
      <c r="K751" s="5">
        <v>5</v>
      </c>
    </row>
    <row r="752" spans="1:11" ht="30" customHeight="1" x14ac:dyDescent="0.3">
      <c r="A752" s="5">
        <v>751</v>
      </c>
      <c r="B752" s="6" t="s">
        <v>16434</v>
      </c>
      <c r="C752" s="6" t="s">
        <v>5876</v>
      </c>
      <c r="D752" s="6" t="s">
        <v>9777</v>
      </c>
      <c r="E752" s="6" t="s">
        <v>16218</v>
      </c>
      <c r="F752" s="5">
        <v>2021</v>
      </c>
      <c r="G752" s="5" t="s">
        <v>8053</v>
      </c>
      <c r="H752" s="4" t="s">
        <v>9184</v>
      </c>
      <c r="I752" s="4" t="s">
        <v>2773</v>
      </c>
      <c r="J752" s="5" t="s">
        <v>9837</v>
      </c>
      <c r="K752" s="5">
        <v>5</v>
      </c>
    </row>
    <row r="753" spans="1:11" ht="30" customHeight="1" x14ac:dyDescent="0.3">
      <c r="A753" s="5">
        <v>752</v>
      </c>
      <c r="B753" s="6" t="s">
        <v>16436</v>
      </c>
      <c r="C753" s="6" t="s">
        <v>5881</v>
      </c>
      <c r="D753" s="6" t="s">
        <v>10365</v>
      </c>
      <c r="E753" s="6" t="s">
        <v>16218</v>
      </c>
      <c r="F753" s="5">
        <v>2021</v>
      </c>
      <c r="G753" s="5" t="s">
        <v>8053</v>
      </c>
      <c r="H753" s="4" t="s">
        <v>9184</v>
      </c>
      <c r="I753" s="4" t="s">
        <v>2778</v>
      </c>
      <c r="J753" s="5" t="s">
        <v>9837</v>
      </c>
      <c r="K753" s="5">
        <v>5</v>
      </c>
    </row>
    <row r="754" spans="1:11" ht="30" customHeight="1" x14ac:dyDescent="0.3">
      <c r="A754" s="5">
        <v>753</v>
      </c>
      <c r="B754" s="6" t="s">
        <v>16437</v>
      </c>
      <c r="C754" s="6" t="s">
        <v>5878</v>
      </c>
      <c r="D754" s="6" t="s">
        <v>10365</v>
      </c>
      <c r="E754" s="6" t="s">
        <v>16218</v>
      </c>
      <c r="F754" s="5">
        <v>2021</v>
      </c>
      <c r="G754" s="5" t="s">
        <v>8053</v>
      </c>
      <c r="H754" s="4" t="s">
        <v>9184</v>
      </c>
      <c r="I754" s="4" t="s">
        <v>2779</v>
      </c>
      <c r="J754" s="5" t="s">
        <v>9837</v>
      </c>
      <c r="K754" s="5">
        <v>5</v>
      </c>
    </row>
    <row r="755" spans="1:11" ht="30" customHeight="1" x14ac:dyDescent="0.3">
      <c r="A755" s="5">
        <v>754</v>
      </c>
      <c r="B755" s="6" t="s">
        <v>16438</v>
      </c>
      <c r="C755" s="6" t="s">
        <v>5878</v>
      </c>
      <c r="D755" s="6" t="s">
        <v>10365</v>
      </c>
      <c r="E755" s="6" t="s">
        <v>16218</v>
      </c>
      <c r="F755" s="5">
        <v>2021</v>
      </c>
      <c r="G755" s="5" t="s">
        <v>8053</v>
      </c>
      <c r="H755" s="4" t="s">
        <v>9184</v>
      </c>
      <c r="I755" s="4" t="s">
        <v>2780</v>
      </c>
      <c r="J755" s="5" t="s">
        <v>9837</v>
      </c>
      <c r="K755" s="5">
        <v>5</v>
      </c>
    </row>
    <row r="756" spans="1:11" ht="30" customHeight="1" x14ac:dyDescent="0.3">
      <c r="A756" s="5">
        <v>755</v>
      </c>
      <c r="B756" s="6" t="s">
        <v>16439</v>
      </c>
      <c r="C756" s="6" t="s">
        <v>5023</v>
      </c>
      <c r="D756" s="6" t="s">
        <v>10365</v>
      </c>
      <c r="E756" s="6" t="s">
        <v>16218</v>
      </c>
      <c r="F756" s="5">
        <v>2021</v>
      </c>
      <c r="G756" s="5" t="s">
        <v>8053</v>
      </c>
      <c r="H756" s="4" t="s">
        <v>9184</v>
      </c>
      <c r="I756" s="4" t="s">
        <v>2781</v>
      </c>
      <c r="J756" s="5" t="s">
        <v>9837</v>
      </c>
      <c r="K756" s="5">
        <v>5</v>
      </c>
    </row>
    <row r="757" spans="1:11" ht="30" customHeight="1" x14ac:dyDescent="0.3">
      <c r="A757" s="5">
        <v>756</v>
      </c>
      <c r="B757" s="6" t="s">
        <v>16440</v>
      </c>
      <c r="C757" s="6" t="s">
        <v>5881</v>
      </c>
      <c r="D757" s="6" t="s">
        <v>10365</v>
      </c>
      <c r="E757" s="6" t="s">
        <v>16218</v>
      </c>
      <c r="F757" s="5">
        <v>2021</v>
      </c>
      <c r="G757" s="5" t="s">
        <v>8053</v>
      </c>
      <c r="H757" s="4" t="s">
        <v>9184</v>
      </c>
      <c r="I757" s="4" t="s">
        <v>2791</v>
      </c>
      <c r="J757" s="5" t="s">
        <v>9837</v>
      </c>
      <c r="K757" s="5">
        <v>5</v>
      </c>
    </row>
    <row r="758" spans="1:11" ht="30" customHeight="1" x14ac:dyDescent="0.3">
      <c r="A758" s="5">
        <v>757</v>
      </c>
      <c r="B758" s="6" t="s">
        <v>16450</v>
      </c>
      <c r="C758" s="6" t="s">
        <v>5949</v>
      </c>
      <c r="D758" s="6" t="s">
        <v>9744</v>
      </c>
      <c r="E758" s="6" t="s">
        <v>16132</v>
      </c>
      <c r="F758" s="5">
        <v>2021</v>
      </c>
      <c r="G758" s="5" t="s">
        <v>7973</v>
      </c>
      <c r="H758" s="4" t="s">
        <v>9113</v>
      </c>
      <c r="I758" s="4" t="s">
        <v>2851</v>
      </c>
      <c r="J758" s="5" t="s">
        <v>9837</v>
      </c>
      <c r="K758" s="5">
        <v>5</v>
      </c>
    </row>
    <row r="759" spans="1:11" ht="30" customHeight="1" x14ac:dyDescent="0.3">
      <c r="A759" s="5">
        <v>758</v>
      </c>
      <c r="B759" s="6" t="s">
        <v>16500</v>
      </c>
      <c r="C759" s="6" t="s">
        <v>6070</v>
      </c>
      <c r="D759" s="6" t="s">
        <v>9697</v>
      </c>
      <c r="E759" s="6" t="s">
        <v>16501</v>
      </c>
      <c r="F759" s="5">
        <v>2021</v>
      </c>
      <c r="G759" s="5" t="s">
        <v>8342</v>
      </c>
      <c r="H759" s="4" t="s">
        <v>9455</v>
      </c>
      <c r="I759" s="4" t="s">
        <v>3029</v>
      </c>
      <c r="J759" s="5" t="s">
        <v>9837</v>
      </c>
      <c r="K759" s="5">
        <v>5</v>
      </c>
    </row>
    <row r="760" spans="1:11" ht="30" customHeight="1" x14ac:dyDescent="0.3">
      <c r="A760" s="5">
        <v>759</v>
      </c>
      <c r="B760" s="6" t="s">
        <v>16525</v>
      </c>
      <c r="C760" s="6" t="s">
        <v>6205</v>
      </c>
      <c r="D760" s="6" t="s">
        <v>9707</v>
      </c>
      <c r="E760" s="6" t="s">
        <v>16432</v>
      </c>
      <c r="F760" s="5">
        <v>2021</v>
      </c>
      <c r="G760" s="5" t="s">
        <v>8276</v>
      </c>
      <c r="H760" s="4" t="s">
        <v>9394</v>
      </c>
      <c r="I760" s="4" t="s">
        <v>3251</v>
      </c>
      <c r="J760" s="5" t="s">
        <v>9837</v>
      </c>
      <c r="K760" s="5">
        <v>5</v>
      </c>
    </row>
    <row r="761" spans="1:11" ht="30" customHeight="1" x14ac:dyDescent="0.3">
      <c r="A761" s="5">
        <v>760</v>
      </c>
      <c r="B761" s="6" t="s">
        <v>16528</v>
      </c>
      <c r="C761" s="6" t="s">
        <v>5746</v>
      </c>
      <c r="D761" s="6" t="s">
        <v>9706</v>
      </c>
      <c r="E761" s="6" t="s">
        <v>7360</v>
      </c>
      <c r="F761" s="5">
        <v>2021</v>
      </c>
      <c r="G761" s="5" t="s">
        <v>8392</v>
      </c>
      <c r="H761" s="4" t="s">
        <v>9498</v>
      </c>
      <c r="I761" s="4" t="s">
        <v>3283</v>
      </c>
      <c r="J761" s="5" t="s">
        <v>9837</v>
      </c>
      <c r="K761" s="5">
        <v>5</v>
      </c>
    </row>
    <row r="762" spans="1:11" ht="30" customHeight="1" x14ac:dyDescent="0.3">
      <c r="A762" s="5">
        <v>761</v>
      </c>
      <c r="B762" s="6" t="s">
        <v>16530</v>
      </c>
      <c r="C762" s="6" t="s">
        <v>6239</v>
      </c>
      <c r="D762" s="6" t="s">
        <v>9706</v>
      </c>
      <c r="E762" s="6" t="s">
        <v>7360</v>
      </c>
      <c r="F762" s="5">
        <v>2021</v>
      </c>
      <c r="G762" s="5" t="s">
        <v>8392</v>
      </c>
      <c r="H762" s="4" t="s">
        <v>9498</v>
      </c>
      <c r="I762" s="4" t="s">
        <v>3291</v>
      </c>
      <c r="J762" s="5" t="s">
        <v>9837</v>
      </c>
      <c r="K762" s="5">
        <v>5</v>
      </c>
    </row>
    <row r="763" spans="1:11" ht="30" customHeight="1" x14ac:dyDescent="0.3">
      <c r="A763" s="5">
        <v>762</v>
      </c>
      <c r="B763" s="6" t="s">
        <v>16538</v>
      </c>
      <c r="C763" s="6" t="s">
        <v>6307</v>
      </c>
      <c r="D763" s="6" t="s">
        <v>9744</v>
      </c>
      <c r="E763" s="6" t="s">
        <v>16452</v>
      </c>
      <c r="F763" s="5">
        <v>2021</v>
      </c>
      <c r="G763" s="5" t="s">
        <v>8304</v>
      </c>
      <c r="H763" s="4" t="s">
        <v>9423</v>
      </c>
      <c r="I763" s="4" t="s">
        <v>3389</v>
      </c>
      <c r="J763" s="5" t="s">
        <v>9837</v>
      </c>
      <c r="K763" s="5">
        <v>5</v>
      </c>
    </row>
    <row r="764" spans="1:11" ht="30" customHeight="1" x14ac:dyDescent="0.3">
      <c r="A764" s="5">
        <v>763</v>
      </c>
      <c r="B764" s="6" t="s">
        <v>16570</v>
      </c>
      <c r="C764" s="6" t="s">
        <v>6423</v>
      </c>
      <c r="D764" s="6" t="s">
        <v>9721</v>
      </c>
      <c r="E764" s="6" t="s">
        <v>7251</v>
      </c>
      <c r="F764" s="5">
        <v>2021</v>
      </c>
      <c r="G764" s="5" t="s">
        <v>8073</v>
      </c>
      <c r="H764" s="4" t="s">
        <v>9208</v>
      </c>
      <c r="I764" s="4" t="s">
        <v>3543</v>
      </c>
      <c r="J764" s="5" t="s">
        <v>9837</v>
      </c>
      <c r="K764" s="5">
        <v>5</v>
      </c>
    </row>
    <row r="765" spans="1:11" ht="30" customHeight="1" x14ac:dyDescent="0.3">
      <c r="A765" s="5">
        <v>764</v>
      </c>
      <c r="B765" s="6" t="s">
        <v>4418</v>
      </c>
      <c r="C765" s="6" t="s">
        <v>6424</v>
      </c>
      <c r="D765" s="6" t="s">
        <v>12924</v>
      </c>
      <c r="E765" s="6" t="s">
        <v>16132</v>
      </c>
      <c r="F765" s="5">
        <v>2021</v>
      </c>
      <c r="G765" s="5" t="s">
        <v>7973</v>
      </c>
      <c r="H765" s="4" t="s">
        <v>9113</v>
      </c>
      <c r="I765" s="4" t="s">
        <v>3544</v>
      </c>
      <c r="J765" s="5" t="s">
        <v>9837</v>
      </c>
      <c r="K765" s="5">
        <v>5</v>
      </c>
    </row>
    <row r="766" spans="1:11" ht="30" customHeight="1" x14ac:dyDescent="0.3">
      <c r="A766" s="5">
        <v>765</v>
      </c>
      <c r="B766" s="6" t="s">
        <v>16571</v>
      </c>
      <c r="C766" s="6" t="s">
        <v>6425</v>
      </c>
      <c r="D766" s="6" t="s">
        <v>9687</v>
      </c>
      <c r="E766" s="6" t="s">
        <v>16113</v>
      </c>
      <c r="F766" s="5">
        <v>2021</v>
      </c>
      <c r="G766" s="5" t="s">
        <v>7936</v>
      </c>
      <c r="H766" s="4" t="s">
        <v>9079</v>
      </c>
      <c r="I766" s="4" t="s">
        <v>3545</v>
      </c>
      <c r="J766" s="5" t="s">
        <v>9837</v>
      </c>
      <c r="K766" s="5">
        <v>5</v>
      </c>
    </row>
    <row r="767" spans="1:11" ht="30" customHeight="1" x14ac:dyDescent="0.3">
      <c r="A767" s="5">
        <v>766</v>
      </c>
      <c r="B767" s="6" t="s">
        <v>16572</v>
      </c>
      <c r="C767" s="6" t="s">
        <v>6431</v>
      </c>
      <c r="D767" s="6" t="s">
        <v>9721</v>
      </c>
      <c r="E767" s="6" t="s">
        <v>16573</v>
      </c>
      <c r="F767" s="5">
        <v>2021</v>
      </c>
      <c r="G767" s="5" t="s">
        <v>8444</v>
      </c>
      <c r="H767" s="4" t="s">
        <v>9541</v>
      </c>
      <c r="I767" s="4" t="s">
        <v>3552</v>
      </c>
      <c r="J767" s="5" t="s">
        <v>9837</v>
      </c>
      <c r="K767" s="5">
        <v>5</v>
      </c>
    </row>
    <row r="768" spans="1:11" ht="30" customHeight="1" x14ac:dyDescent="0.3">
      <c r="A768" s="5">
        <v>767</v>
      </c>
      <c r="B768" s="6" t="s">
        <v>16574</v>
      </c>
      <c r="C768" s="6" t="s">
        <v>6441</v>
      </c>
      <c r="D768" s="6" t="s">
        <v>9920</v>
      </c>
      <c r="E768" s="6" t="s">
        <v>16026</v>
      </c>
      <c r="F768" s="5">
        <v>2021</v>
      </c>
      <c r="G768" s="5" t="s">
        <v>7869</v>
      </c>
      <c r="H768" s="4" t="s">
        <v>9026</v>
      </c>
      <c r="I768" s="4" t="s">
        <v>3564</v>
      </c>
      <c r="J768" s="5" t="s">
        <v>9837</v>
      </c>
      <c r="K768" s="5">
        <v>5</v>
      </c>
    </row>
    <row r="769" spans="1:11" ht="30" customHeight="1" x14ac:dyDescent="0.3">
      <c r="A769" s="5">
        <v>768</v>
      </c>
      <c r="B769" s="6" t="s">
        <v>16622</v>
      </c>
      <c r="C769" s="6" t="s">
        <v>6678</v>
      </c>
      <c r="D769" s="6" t="s">
        <v>9917</v>
      </c>
      <c r="E769" s="6" t="s">
        <v>14214</v>
      </c>
      <c r="F769" s="5">
        <v>2021</v>
      </c>
      <c r="G769" s="5" t="s">
        <v>8349</v>
      </c>
      <c r="H769" s="4" t="s">
        <v>9462</v>
      </c>
      <c r="I769" s="4" t="s">
        <v>3905</v>
      </c>
      <c r="J769" s="5" t="s">
        <v>9837</v>
      </c>
      <c r="K769" s="5">
        <v>5</v>
      </c>
    </row>
    <row r="770" spans="1:11" ht="30" customHeight="1" x14ac:dyDescent="0.3">
      <c r="A770" s="5">
        <v>769</v>
      </c>
      <c r="B770" s="6" t="s">
        <v>16637</v>
      </c>
      <c r="C770" s="6" t="s">
        <v>6741</v>
      </c>
      <c r="D770" s="6" t="s">
        <v>9920</v>
      </c>
      <c r="E770" s="6" t="s">
        <v>7220</v>
      </c>
      <c r="F770" s="5">
        <v>2021</v>
      </c>
      <c r="G770" s="5" t="s">
        <v>7962</v>
      </c>
      <c r="H770" s="4" t="s">
        <v>9104</v>
      </c>
      <c r="I770" s="4" t="s">
        <v>3983</v>
      </c>
      <c r="J770" s="5" t="s">
        <v>9837</v>
      </c>
      <c r="K770" s="5">
        <v>5</v>
      </c>
    </row>
    <row r="771" spans="1:11" ht="30" customHeight="1" x14ac:dyDescent="0.3">
      <c r="A771" s="5">
        <v>770</v>
      </c>
      <c r="B771" s="6" t="s">
        <v>16638</v>
      </c>
      <c r="C771" s="6" t="s">
        <v>5394</v>
      </c>
      <c r="D771" s="6" t="s">
        <v>9706</v>
      </c>
      <c r="E771" s="6" t="s">
        <v>7360</v>
      </c>
      <c r="F771" s="5">
        <v>2021</v>
      </c>
      <c r="G771" s="5" t="s">
        <v>8392</v>
      </c>
      <c r="H771" s="4" t="s">
        <v>9498</v>
      </c>
      <c r="I771" s="4" t="s">
        <v>3988</v>
      </c>
      <c r="J771" s="5" t="s">
        <v>9837</v>
      </c>
      <c r="K771" s="5">
        <v>5</v>
      </c>
    </row>
    <row r="772" spans="1:11" ht="30" customHeight="1" x14ac:dyDescent="0.3">
      <c r="A772" s="5">
        <v>771</v>
      </c>
      <c r="B772" s="6" t="s">
        <v>16639</v>
      </c>
      <c r="C772" s="6" t="s">
        <v>6425</v>
      </c>
      <c r="D772" s="6" t="s">
        <v>9687</v>
      </c>
      <c r="E772" s="6" t="s">
        <v>16113</v>
      </c>
      <c r="F772" s="5">
        <v>2021</v>
      </c>
      <c r="G772" s="5" t="s">
        <v>7936</v>
      </c>
      <c r="H772" s="4" t="s">
        <v>9079</v>
      </c>
      <c r="I772" s="4" t="s">
        <v>3990</v>
      </c>
      <c r="J772" s="5" t="s">
        <v>9837</v>
      </c>
      <c r="K772" s="5">
        <v>5</v>
      </c>
    </row>
    <row r="773" spans="1:11" ht="30" customHeight="1" x14ac:dyDescent="0.3">
      <c r="A773" s="5">
        <v>772</v>
      </c>
      <c r="B773" s="6" t="s">
        <v>4432</v>
      </c>
      <c r="C773" s="6" t="s">
        <v>6751</v>
      </c>
      <c r="D773" s="6" t="s">
        <v>9702</v>
      </c>
      <c r="E773" s="6" t="s">
        <v>16132</v>
      </c>
      <c r="F773" s="5">
        <v>2021</v>
      </c>
      <c r="G773" s="5" t="s">
        <v>7973</v>
      </c>
      <c r="H773" s="4" t="s">
        <v>9113</v>
      </c>
      <c r="I773" s="4" t="s">
        <v>3996</v>
      </c>
      <c r="J773" s="5" t="s">
        <v>9837</v>
      </c>
      <c r="K773" s="5">
        <v>5</v>
      </c>
    </row>
    <row r="774" spans="1:11" ht="30" customHeight="1" x14ac:dyDescent="0.3">
      <c r="A774" s="5">
        <v>773</v>
      </c>
      <c r="B774" s="6" t="s">
        <v>16642</v>
      </c>
      <c r="C774" s="6" t="s">
        <v>6797</v>
      </c>
      <c r="D774" s="6" t="s">
        <v>9681</v>
      </c>
      <c r="E774" s="6" t="s">
        <v>7401</v>
      </c>
      <c r="F774" s="5">
        <v>2021</v>
      </c>
      <c r="G774" s="5" t="s">
        <v>8513</v>
      </c>
      <c r="H774" s="4" t="s">
        <v>9592</v>
      </c>
      <c r="I774" s="4" t="s">
        <v>4071</v>
      </c>
      <c r="J774" s="5" t="s">
        <v>9837</v>
      </c>
      <c r="K774" s="5">
        <v>5</v>
      </c>
    </row>
    <row r="775" spans="1:11" ht="30" customHeight="1" x14ac:dyDescent="0.3">
      <c r="A775" s="5">
        <v>774</v>
      </c>
      <c r="B775" s="6" t="s">
        <v>16653</v>
      </c>
      <c r="C775" s="6" t="s">
        <v>6844</v>
      </c>
      <c r="D775" s="6" t="s">
        <v>9702</v>
      </c>
      <c r="E775" s="6" t="s">
        <v>7302</v>
      </c>
      <c r="F775" s="5">
        <v>2021</v>
      </c>
      <c r="G775" s="5" t="s">
        <v>8229</v>
      </c>
      <c r="H775" s="4" t="s">
        <v>9351</v>
      </c>
      <c r="I775" s="4" t="s">
        <v>4130</v>
      </c>
      <c r="J775" s="5" t="s">
        <v>9837</v>
      </c>
      <c r="K775" s="5">
        <v>5</v>
      </c>
    </row>
    <row r="776" spans="1:11" ht="30" customHeight="1" x14ac:dyDescent="0.3">
      <c r="A776" s="5">
        <v>775</v>
      </c>
      <c r="B776" s="6" t="s">
        <v>16654</v>
      </c>
      <c r="C776" s="6" t="s">
        <v>6845</v>
      </c>
      <c r="D776" s="6" t="s">
        <v>9702</v>
      </c>
      <c r="E776" s="6" t="s">
        <v>7302</v>
      </c>
      <c r="F776" s="5">
        <v>2021</v>
      </c>
      <c r="G776" s="5" t="s">
        <v>8229</v>
      </c>
      <c r="H776" s="4" t="s">
        <v>9351</v>
      </c>
      <c r="I776" s="4" t="s">
        <v>4131</v>
      </c>
      <c r="J776" s="5" t="s">
        <v>9837</v>
      </c>
      <c r="K776" s="5">
        <v>5</v>
      </c>
    </row>
    <row r="777" spans="1:11" ht="30" customHeight="1" x14ac:dyDescent="0.3">
      <c r="A777" s="5">
        <v>776</v>
      </c>
      <c r="B777" s="6" t="s">
        <v>16657</v>
      </c>
      <c r="C777" s="6" t="s">
        <v>6856</v>
      </c>
      <c r="D777" s="6" t="s">
        <v>9702</v>
      </c>
      <c r="E777" s="6" t="s">
        <v>7302</v>
      </c>
      <c r="F777" s="5">
        <v>2021</v>
      </c>
      <c r="G777" s="5" t="s">
        <v>8229</v>
      </c>
      <c r="H777" s="4" t="s">
        <v>9351</v>
      </c>
      <c r="I777" s="4" t="s">
        <v>4143</v>
      </c>
      <c r="J777" s="5" t="s">
        <v>9837</v>
      </c>
      <c r="K777" s="5">
        <v>5</v>
      </c>
    </row>
    <row r="778" spans="1:11" ht="30" customHeight="1" x14ac:dyDescent="0.3">
      <c r="A778" s="5">
        <v>777</v>
      </c>
      <c r="B778" s="6" t="s">
        <v>16659</v>
      </c>
      <c r="C778" s="6" t="s">
        <v>6858</v>
      </c>
      <c r="D778" s="6" t="s">
        <v>9683</v>
      </c>
      <c r="E778" s="6" t="s">
        <v>16121</v>
      </c>
      <c r="F778" s="5">
        <v>2021</v>
      </c>
      <c r="G778" s="5" t="s">
        <v>7947</v>
      </c>
      <c r="H778" s="4" t="s">
        <v>9089</v>
      </c>
      <c r="I778" s="4" t="s">
        <v>4145</v>
      </c>
      <c r="J778" s="5" t="s">
        <v>9837</v>
      </c>
      <c r="K778" s="5">
        <v>5</v>
      </c>
    </row>
    <row r="779" spans="1:11" ht="30" customHeight="1" x14ac:dyDescent="0.3">
      <c r="A779" s="5">
        <v>778</v>
      </c>
      <c r="B779" s="6" t="s">
        <v>16684</v>
      </c>
      <c r="C779" s="6" t="s">
        <v>6940</v>
      </c>
      <c r="D779" s="6" t="s">
        <v>16527</v>
      </c>
      <c r="E779" s="6" t="s">
        <v>16113</v>
      </c>
      <c r="F779" s="5">
        <v>2021</v>
      </c>
      <c r="G779" s="5" t="s">
        <v>7936</v>
      </c>
      <c r="H779" s="4" t="s">
        <v>9079</v>
      </c>
      <c r="I779" s="4" t="s">
        <v>4240</v>
      </c>
      <c r="J779" s="5" t="s">
        <v>9837</v>
      </c>
      <c r="K779" s="5">
        <v>5</v>
      </c>
    </row>
    <row r="780" spans="1:11" ht="30" customHeight="1" x14ac:dyDescent="0.3">
      <c r="A780" s="5">
        <v>779</v>
      </c>
      <c r="B780" s="6" t="s">
        <v>16685</v>
      </c>
      <c r="C780" s="6" t="s">
        <v>4621</v>
      </c>
      <c r="D780" s="6" t="s">
        <v>9920</v>
      </c>
      <c r="E780" s="6" t="s">
        <v>7220</v>
      </c>
      <c r="F780" s="5">
        <v>2021</v>
      </c>
      <c r="G780" s="5" t="s">
        <v>7962</v>
      </c>
      <c r="H780" s="4" t="s">
        <v>9104</v>
      </c>
      <c r="I780" s="4" t="s">
        <v>4247</v>
      </c>
      <c r="J780" s="5" t="s">
        <v>9837</v>
      </c>
      <c r="K780" s="5">
        <v>5</v>
      </c>
    </row>
  </sheetData>
  <sortState xmlns:xlrd2="http://schemas.microsoft.com/office/spreadsheetml/2017/richdata2" ref="A2:K780">
    <sortCondition ref="K2:K780"/>
  </sortState>
  <conditionalFormatting sqref="B1:C1">
    <cfRule type="duplicateValues" dxfId="26" priority="7"/>
  </conditionalFormatting>
  <conditionalFormatting sqref="I1">
    <cfRule type="duplicateValues" dxfId="24" priority="6"/>
  </conditionalFormatting>
  <conditionalFormatting sqref="G534">
    <cfRule type="duplicateValues" dxfId="6" priority="1"/>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0F4FF-8F84-4006-9ADD-0D9EF06FA757}">
  <dimension ref="A1:K620"/>
  <sheetViews>
    <sheetView workbookViewId="0">
      <pane ySplit="1" topLeftCell="A2" activePane="bottomLeft" state="frozen"/>
      <selection pane="bottomLeft"/>
    </sheetView>
  </sheetViews>
  <sheetFormatPr defaultRowHeight="14.4" x14ac:dyDescent="0.3"/>
  <cols>
    <col min="2" max="2" width="76.88671875" customWidth="1"/>
    <col min="3" max="3" width="46.5546875" customWidth="1"/>
    <col min="4" max="4" width="31.6640625" customWidth="1"/>
    <col min="5" max="5" width="42.33203125" customWidth="1"/>
    <col min="6" max="6" width="11.33203125" customWidth="1"/>
    <col min="7" max="7" width="16.44140625" style="7" customWidth="1"/>
    <col min="8" max="8" width="45" customWidth="1"/>
    <col min="9" max="9" width="32.33203125" bestFit="1" customWidth="1"/>
    <col min="10" max="10" width="25.109375" style="7" customWidth="1"/>
  </cols>
  <sheetData>
    <row r="1" spans="1:11" ht="66" customHeight="1" x14ac:dyDescent="0.3">
      <c r="A1" s="1" t="s">
        <v>0</v>
      </c>
      <c r="B1" s="1" t="s">
        <v>1</v>
      </c>
      <c r="C1" s="1" t="s">
        <v>2</v>
      </c>
      <c r="D1" s="1" t="s">
        <v>3</v>
      </c>
      <c r="E1" s="1" t="s">
        <v>4</v>
      </c>
      <c r="F1" s="1" t="s">
        <v>5</v>
      </c>
      <c r="G1" s="1" t="s">
        <v>6</v>
      </c>
      <c r="H1" s="1" t="s">
        <v>7</v>
      </c>
      <c r="I1" s="2" t="s">
        <v>8</v>
      </c>
      <c r="J1" s="3" t="s">
        <v>9</v>
      </c>
      <c r="K1" s="3" t="s">
        <v>10</v>
      </c>
    </row>
    <row r="2" spans="1:11" ht="30" customHeight="1" x14ac:dyDescent="0.3">
      <c r="A2" s="5">
        <v>1</v>
      </c>
      <c r="B2" s="6" t="s">
        <v>9874</v>
      </c>
      <c r="C2" s="6" t="s">
        <v>4965</v>
      </c>
      <c r="D2" s="6" t="s">
        <v>9697</v>
      </c>
      <c r="E2" s="6" t="s">
        <v>7170</v>
      </c>
      <c r="F2" s="5">
        <v>2022</v>
      </c>
      <c r="G2" s="5" t="s">
        <v>7804</v>
      </c>
      <c r="H2" s="4" t="s">
        <v>8966</v>
      </c>
      <c r="I2" s="4" t="s">
        <v>1238</v>
      </c>
      <c r="J2" s="5" t="s">
        <v>9834</v>
      </c>
      <c r="K2" s="5">
        <v>1</v>
      </c>
    </row>
    <row r="3" spans="1:11" ht="30" customHeight="1" x14ac:dyDescent="0.3">
      <c r="A3" s="5">
        <v>2</v>
      </c>
      <c r="B3" s="6" t="s">
        <v>9875</v>
      </c>
      <c r="C3" s="6" t="s">
        <v>4975</v>
      </c>
      <c r="D3" s="6" t="s">
        <v>9876</v>
      </c>
      <c r="E3" s="6" t="s">
        <v>7174</v>
      </c>
      <c r="F3" s="5">
        <v>2022</v>
      </c>
      <c r="G3" s="5" t="s">
        <v>7813</v>
      </c>
      <c r="H3" s="4" t="s">
        <v>8975</v>
      </c>
      <c r="I3" s="4" t="s">
        <v>1248</v>
      </c>
      <c r="J3" s="5" t="s">
        <v>9834</v>
      </c>
      <c r="K3" s="5">
        <v>1</v>
      </c>
    </row>
    <row r="4" spans="1:11" ht="30" customHeight="1" x14ac:dyDescent="0.3">
      <c r="A4" s="5">
        <v>3</v>
      </c>
      <c r="B4" s="6" t="s">
        <v>9887</v>
      </c>
      <c r="C4" s="6" t="s">
        <v>5041</v>
      </c>
      <c r="D4" s="6" t="s">
        <v>9879</v>
      </c>
      <c r="E4" s="6" t="s">
        <v>9888</v>
      </c>
      <c r="F4" s="5">
        <v>2022</v>
      </c>
      <c r="G4" s="5" t="s">
        <v>7859</v>
      </c>
      <c r="H4" s="4" t="s">
        <v>9016</v>
      </c>
      <c r="I4" s="4" t="s">
        <v>1347</v>
      </c>
      <c r="J4" s="5" t="s">
        <v>9834</v>
      </c>
      <c r="K4" s="5">
        <v>1</v>
      </c>
    </row>
    <row r="5" spans="1:11" ht="30" customHeight="1" x14ac:dyDescent="0.3">
      <c r="A5" s="5">
        <v>4</v>
      </c>
      <c r="B5" s="6" t="s">
        <v>9916</v>
      </c>
      <c r="C5" s="6" t="s">
        <v>5137</v>
      </c>
      <c r="D5" s="6" t="s">
        <v>9917</v>
      </c>
      <c r="E5" s="6" t="s">
        <v>9918</v>
      </c>
      <c r="F5" s="5">
        <v>2022</v>
      </c>
      <c r="G5" s="5" t="s">
        <v>7938</v>
      </c>
      <c r="H5" s="4" t="s">
        <v>9080</v>
      </c>
      <c r="I5" s="4" t="s">
        <v>1546</v>
      </c>
      <c r="J5" s="5" t="s">
        <v>9834</v>
      </c>
      <c r="K5" s="5">
        <v>1</v>
      </c>
    </row>
    <row r="6" spans="1:11" ht="30" customHeight="1" x14ac:dyDescent="0.3">
      <c r="A6" s="5">
        <v>5</v>
      </c>
      <c r="B6" s="6" t="s">
        <v>9919</v>
      </c>
      <c r="C6" s="6" t="s">
        <v>5138</v>
      </c>
      <c r="D6" s="6" t="s">
        <v>9920</v>
      </c>
      <c r="E6" s="6" t="s">
        <v>9918</v>
      </c>
      <c r="F6" s="5">
        <v>2022</v>
      </c>
      <c r="G6" s="5" t="s">
        <v>7938</v>
      </c>
      <c r="H6" s="4" t="s">
        <v>9080</v>
      </c>
      <c r="I6" s="4" t="s">
        <v>1547</v>
      </c>
      <c r="J6" s="5" t="s">
        <v>9834</v>
      </c>
      <c r="K6" s="5">
        <v>1</v>
      </c>
    </row>
    <row r="7" spans="1:11" ht="30" customHeight="1" x14ac:dyDescent="0.3">
      <c r="A7" s="5">
        <v>6</v>
      </c>
      <c r="B7" s="6" t="s">
        <v>9927</v>
      </c>
      <c r="C7" s="6" t="s">
        <v>5166</v>
      </c>
      <c r="D7" s="6" t="s">
        <v>7143</v>
      </c>
      <c r="E7" s="6" t="s">
        <v>9928</v>
      </c>
      <c r="F7" s="5">
        <v>2022</v>
      </c>
      <c r="G7" s="5" t="s">
        <v>7954</v>
      </c>
      <c r="H7" s="4" t="s">
        <v>9096</v>
      </c>
      <c r="I7" s="4" t="s">
        <v>1577</v>
      </c>
      <c r="J7" s="5" t="s">
        <v>9834</v>
      </c>
      <c r="K7" s="5">
        <v>1</v>
      </c>
    </row>
    <row r="8" spans="1:11" ht="30" customHeight="1" x14ac:dyDescent="0.3">
      <c r="A8" s="5">
        <v>7</v>
      </c>
      <c r="B8" s="6" t="s">
        <v>9929</v>
      </c>
      <c r="C8" s="6" t="s">
        <v>5167</v>
      </c>
      <c r="D8" s="6" t="s">
        <v>9930</v>
      </c>
      <c r="E8" s="6" t="s">
        <v>7219</v>
      </c>
      <c r="F8" s="5">
        <v>2022</v>
      </c>
      <c r="G8" s="5" t="s">
        <v>7955</v>
      </c>
      <c r="H8" s="4" t="s">
        <v>9097</v>
      </c>
      <c r="I8" s="4" t="s">
        <v>1578</v>
      </c>
      <c r="J8" s="5" t="s">
        <v>9834</v>
      </c>
      <c r="K8" s="5">
        <v>1</v>
      </c>
    </row>
    <row r="9" spans="1:11" ht="30" customHeight="1" x14ac:dyDescent="0.3">
      <c r="A9" s="5">
        <v>8</v>
      </c>
      <c r="B9" s="6" t="s">
        <v>9931</v>
      </c>
      <c r="C9" s="6" t="s">
        <v>5168</v>
      </c>
      <c r="D9" s="6" t="s">
        <v>9683</v>
      </c>
      <c r="E9" s="6" t="s">
        <v>9932</v>
      </c>
      <c r="F9" s="5">
        <v>2022</v>
      </c>
      <c r="G9" s="5" t="s">
        <v>7956</v>
      </c>
      <c r="H9" s="4" t="s">
        <v>9098</v>
      </c>
      <c r="I9" s="4" t="s">
        <v>1579</v>
      </c>
      <c r="J9" s="5" t="s">
        <v>9834</v>
      </c>
      <c r="K9" s="5">
        <v>1</v>
      </c>
    </row>
    <row r="10" spans="1:11" ht="30" customHeight="1" x14ac:dyDescent="0.3">
      <c r="A10" s="5">
        <v>9</v>
      </c>
      <c r="B10" s="6" t="s">
        <v>9940</v>
      </c>
      <c r="C10" s="6" t="s">
        <v>5208</v>
      </c>
      <c r="D10" s="6" t="s">
        <v>9941</v>
      </c>
      <c r="E10" s="6" t="s">
        <v>9942</v>
      </c>
      <c r="F10" s="5">
        <v>2022</v>
      </c>
      <c r="G10" s="5" t="s">
        <v>7848</v>
      </c>
      <c r="H10" s="4" t="s">
        <v>9006</v>
      </c>
      <c r="I10" s="4" t="s">
        <v>1621</v>
      </c>
      <c r="J10" s="5" t="s">
        <v>9834</v>
      </c>
      <c r="K10" s="5">
        <v>1</v>
      </c>
    </row>
    <row r="11" spans="1:11" ht="30" customHeight="1" x14ac:dyDescent="0.3">
      <c r="A11" s="5">
        <v>10</v>
      </c>
      <c r="B11" s="6" t="s">
        <v>9943</v>
      </c>
      <c r="C11" s="6" t="s">
        <v>5212</v>
      </c>
      <c r="D11" s="6" t="s">
        <v>9944</v>
      </c>
      <c r="E11" s="6" t="s">
        <v>9932</v>
      </c>
      <c r="F11" s="5">
        <v>2022</v>
      </c>
      <c r="G11" s="5" t="s">
        <v>7975</v>
      </c>
      <c r="H11" s="4" t="s">
        <v>9098</v>
      </c>
      <c r="I11" s="4" t="s">
        <v>1625</v>
      </c>
      <c r="J11" s="5" t="s">
        <v>9834</v>
      </c>
      <c r="K11" s="5">
        <v>1</v>
      </c>
    </row>
    <row r="12" spans="1:11" ht="30" customHeight="1" x14ac:dyDescent="0.3">
      <c r="A12" s="5">
        <v>11</v>
      </c>
      <c r="B12" s="6" t="s">
        <v>9989</v>
      </c>
      <c r="C12" s="6" t="s">
        <v>5276</v>
      </c>
      <c r="D12" s="6" t="s">
        <v>9714</v>
      </c>
      <c r="E12" s="6" t="s">
        <v>9932</v>
      </c>
      <c r="F12" s="5">
        <v>2022</v>
      </c>
      <c r="G12" s="5" t="s">
        <v>7956</v>
      </c>
      <c r="H12" s="4" t="s">
        <v>9098</v>
      </c>
      <c r="I12" s="4" t="s">
        <v>1732</v>
      </c>
      <c r="J12" s="5" t="s">
        <v>9834</v>
      </c>
      <c r="K12" s="5">
        <v>1</v>
      </c>
    </row>
    <row r="13" spans="1:11" ht="30" customHeight="1" x14ac:dyDescent="0.3">
      <c r="A13" s="5">
        <v>12</v>
      </c>
      <c r="B13" s="6" t="s">
        <v>10000</v>
      </c>
      <c r="C13" s="6" t="s">
        <v>5302</v>
      </c>
      <c r="D13" s="6" t="s">
        <v>9694</v>
      </c>
      <c r="E13" s="6" t="s">
        <v>7239</v>
      </c>
      <c r="F13" s="5">
        <v>2022</v>
      </c>
      <c r="G13" s="5" t="s">
        <v>8016</v>
      </c>
      <c r="H13" s="4" t="s">
        <v>9153</v>
      </c>
      <c r="I13" s="4" t="s">
        <v>1782</v>
      </c>
      <c r="J13" s="5" t="s">
        <v>9834</v>
      </c>
      <c r="K13" s="5">
        <v>1</v>
      </c>
    </row>
    <row r="14" spans="1:11" ht="30" customHeight="1" x14ac:dyDescent="0.3">
      <c r="A14" s="5">
        <v>13</v>
      </c>
      <c r="B14" s="6" t="s">
        <v>10009</v>
      </c>
      <c r="C14" s="6" t="s">
        <v>5306</v>
      </c>
      <c r="D14" s="6" t="s">
        <v>9744</v>
      </c>
      <c r="E14" s="6" t="s">
        <v>7239</v>
      </c>
      <c r="F14" s="5">
        <v>2022</v>
      </c>
      <c r="G14" s="5" t="s">
        <v>8016</v>
      </c>
      <c r="H14" s="4" t="s">
        <v>9153</v>
      </c>
      <c r="I14" s="4" t="s">
        <v>1792</v>
      </c>
      <c r="J14" s="5" t="s">
        <v>9834</v>
      </c>
      <c r="K14" s="5">
        <v>1</v>
      </c>
    </row>
    <row r="15" spans="1:11" ht="30" customHeight="1" x14ac:dyDescent="0.3">
      <c r="A15" s="5">
        <v>14</v>
      </c>
      <c r="B15" s="6" t="s">
        <v>10010</v>
      </c>
      <c r="C15" s="6" t="s">
        <v>5309</v>
      </c>
      <c r="D15" s="6" t="s">
        <v>9683</v>
      </c>
      <c r="E15" s="6" t="s">
        <v>10011</v>
      </c>
      <c r="F15" s="5">
        <v>2022</v>
      </c>
      <c r="G15" s="5" t="s">
        <v>8020</v>
      </c>
      <c r="H15" s="4" t="s">
        <v>9157</v>
      </c>
      <c r="I15" s="4" t="s">
        <v>1796</v>
      </c>
      <c r="J15" s="5" t="s">
        <v>9834</v>
      </c>
      <c r="K15" s="5">
        <v>1</v>
      </c>
    </row>
    <row r="16" spans="1:11" ht="30" customHeight="1" x14ac:dyDescent="0.3">
      <c r="A16" s="5">
        <v>15</v>
      </c>
      <c r="B16" s="6" t="s">
        <v>10012</v>
      </c>
      <c r="C16" s="6" t="s">
        <v>5310</v>
      </c>
      <c r="D16" s="6" t="s">
        <v>9697</v>
      </c>
      <c r="E16" s="6" t="s">
        <v>7240</v>
      </c>
      <c r="F16" s="5">
        <v>2022</v>
      </c>
      <c r="G16" s="5" t="s">
        <v>8021</v>
      </c>
      <c r="H16" s="4" t="s">
        <v>9143</v>
      </c>
      <c r="I16" s="4" t="s">
        <v>1797</v>
      </c>
      <c r="J16" s="5" t="s">
        <v>9834</v>
      </c>
      <c r="K16" s="5">
        <v>1</v>
      </c>
    </row>
    <row r="17" spans="1:11" ht="30" customHeight="1" x14ac:dyDescent="0.3">
      <c r="A17" s="5">
        <v>16</v>
      </c>
      <c r="B17" s="6" t="s">
        <v>10019</v>
      </c>
      <c r="C17" s="6" t="s">
        <v>5166</v>
      </c>
      <c r="D17" s="6" t="s">
        <v>7143</v>
      </c>
      <c r="E17" s="6" t="s">
        <v>10020</v>
      </c>
      <c r="F17" s="5">
        <v>2022</v>
      </c>
      <c r="G17" s="5" t="s">
        <v>8033</v>
      </c>
      <c r="H17" s="4" t="s">
        <v>9080</v>
      </c>
      <c r="I17" s="4" t="s">
        <v>1844</v>
      </c>
      <c r="J17" s="5" t="s">
        <v>9834</v>
      </c>
      <c r="K17" s="5">
        <v>1</v>
      </c>
    </row>
    <row r="18" spans="1:11" ht="30" customHeight="1" x14ac:dyDescent="0.3">
      <c r="A18" s="5">
        <v>17</v>
      </c>
      <c r="B18" s="6" t="s">
        <v>10021</v>
      </c>
      <c r="C18" s="6" t="s">
        <v>5349</v>
      </c>
      <c r="D18" s="6" t="s">
        <v>7143</v>
      </c>
      <c r="E18" s="6" t="s">
        <v>10020</v>
      </c>
      <c r="F18" s="5">
        <v>2022</v>
      </c>
      <c r="G18" s="5" t="s">
        <v>8033</v>
      </c>
      <c r="H18" s="4" t="s">
        <v>9080</v>
      </c>
      <c r="I18" s="4" t="s">
        <v>1846</v>
      </c>
      <c r="J18" s="5" t="s">
        <v>9834</v>
      </c>
      <c r="K18" s="5">
        <v>1</v>
      </c>
    </row>
    <row r="19" spans="1:11" ht="30" customHeight="1" x14ac:dyDescent="0.3">
      <c r="A19" s="5">
        <v>18</v>
      </c>
      <c r="B19" s="6" t="s">
        <v>10050</v>
      </c>
      <c r="C19" s="6" t="s">
        <v>4615</v>
      </c>
      <c r="D19" s="6" t="s">
        <v>9714</v>
      </c>
      <c r="E19" s="6" t="s">
        <v>10051</v>
      </c>
      <c r="F19" s="5">
        <v>2022</v>
      </c>
      <c r="G19" s="5" t="s">
        <v>7956</v>
      </c>
      <c r="H19" s="4" t="s">
        <v>9098</v>
      </c>
      <c r="I19" s="4" t="s">
        <v>1935</v>
      </c>
      <c r="J19" s="5" t="s">
        <v>9834</v>
      </c>
      <c r="K19" s="5">
        <v>1</v>
      </c>
    </row>
    <row r="20" spans="1:11" ht="30" customHeight="1" x14ac:dyDescent="0.3">
      <c r="A20" s="5">
        <v>19</v>
      </c>
      <c r="B20" s="6" t="s">
        <v>10052</v>
      </c>
      <c r="C20" s="6" t="s">
        <v>5394</v>
      </c>
      <c r="D20" s="6" t="s">
        <v>9706</v>
      </c>
      <c r="E20" s="6" t="s">
        <v>10053</v>
      </c>
      <c r="F20" s="5">
        <v>2022</v>
      </c>
      <c r="G20" s="5" t="s">
        <v>7848</v>
      </c>
      <c r="H20" s="4" t="s">
        <v>9006</v>
      </c>
      <c r="I20" s="4" t="s">
        <v>1937</v>
      </c>
      <c r="J20" s="5" t="s">
        <v>9834</v>
      </c>
      <c r="K20" s="5">
        <v>1</v>
      </c>
    </row>
    <row r="21" spans="1:11" ht="30" customHeight="1" x14ac:dyDescent="0.3">
      <c r="A21" s="5">
        <v>20</v>
      </c>
      <c r="B21" s="6" t="s">
        <v>10061</v>
      </c>
      <c r="C21" s="6" t="s">
        <v>5404</v>
      </c>
      <c r="D21" s="6" t="s">
        <v>9714</v>
      </c>
      <c r="E21" s="6" t="s">
        <v>10051</v>
      </c>
      <c r="F21" s="5">
        <v>2022</v>
      </c>
      <c r="G21" s="5" t="s">
        <v>7956</v>
      </c>
      <c r="H21" s="4" t="s">
        <v>9098</v>
      </c>
      <c r="I21" s="4" t="s">
        <v>1990</v>
      </c>
      <c r="J21" s="5" t="s">
        <v>9834</v>
      </c>
      <c r="K21" s="5">
        <v>1</v>
      </c>
    </row>
    <row r="22" spans="1:11" ht="30" customHeight="1" x14ac:dyDescent="0.3">
      <c r="A22" s="5">
        <v>21</v>
      </c>
      <c r="B22" s="6" t="s">
        <v>10062</v>
      </c>
      <c r="C22" s="6" t="s">
        <v>5411</v>
      </c>
      <c r="D22" s="6" t="s">
        <v>9714</v>
      </c>
      <c r="E22" s="6" t="s">
        <v>9932</v>
      </c>
      <c r="F22" s="5">
        <v>2022</v>
      </c>
      <c r="G22" s="5" t="s">
        <v>7956</v>
      </c>
      <c r="H22" s="4" t="s">
        <v>9098</v>
      </c>
      <c r="I22" s="4" t="s">
        <v>2000</v>
      </c>
      <c r="J22" s="5" t="s">
        <v>9834</v>
      </c>
      <c r="K22" s="5">
        <v>1</v>
      </c>
    </row>
    <row r="23" spans="1:11" ht="30" customHeight="1" x14ac:dyDescent="0.3">
      <c r="A23" s="5">
        <v>22</v>
      </c>
      <c r="B23" s="6" t="s">
        <v>10076</v>
      </c>
      <c r="C23" s="6" t="s">
        <v>5439</v>
      </c>
      <c r="D23" s="6" t="s">
        <v>9711</v>
      </c>
      <c r="E23" s="6" t="s">
        <v>9913</v>
      </c>
      <c r="F23" s="5">
        <v>2022</v>
      </c>
      <c r="G23" s="5" t="s">
        <v>7931</v>
      </c>
      <c r="H23" s="4" t="s">
        <v>9074</v>
      </c>
      <c r="I23" s="4" t="s">
        <v>2053</v>
      </c>
      <c r="J23" s="5" t="s">
        <v>9834</v>
      </c>
      <c r="K23" s="5">
        <v>1</v>
      </c>
    </row>
    <row r="24" spans="1:11" ht="30" customHeight="1" x14ac:dyDescent="0.3">
      <c r="A24" s="5">
        <v>23</v>
      </c>
      <c r="B24" s="6" t="s">
        <v>10083</v>
      </c>
      <c r="C24" s="6" t="s">
        <v>5449</v>
      </c>
      <c r="D24" s="6" t="s">
        <v>9683</v>
      </c>
      <c r="E24" s="6" t="s">
        <v>7259</v>
      </c>
      <c r="F24" s="5">
        <v>2022</v>
      </c>
      <c r="G24" s="5" t="s">
        <v>8020</v>
      </c>
      <c r="H24" s="4" t="s">
        <v>9157</v>
      </c>
      <c r="I24" s="4" t="s">
        <v>2064</v>
      </c>
      <c r="J24" s="5" t="s">
        <v>9834</v>
      </c>
      <c r="K24" s="5">
        <v>1</v>
      </c>
    </row>
    <row r="25" spans="1:11" ht="30" customHeight="1" x14ac:dyDescent="0.3">
      <c r="A25" s="5">
        <v>24</v>
      </c>
      <c r="B25" s="6" t="s">
        <v>10084</v>
      </c>
      <c r="C25" s="6" t="s">
        <v>5451</v>
      </c>
      <c r="D25" s="6" t="s">
        <v>9714</v>
      </c>
      <c r="E25" s="6" t="s">
        <v>9932</v>
      </c>
      <c r="F25" s="5">
        <v>2022</v>
      </c>
      <c r="G25" s="5" t="s">
        <v>7956</v>
      </c>
      <c r="H25" s="4" t="s">
        <v>9098</v>
      </c>
      <c r="I25" s="4" t="s">
        <v>2066</v>
      </c>
      <c r="J25" s="5" t="s">
        <v>9834</v>
      </c>
      <c r="K25" s="5">
        <v>1</v>
      </c>
    </row>
    <row r="26" spans="1:11" ht="30" customHeight="1" x14ac:dyDescent="0.3">
      <c r="A26" s="5">
        <v>25</v>
      </c>
      <c r="B26" s="6" t="s">
        <v>10155</v>
      </c>
      <c r="C26" s="6" t="s">
        <v>5610</v>
      </c>
      <c r="D26" s="6" t="s">
        <v>9920</v>
      </c>
      <c r="E26" s="6" t="s">
        <v>7263</v>
      </c>
      <c r="F26" s="5">
        <v>2022</v>
      </c>
      <c r="G26" s="5" t="s">
        <v>8097</v>
      </c>
      <c r="H26" s="4" t="s">
        <v>9230</v>
      </c>
      <c r="I26" s="4" t="s">
        <v>2386</v>
      </c>
      <c r="J26" s="5" t="s">
        <v>9834</v>
      </c>
      <c r="K26" s="5">
        <v>1</v>
      </c>
    </row>
    <row r="27" spans="1:11" ht="30" customHeight="1" x14ac:dyDescent="0.3">
      <c r="A27" s="5">
        <v>26</v>
      </c>
      <c r="B27" s="6" t="s">
        <v>10184</v>
      </c>
      <c r="C27" s="6" t="s">
        <v>5692</v>
      </c>
      <c r="D27" s="6" t="s">
        <v>9879</v>
      </c>
      <c r="E27" s="6" t="s">
        <v>9932</v>
      </c>
      <c r="F27" s="5">
        <v>2022</v>
      </c>
      <c r="G27" s="5" t="s">
        <v>7956</v>
      </c>
      <c r="H27" s="4" t="s">
        <v>9098</v>
      </c>
      <c r="I27" s="4" t="s">
        <v>2519</v>
      </c>
      <c r="J27" s="5" t="s">
        <v>9834</v>
      </c>
      <c r="K27" s="5">
        <v>1</v>
      </c>
    </row>
    <row r="28" spans="1:11" ht="30" customHeight="1" x14ac:dyDescent="0.3">
      <c r="A28" s="5">
        <v>27</v>
      </c>
      <c r="B28" s="6" t="s">
        <v>10185</v>
      </c>
      <c r="C28" s="6" t="s">
        <v>5692</v>
      </c>
      <c r="D28" s="6" t="s">
        <v>9879</v>
      </c>
      <c r="E28" s="6" t="s">
        <v>7296</v>
      </c>
      <c r="F28" s="5">
        <v>2022</v>
      </c>
      <c r="G28" s="5" t="s">
        <v>8220</v>
      </c>
      <c r="H28" s="4" t="s">
        <v>9343</v>
      </c>
      <c r="I28" s="4" t="s">
        <v>2520</v>
      </c>
      <c r="J28" s="5" t="s">
        <v>9834</v>
      </c>
      <c r="K28" s="5">
        <v>1</v>
      </c>
    </row>
    <row r="29" spans="1:11" ht="30" customHeight="1" x14ac:dyDescent="0.3">
      <c r="A29" s="5">
        <v>28</v>
      </c>
      <c r="B29" s="6" t="s">
        <v>10186</v>
      </c>
      <c r="C29" s="6" t="s">
        <v>5692</v>
      </c>
      <c r="D29" s="6" t="s">
        <v>9879</v>
      </c>
      <c r="E29" s="6" t="s">
        <v>10187</v>
      </c>
      <c r="F29" s="5">
        <v>2022</v>
      </c>
      <c r="G29" s="5" t="s">
        <v>8221</v>
      </c>
      <c r="H29" s="4" t="s">
        <v>9344</v>
      </c>
      <c r="I29" s="4" t="s">
        <v>2521</v>
      </c>
      <c r="J29" s="5" t="s">
        <v>9834</v>
      </c>
      <c r="K29" s="5">
        <v>1</v>
      </c>
    </row>
    <row r="30" spans="1:11" ht="30" customHeight="1" x14ac:dyDescent="0.3">
      <c r="A30" s="5">
        <v>29</v>
      </c>
      <c r="B30" s="6" t="s">
        <v>10188</v>
      </c>
      <c r="C30" s="6" t="s">
        <v>5692</v>
      </c>
      <c r="D30" s="6" t="s">
        <v>9879</v>
      </c>
      <c r="E30" s="6" t="s">
        <v>9932</v>
      </c>
      <c r="F30" s="5">
        <v>2022</v>
      </c>
      <c r="G30" s="5" t="s">
        <v>8223</v>
      </c>
      <c r="H30" s="4" t="s">
        <v>9098</v>
      </c>
      <c r="I30" s="4" t="s">
        <v>2525</v>
      </c>
      <c r="J30" s="5" t="s">
        <v>9834</v>
      </c>
      <c r="K30" s="5">
        <v>1</v>
      </c>
    </row>
    <row r="31" spans="1:11" ht="30" customHeight="1" x14ac:dyDescent="0.3">
      <c r="A31" s="5">
        <v>30</v>
      </c>
      <c r="B31" s="6" t="s">
        <v>10194</v>
      </c>
      <c r="C31" s="6" t="s">
        <v>5746</v>
      </c>
      <c r="D31" s="6" t="s">
        <v>9706</v>
      </c>
      <c r="E31" s="6" t="s">
        <v>10195</v>
      </c>
      <c r="F31" s="5">
        <v>2022</v>
      </c>
      <c r="G31" s="5" t="s">
        <v>8233</v>
      </c>
      <c r="H31" s="4" t="s">
        <v>9355</v>
      </c>
      <c r="I31" s="4" t="s">
        <v>2580</v>
      </c>
      <c r="J31" s="5" t="s">
        <v>9834</v>
      </c>
      <c r="K31" s="5">
        <v>1</v>
      </c>
    </row>
    <row r="32" spans="1:11" ht="30" customHeight="1" x14ac:dyDescent="0.3">
      <c r="A32" s="5">
        <v>31</v>
      </c>
      <c r="B32" s="6" t="s">
        <v>10196</v>
      </c>
      <c r="C32" s="6" t="s">
        <v>5779</v>
      </c>
      <c r="D32" s="6" t="s">
        <v>9706</v>
      </c>
      <c r="E32" s="6" t="s">
        <v>10197</v>
      </c>
      <c r="F32" s="5">
        <v>2022</v>
      </c>
      <c r="G32" s="5" t="s">
        <v>8240</v>
      </c>
      <c r="H32" s="4" t="s">
        <v>9362</v>
      </c>
      <c r="I32" s="4" t="s">
        <v>2617</v>
      </c>
      <c r="J32" s="5" t="s">
        <v>9834</v>
      </c>
      <c r="K32" s="5">
        <v>1</v>
      </c>
    </row>
    <row r="33" spans="1:11" ht="30" customHeight="1" x14ac:dyDescent="0.3">
      <c r="A33" s="5">
        <v>32</v>
      </c>
      <c r="B33" s="6" t="s">
        <v>10212</v>
      </c>
      <c r="C33" s="6" t="s">
        <v>5849</v>
      </c>
      <c r="D33" s="6" t="s">
        <v>10151</v>
      </c>
      <c r="E33" s="6" t="s">
        <v>7219</v>
      </c>
      <c r="F33" s="5">
        <v>2022</v>
      </c>
      <c r="G33" s="5" t="s">
        <v>7955</v>
      </c>
      <c r="H33" s="4" t="s">
        <v>9097</v>
      </c>
      <c r="I33" s="4" t="s">
        <v>2725</v>
      </c>
      <c r="J33" s="5" t="s">
        <v>9834</v>
      </c>
      <c r="K33" s="5">
        <v>1</v>
      </c>
    </row>
    <row r="34" spans="1:11" ht="30" customHeight="1" x14ac:dyDescent="0.3">
      <c r="A34" s="5">
        <v>33</v>
      </c>
      <c r="B34" s="6" t="s">
        <v>10218</v>
      </c>
      <c r="C34" s="6" t="s">
        <v>5936</v>
      </c>
      <c r="D34" s="6" t="s">
        <v>9756</v>
      </c>
      <c r="E34" s="6" t="s">
        <v>10018</v>
      </c>
      <c r="F34" s="5">
        <v>2022</v>
      </c>
      <c r="G34" s="5" t="s">
        <v>7991</v>
      </c>
      <c r="H34" s="4" t="s">
        <v>9080</v>
      </c>
      <c r="I34" s="4" t="s">
        <v>2837</v>
      </c>
      <c r="J34" s="5" t="s">
        <v>9834</v>
      </c>
      <c r="K34" s="5">
        <v>1</v>
      </c>
    </row>
    <row r="35" spans="1:11" ht="30" customHeight="1" x14ac:dyDescent="0.3">
      <c r="A35" s="5">
        <v>34</v>
      </c>
      <c r="B35" s="6" t="s">
        <v>10219</v>
      </c>
      <c r="C35" s="6" t="s">
        <v>5938</v>
      </c>
      <c r="D35" s="6" t="s">
        <v>9744</v>
      </c>
      <c r="E35" s="6" t="s">
        <v>9932</v>
      </c>
      <c r="F35" s="5">
        <v>2022</v>
      </c>
      <c r="G35" s="5" t="s">
        <v>7956</v>
      </c>
      <c r="H35" s="4" t="s">
        <v>9098</v>
      </c>
      <c r="I35" s="4" t="s">
        <v>2839</v>
      </c>
      <c r="J35" s="5" t="s">
        <v>9834</v>
      </c>
      <c r="K35" s="5">
        <v>1</v>
      </c>
    </row>
    <row r="36" spans="1:11" ht="30" customHeight="1" x14ac:dyDescent="0.3">
      <c r="A36" s="5">
        <v>35</v>
      </c>
      <c r="B36" s="6" t="s">
        <v>10220</v>
      </c>
      <c r="C36" s="6" t="s">
        <v>5941</v>
      </c>
      <c r="D36" s="6" t="s">
        <v>9722</v>
      </c>
      <c r="E36" s="6" t="s">
        <v>10221</v>
      </c>
      <c r="F36" s="5">
        <v>2022</v>
      </c>
      <c r="G36" s="5" t="s">
        <v>8300</v>
      </c>
      <c r="H36" s="4" t="s">
        <v>9280</v>
      </c>
      <c r="I36" s="4" t="s">
        <v>2842</v>
      </c>
      <c r="J36" s="5" t="s">
        <v>9834</v>
      </c>
      <c r="K36" s="5">
        <v>1</v>
      </c>
    </row>
    <row r="37" spans="1:11" ht="30" customHeight="1" x14ac:dyDescent="0.3">
      <c r="A37" s="5">
        <v>36</v>
      </c>
      <c r="B37" s="6" t="s">
        <v>10222</v>
      </c>
      <c r="C37" s="6" t="s">
        <v>5952</v>
      </c>
      <c r="D37" s="6" t="s">
        <v>9699</v>
      </c>
      <c r="E37" s="6" t="s">
        <v>7414</v>
      </c>
      <c r="F37" s="5">
        <v>2022</v>
      </c>
      <c r="G37" s="5" t="s">
        <v>8233</v>
      </c>
      <c r="H37" s="4" t="s">
        <v>9355</v>
      </c>
      <c r="I37" s="4" t="s">
        <v>2854</v>
      </c>
      <c r="J37" s="5" t="s">
        <v>9834</v>
      </c>
      <c r="K37" s="5">
        <v>1</v>
      </c>
    </row>
    <row r="38" spans="1:11" ht="30" customHeight="1" x14ac:dyDescent="0.3">
      <c r="A38" s="5">
        <v>37</v>
      </c>
      <c r="B38" s="6" t="s">
        <v>10223</v>
      </c>
      <c r="C38" s="6" t="s">
        <v>5962</v>
      </c>
      <c r="D38" s="6" t="s">
        <v>9759</v>
      </c>
      <c r="E38" s="6" t="s">
        <v>7239</v>
      </c>
      <c r="F38" s="5">
        <v>2022</v>
      </c>
      <c r="G38" s="8" t="s">
        <v>8016</v>
      </c>
      <c r="H38" s="4" t="s">
        <v>9153</v>
      </c>
      <c r="I38" s="4" t="s">
        <v>2864</v>
      </c>
      <c r="J38" s="5" t="s">
        <v>9834</v>
      </c>
      <c r="K38" s="5">
        <v>1</v>
      </c>
    </row>
    <row r="39" spans="1:11" ht="30" customHeight="1" x14ac:dyDescent="0.3">
      <c r="A39" s="5">
        <v>38</v>
      </c>
      <c r="B39" s="6" t="s">
        <v>10238</v>
      </c>
      <c r="C39" s="6" t="s">
        <v>6027</v>
      </c>
      <c r="D39" s="6" t="s">
        <v>9680</v>
      </c>
      <c r="E39" s="6" t="s">
        <v>10239</v>
      </c>
      <c r="F39" s="5">
        <v>2022</v>
      </c>
      <c r="G39" s="5" t="s">
        <v>8331</v>
      </c>
      <c r="H39" s="4" t="s">
        <v>8676</v>
      </c>
      <c r="I39" s="4" t="s">
        <v>2982</v>
      </c>
      <c r="J39" s="5" t="s">
        <v>9834</v>
      </c>
      <c r="K39" s="5">
        <v>1</v>
      </c>
    </row>
    <row r="40" spans="1:11" ht="30" customHeight="1" x14ac:dyDescent="0.3">
      <c r="A40" s="5">
        <v>39</v>
      </c>
      <c r="B40" s="6" t="s">
        <v>10240</v>
      </c>
      <c r="C40" s="6" t="s">
        <v>6038</v>
      </c>
      <c r="D40" s="6" t="s">
        <v>9699</v>
      </c>
      <c r="E40" s="6" t="s">
        <v>7343</v>
      </c>
      <c r="F40" s="5">
        <v>2022</v>
      </c>
      <c r="G40" s="5" t="s">
        <v>8106</v>
      </c>
      <c r="H40" s="4" t="s">
        <v>9238</v>
      </c>
      <c r="I40" s="4" t="s">
        <v>2994</v>
      </c>
      <c r="J40" s="5" t="s">
        <v>9834</v>
      </c>
      <c r="K40" s="5">
        <v>1</v>
      </c>
    </row>
    <row r="41" spans="1:11" ht="30" customHeight="1" x14ac:dyDescent="0.3">
      <c r="A41" s="5">
        <v>40</v>
      </c>
      <c r="B41" s="6" t="s">
        <v>10262</v>
      </c>
      <c r="C41" s="6" t="s">
        <v>6118</v>
      </c>
      <c r="D41" s="6" t="s">
        <v>9683</v>
      </c>
      <c r="E41" s="6" t="s">
        <v>10011</v>
      </c>
      <c r="F41" s="5">
        <v>2022</v>
      </c>
      <c r="G41" s="5" t="s">
        <v>8020</v>
      </c>
      <c r="H41" s="4" t="s">
        <v>9157</v>
      </c>
      <c r="I41" s="4" t="s">
        <v>3101</v>
      </c>
      <c r="J41" s="5" t="s">
        <v>9834</v>
      </c>
      <c r="K41" s="5">
        <v>1</v>
      </c>
    </row>
    <row r="42" spans="1:11" ht="30" customHeight="1" x14ac:dyDescent="0.3">
      <c r="A42" s="5">
        <v>41</v>
      </c>
      <c r="B42" s="6" t="s">
        <v>10263</v>
      </c>
      <c r="C42" s="6" t="s">
        <v>6119</v>
      </c>
      <c r="D42" s="6" t="s">
        <v>9683</v>
      </c>
      <c r="E42" s="6" t="s">
        <v>10195</v>
      </c>
      <c r="F42" s="5">
        <v>2022</v>
      </c>
      <c r="G42" s="5" t="s">
        <v>8233</v>
      </c>
      <c r="H42" s="4" t="s">
        <v>9355</v>
      </c>
      <c r="I42" s="4" t="s">
        <v>3102</v>
      </c>
      <c r="J42" s="5" t="s">
        <v>9834</v>
      </c>
      <c r="K42" s="5">
        <v>1</v>
      </c>
    </row>
    <row r="43" spans="1:11" ht="30" customHeight="1" x14ac:dyDescent="0.3">
      <c r="A43" s="5">
        <v>42</v>
      </c>
      <c r="B43" s="6" t="s">
        <v>10272</v>
      </c>
      <c r="C43" s="6" t="s">
        <v>6183</v>
      </c>
      <c r="D43" s="6" t="s">
        <v>9702</v>
      </c>
      <c r="E43" s="6" t="s">
        <v>9913</v>
      </c>
      <c r="F43" s="5">
        <v>2022</v>
      </c>
      <c r="G43" s="5" t="s">
        <v>7931</v>
      </c>
      <c r="H43" s="4" t="s">
        <v>9074</v>
      </c>
      <c r="I43" s="4" t="s">
        <v>3229</v>
      </c>
      <c r="J43" s="5" t="s">
        <v>9834</v>
      </c>
      <c r="K43" s="5">
        <v>1</v>
      </c>
    </row>
    <row r="44" spans="1:11" ht="30" customHeight="1" x14ac:dyDescent="0.3">
      <c r="A44" s="5">
        <v>43</v>
      </c>
      <c r="B44" s="6" t="s">
        <v>10278</v>
      </c>
      <c r="C44" s="6" t="s">
        <v>6268</v>
      </c>
      <c r="D44" s="6" t="s">
        <v>9680</v>
      </c>
      <c r="E44" s="6" t="s">
        <v>10279</v>
      </c>
      <c r="F44" s="5">
        <v>2022</v>
      </c>
      <c r="G44" s="5" t="s">
        <v>8402</v>
      </c>
      <c r="H44" s="4" t="s">
        <v>9508</v>
      </c>
      <c r="I44" s="4" t="s">
        <v>3344</v>
      </c>
      <c r="J44" s="5" t="s">
        <v>9834</v>
      </c>
      <c r="K44" s="5">
        <v>1</v>
      </c>
    </row>
    <row r="45" spans="1:11" ht="30" customHeight="1" x14ac:dyDescent="0.3">
      <c r="A45" s="5">
        <v>44</v>
      </c>
      <c r="B45" s="6" t="s">
        <v>10280</v>
      </c>
      <c r="C45" s="6" t="s">
        <v>6269</v>
      </c>
      <c r="D45" s="6" t="s">
        <v>9692</v>
      </c>
      <c r="E45" s="6" t="s">
        <v>10106</v>
      </c>
      <c r="F45" s="5">
        <v>2022</v>
      </c>
      <c r="G45" s="5" t="s">
        <v>8130</v>
      </c>
      <c r="H45" s="4" t="s">
        <v>9260</v>
      </c>
      <c r="I45" s="4" t="s">
        <v>3345</v>
      </c>
      <c r="J45" s="5" t="s">
        <v>9834</v>
      </c>
      <c r="K45" s="5">
        <v>1</v>
      </c>
    </row>
    <row r="46" spans="1:11" ht="30" customHeight="1" x14ac:dyDescent="0.3">
      <c r="A46" s="5">
        <v>45</v>
      </c>
      <c r="B46" s="6" t="s">
        <v>10295</v>
      </c>
      <c r="C46" s="6" t="s">
        <v>6385</v>
      </c>
      <c r="D46" s="6" t="s">
        <v>9903</v>
      </c>
      <c r="E46" s="6" t="s">
        <v>10078</v>
      </c>
      <c r="F46" s="5">
        <v>2022</v>
      </c>
      <c r="G46" s="5" t="s">
        <v>8090</v>
      </c>
      <c r="H46" s="4" t="s">
        <v>9224</v>
      </c>
      <c r="I46" s="4" t="s">
        <v>3496</v>
      </c>
      <c r="J46" s="5" t="s">
        <v>9834</v>
      </c>
      <c r="K46" s="5">
        <v>1</v>
      </c>
    </row>
    <row r="47" spans="1:11" ht="30" customHeight="1" x14ac:dyDescent="0.3">
      <c r="A47" s="5">
        <v>46</v>
      </c>
      <c r="B47" s="6" t="s">
        <v>10296</v>
      </c>
      <c r="C47" s="6" t="s">
        <v>6327</v>
      </c>
      <c r="D47" s="6" t="s">
        <v>7143</v>
      </c>
      <c r="E47" s="6" t="s">
        <v>7349</v>
      </c>
      <c r="F47" s="5">
        <v>2022</v>
      </c>
      <c r="G47" s="5" t="s">
        <v>8367</v>
      </c>
      <c r="H47" s="4" t="s">
        <v>8676</v>
      </c>
      <c r="I47" s="4" t="s">
        <v>3510</v>
      </c>
      <c r="J47" s="5" t="s">
        <v>9834</v>
      </c>
      <c r="K47" s="5">
        <v>1</v>
      </c>
    </row>
    <row r="48" spans="1:11" ht="30" customHeight="1" x14ac:dyDescent="0.3">
      <c r="A48" s="5">
        <v>47</v>
      </c>
      <c r="B48" s="6" t="s">
        <v>10304</v>
      </c>
      <c r="C48" s="6" t="s">
        <v>5583</v>
      </c>
      <c r="D48" s="6" t="s">
        <v>7143</v>
      </c>
      <c r="E48" s="6" t="s">
        <v>7349</v>
      </c>
      <c r="F48" s="5">
        <v>2022</v>
      </c>
      <c r="G48" s="5" t="s">
        <v>8367</v>
      </c>
      <c r="H48" s="4" t="s">
        <v>8676</v>
      </c>
      <c r="I48" s="4" t="s">
        <v>3596</v>
      </c>
      <c r="J48" s="5" t="s">
        <v>9834</v>
      </c>
      <c r="K48" s="5">
        <v>1</v>
      </c>
    </row>
    <row r="49" spans="1:11" ht="30" customHeight="1" x14ac:dyDescent="0.3">
      <c r="A49" s="5">
        <v>48</v>
      </c>
      <c r="B49" s="6" t="s">
        <v>10318</v>
      </c>
      <c r="C49" s="6" t="s">
        <v>6688</v>
      </c>
      <c r="D49" s="6" t="s">
        <v>10208</v>
      </c>
      <c r="E49" s="6" t="s">
        <v>7397</v>
      </c>
      <c r="F49" s="5">
        <v>2022</v>
      </c>
      <c r="G49" s="5" t="s">
        <v>8499</v>
      </c>
      <c r="H49" s="4" t="s">
        <v>9578</v>
      </c>
      <c r="I49" s="4" t="s">
        <v>3919</v>
      </c>
      <c r="J49" s="5" t="s">
        <v>9834</v>
      </c>
      <c r="K49" s="5">
        <v>1</v>
      </c>
    </row>
    <row r="50" spans="1:11" ht="30" customHeight="1" x14ac:dyDescent="0.3">
      <c r="A50" s="5">
        <v>49</v>
      </c>
      <c r="B50" s="6" t="s">
        <v>10328</v>
      </c>
      <c r="C50" s="6" t="s">
        <v>6890</v>
      </c>
      <c r="D50" s="6" t="s">
        <v>9702</v>
      </c>
      <c r="E50" s="6" t="s">
        <v>9863</v>
      </c>
      <c r="F50" s="5">
        <v>2022</v>
      </c>
      <c r="G50" s="5" t="s">
        <v>8558</v>
      </c>
      <c r="H50" s="4" t="s">
        <v>8807</v>
      </c>
      <c r="I50" s="4" t="s">
        <v>4181</v>
      </c>
      <c r="J50" s="5" t="s">
        <v>9834</v>
      </c>
      <c r="K50" s="5">
        <v>1</v>
      </c>
    </row>
    <row r="51" spans="1:11" ht="30" customHeight="1" x14ac:dyDescent="0.3">
      <c r="A51" s="5">
        <v>50</v>
      </c>
      <c r="B51" s="6" t="s">
        <v>10342</v>
      </c>
      <c r="C51" s="6" t="s">
        <v>6349</v>
      </c>
      <c r="D51" s="6" t="s">
        <v>9683</v>
      </c>
      <c r="E51" s="6" t="s">
        <v>10343</v>
      </c>
      <c r="F51" s="5">
        <v>2022</v>
      </c>
      <c r="G51" s="5" t="s">
        <v>8589</v>
      </c>
      <c r="H51" s="4" t="s">
        <v>9657</v>
      </c>
      <c r="I51" s="4" t="s">
        <v>4305</v>
      </c>
      <c r="J51" s="5" t="s">
        <v>9834</v>
      </c>
      <c r="K51" s="5">
        <v>1</v>
      </c>
    </row>
    <row r="52" spans="1:11" ht="30" customHeight="1" x14ac:dyDescent="0.3">
      <c r="A52" s="5">
        <v>51</v>
      </c>
      <c r="B52" s="6" t="s">
        <v>10350</v>
      </c>
      <c r="C52" s="6" t="s">
        <v>7023</v>
      </c>
      <c r="D52" s="6" t="s">
        <v>9879</v>
      </c>
      <c r="E52" s="6" t="s">
        <v>9932</v>
      </c>
      <c r="F52" s="5">
        <v>2022</v>
      </c>
      <c r="G52" s="5" t="s">
        <v>7975</v>
      </c>
      <c r="H52" s="4" t="s">
        <v>9098</v>
      </c>
      <c r="I52" s="4" t="s">
        <v>4334</v>
      </c>
      <c r="J52" s="5" t="s">
        <v>9834</v>
      </c>
      <c r="K52" s="5">
        <v>1</v>
      </c>
    </row>
    <row r="53" spans="1:11" ht="30" customHeight="1" x14ac:dyDescent="0.3">
      <c r="A53" s="5">
        <v>52</v>
      </c>
      <c r="B53" s="6" t="s">
        <v>10355</v>
      </c>
      <c r="C53" s="6" t="s">
        <v>7055</v>
      </c>
      <c r="D53" s="6" t="s">
        <v>9681</v>
      </c>
      <c r="E53" s="6" t="s">
        <v>7425</v>
      </c>
      <c r="F53" s="5">
        <v>2022</v>
      </c>
      <c r="G53" s="5" t="s">
        <v>8604</v>
      </c>
      <c r="H53" s="4" t="s">
        <v>9117</v>
      </c>
      <c r="I53" s="4" t="s">
        <v>4368</v>
      </c>
      <c r="J53" s="5" t="s">
        <v>9834</v>
      </c>
      <c r="K53" s="5">
        <v>1</v>
      </c>
    </row>
    <row r="54" spans="1:11" ht="30" customHeight="1" x14ac:dyDescent="0.3">
      <c r="A54" s="5">
        <v>53</v>
      </c>
      <c r="B54" s="6" t="s">
        <v>11658</v>
      </c>
      <c r="C54" s="6" t="s">
        <v>4801</v>
      </c>
      <c r="D54" s="6" t="s">
        <v>9677</v>
      </c>
      <c r="E54" s="6" t="s">
        <v>11289</v>
      </c>
      <c r="F54" s="5">
        <v>2022</v>
      </c>
      <c r="G54" s="5" t="s">
        <v>7696</v>
      </c>
      <c r="H54" s="4" t="s">
        <v>8859</v>
      </c>
      <c r="I54" s="4" t="s">
        <v>824</v>
      </c>
      <c r="J54" s="5" t="s">
        <v>9835</v>
      </c>
      <c r="K54" s="5">
        <v>2</v>
      </c>
    </row>
    <row r="55" spans="1:11" ht="30" customHeight="1" x14ac:dyDescent="0.3">
      <c r="A55" s="5">
        <v>54</v>
      </c>
      <c r="B55" s="6" t="s">
        <v>12331</v>
      </c>
      <c r="C55" s="6" t="s">
        <v>4959</v>
      </c>
      <c r="D55" s="6" t="s">
        <v>9870</v>
      </c>
      <c r="E55" s="6" t="s">
        <v>7134</v>
      </c>
      <c r="F55" s="5">
        <v>2022</v>
      </c>
      <c r="G55" s="5" t="s">
        <v>7705</v>
      </c>
      <c r="H55" s="4" t="s">
        <v>8868</v>
      </c>
      <c r="I55" s="4" t="s">
        <v>1232</v>
      </c>
      <c r="J55" s="5" t="s">
        <v>9835</v>
      </c>
      <c r="K55" s="5">
        <v>2</v>
      </c>
    </row>
    <row r="56" spans="1:11" ht="30" customHeight="1" x14ac:dyDescent="0.3">
      <c r="A56" s="5">
        <v>55</v>
      </c>
      <c r="B56" s="6" t="s">
        <v>12332</v>
      </c>
      <c r="C56" s="6" t="s">
        <v>4960</v>
      </c>
      <c r="D56" s="6" t="s">
        <v>9675</v>
      </c>
      <c r="E56" s="6" t="s">
        <v>7169</v>
      </c>
      <c r="F56" s="5">
        <v>2022</v>
      </c>
      <c r="G56" s="5" t="s">
        <v>7483</v>
      </c>
      <c r="H56" s="4" t="s">
        <v>8663</v>
      </c>
      <c r="I56" s="4" t="s">
        <v>1233</v>
      </c>
      <c r="J56" s="5" t="s">
        <v>9835</v>
      </c>
      <c r="K56" s="5">
        <v>2</v>
      </c>
    </row>
    <row r="57" spans="1:11" ht="30" customHeight="1" x14ac:dyDescent="0.3">
      <c r="A57" s="5">
        <v>56</v>
      </c>
      <c r="B57" s="6" t="s">
        <v>12333</v>
      </c>
      <c r="C57" s="6" t="s">
        <v>4961</v>
      </c>
      <c r="D57" s="6" t="s">
        <v>9676</v>
      </c>
      <c r="E57" s="6" t="s">
        <v>10994</v>
      </c>
      <c r="F57" s="5">
        <v>2022</v>
      </c>
      <c r="G57" s="5" t="s">
        <v>7598</v>
      </c>
      <c r="H57" s="4" t="s">
        <v>8779</v>
      </c>
      <c r="I57" s="4" t="s">
        <v>1234</v>
      </c>
      <c r="J57" s="5" t="s">
        <v>9835</v>
      </c>
      <c r="K57" s="5">
        <v>2</v>
      </c>
    </row>
    <row r="58" spans="1:11" ht="30" customHeight="1" x14ac:dyDescent="0.3">
      <c r="A58" s="5">
        <v>57</v>
      </c>
      <c r="B58" s="6" t="s">
        <v>12334</v>
      </c>
      <c r="C58" s="6" t="s">
        <v>4962</v>
      </c>
      <c r="D58" s="6" t="s">
        <v>10851</v>
      </c>
      <c r="E58" s="6" t="s">
        <v>12335</v>
      </c>
      <c r="F58" s="5">
        <v>2022</v>
      </c>
      <c r="G58" s="5" t="s">
        <v>7802</v>
      </c>
      <c r="H58" s="4" t="s">
        <v>8965</v>
      </c>
      <c r="I58" s="4" t="s">
        <v>1235</v>
      </c>
      <c r="J58" s="5" t="s">
        <v>9835</v>
      </c>
      <c r="K58" s="5">
        <v>2</v>
      </c>
    </row>
    <row r="59" spans="1:11" ht="30" customHeight="1" x14ac:dyDescent="0.3">
      <c r="A59" s="5">
        <v>58</v>
      </c>
      <c r="B59" s="6" t="s">
        <v>12340</v>
      </c>
      <c r="C59" s="6" t="s">
        <v>4968</v>
      </c>
      <c r="D59" s="6" t="s">
        <v>9681</v>
      </c>
      <c r="E59" s="6" t="s">
        <v>7172</v>
      </c>
      <c r="F59" s="5">
        <v>2022</v>
      </c>
      <c r="G59" s="5" t="s">
        <v>7807</v>
      </c>
      <c r="H59" s="4" t="s">
        <v>8969</v>
      </c>
      <c r="I59" s="4" t="s">
        <v>1241</v>
      </c>
      <c r="J59" s="5" t="s">
        <v>9835</v>
      </c>
      <c r="K59" s="5">
        <v>2</v>
      </c>
    </row>
    <row r="60" spans="1:11" ht="30" customHeight="1" x14ac:dyDescent="0.3">
      <c r="A60" s="5">
        <v>59</v>
      </c>
      <c r="B60" s="6" t="s">
        <v>12341</v>
      </c>
      <c r="C60" s="6" t="s">
        <v>4969</v>
      </c>
      <c r="D60" s="6" t="s">
        <v>9675</v>
      </c>
      <c r="E60" s="6" t="s">
        <v>12342</v>
      </c>
      <c r="F60" s="5">
        <v>2022</v>
      </c>
      <c r="G60" s="5" t="s">
        <v>7808</v>
      </c>
      <c r="H60" s="4" t="s">
        <v>8970</v>
      </c>
      <c r="I60" s="4" t="s">
        <v>1242</v>
      </c>
      <c r="J60" s="5" t="s">
        <v>9835</v>
      </c>
      <c r="K60" s="5">
        <v>2</v>
      </c>
    </row>
    <row r="61" spans="1:11" ht="30" customHeight="1" x14ac:dyDescent="0.3">
      <c r="A61" s="5">
        <v>60</v>
      </c>
      <c r="B61" s="6" t="s">
        <v>12347</v>
      </c>
      <c r="C61" s="6" t="s">
        <v>4973</v>
      </c>
      <c r="D61" s="6" t="s">
        <v>9745</v>
      </c>
      <c r="E61" s="6" t="s">
        <v>12348</v>
      </c>
      <c r="F61" s="5">
        <v>2022</v>
      </c>
      <c r="G61" s="5" t="s">
        <v>7811</v>
      </c>
      <c r="H61" s="4" t="s">
        <v>8973</v>
      </c>
      <c r="I61" s="4" t="s">
        <v>1246</v>
      </c>
      <c r="J61" s="5" t="s">
        <v>9835</v>
      </c>
      <c r="K61" s="5">
        <v>2</v>
      </c>
    </row>
    <row r="62" spans="1:11" ht="30" customHeight="1" x14ac:dyDescent="0.3">
      <c r="A62" s="5">
        <v>61</v>
      </c>
      <c r="B62" s="6" t="s">
        <v>12349</v>
      </c>
      <c r="C62" s="6" t="s">
        <v>4974</v>
      </c>
      <c r="D62" s="6" t="s">
        <v>10439</v>
      </c>
      <c r="E62" s="6" t="s">
        <v>12350</v>
      </c>
      <c r="F62" s="5">
        <v>2022</v>
      </c>
      <c r="G62" s="5" t="s">
        <v>7812</v>
      </c>
      <c r="H62" s="4" t="s">
        <v>8974</v>
      </c>
      <c r="I62" s="4" t="s">
        <v>1247</v>
      </c>
      <c r="J62" s="5" t="s">
        <v>9835</v>
      </c>
      <c r="K62" s="5">
        <v>2</v>
      </c>
    </row>
    <row r="63" spans="1:11" ht="30" customHeight="1" x14ac:dyDescent="0.3">
      <c r="A63" s="5">
        <v>62</v>
      </c>
      <c r="B63" s="6" t="s">
        <v>12351</v>
      </c>
      <c r="C63" s="6" t="s">
        <v>4976</v>
      </c>
      <c r="D63" s="6" t="s">
        <v>9681</v>
      </c>
      <c r="E63" s="6" t="s">
        <v>12352</v>
      </c>
      <c r="F63" s="5">
        <v>2022</v>
      </c>
      <c r="G63" s="5" t="s">
        <v>7814</v>
      </c>
      <c r="H63" s="4" t="s">
        <v>8976</v>
      </c>
      <c r="I63" s="4" t="s">
        <v>1249</v>
      </c>
      <c r="J63" s="5" t="s">
        <v>9835</v>
      </c>
      <c r="K63" s="5">
        <v>2</v>
      </c>
    </row>
    <row r="64" spans="1:11" ht="30" customHeight="1" x14ac:dyDescent="0.3">
      <c r="A64" s="5">
        <v>63</v>
      </c>
      <c r="B64" s="6" t="s">
        <v>12421</v>
      </c>
      <c r="C64" s="6" t="s">
        <v>5002</v>
      </c>
      <c r="D64" s="6" t="s">
        <v>9676</v>
      </c>
      <c r="E64" s="6" t="s">
        <v>12422</v>
      </c>
      <c r="F64" s="5">
        <v>2022</v>
      </c>
      <c r="G64" s="5" t="s">
        <v>7839</v>
      </c>
      <c r="H64" s="4" t="s">
        <v>8996</v>
      </c>
      <c r="I64" s="4" t="s">
        <v>1302</v>
      </c>
      <c r="J64" s="5" t="s">
        <v>9835</v>
      </c>
      <c r="K64" s="5">
        <v>2</v>
      </c>
    </row>
    <row r="65" spans="1:11" ht="30" customHeight="1" x14ac:dyDescent="0.3">
      <c r="A65" s="5">
        <v>64</v>
      </c>
      <c r="B65" s="6" t="s">
        <v>12423</v>
      </c>
      <c r="C65" s="6" t="s">
        <v>5003</v>
      </c>
      <c r="D65" s="6" t="s">
        <v>9676</v>
      </c>
      <c r="E65" s="6" t="s">
        <v>10387</v>
      </c>
      <c r="F65" s="5">
        <v>2022</v>
      </c>
      <c r="G65" s="5" t="s">
        <v>7433</v>
      </c>
      <c r="H65" s="4" t="s">
        <v>8614</v>
      </c>
      <c r="I65" s="4" t="s">
        <v>1303</v>
      </c>
      <c r="J65" s="5" t="s">
        <v>9835</v>
      </c>
      <c r="K65" s="5">
        <v>2</v>
      </c>
    </row>
    <row r="66" spans="1:11" ht="30" customHeight="1" x14ac:dyDescent="0.3">
      <c r="A66" s="5">
        <v>65</v>
      </c>
      <c r="B66" s="6" t="s">
        <v>12448</v>
      </c>
      <c r="C66" s="6" t="s">
        <v>5017</v>
      </c>
      <c r="D66" s="6" t="s">
        <v>10598</v>
      </c>
      <c r="E66" s="6" t="s">
        <v>12449</v>
      </c>
      <c r="F66" s="5">
        <v>2022</v>
      </c>
      <c r="G66" s="5" t="s">
        <v>7845</v>
      </c>
      <c r="H66" s="4" t="s">
        <v>9003</v>
      </c>
      <c r="I66" s="4" t="s">
        <v>1322</v>
      </c>
      <c r="J66" s="5" t="s">
        <v>9835</v>
      </c>
      <c r="K66" s="5">
        <v>2</v>
      </c>
    </row>
    <row r="67" spans="1:11" ht="30" customHeight="1" x14ac:dyDescent="0.3">
      <c r="A67" s="5">
        <v>66</v>
      </c>
      <c r="B67" s="6" t="s">
        <v>12450</v>
      </c>
      <c r="C67" s="6" t="s">
        <v>5018</v>
      </c>
      <c r="D67" s="6" t="s">
        <v>9675</v>
      </c>
      <c r="E67" s="6" t="s">
        <v>7180</v>
      </c>
      <c r="F67" s="5">
        <v>2022</v>
      </c>
      <c r="G67" s="5" t="s">
        <v>7846</v>
      </c>
      <c r="H67" s="4" t="s">
        <v>9004</v>
      </c>
      <c r="I67" s="4" t="s">
        <v>1323</v>
      </c>
      <c r="J67" s="5" t="s">
        <v>9835</v>
      </c>
      <c r="K67" s="5">
        <v>2</v>
      </c>
    </row>
    <row r="68" spans="1:11" ht="30" customHeight="1" x14ac:dyDescent="0.3">
      <c r="A68" s="5">
        <v>67</v>
      </c>
      <c r="B68" s="6" t="s">
        <v>12451</v>
      </c>
      <c r="C68" s="6" t="s">
        <v>5019</v>
      </c>
      <c r="D68" s="6" t="s">
        <v>9676</v>
      </c>
      <c r="E68" s="6" t="s">
        <v>11800</v>
      </c>
      <c r="F68" s="5">
        <v>2022</v>
      </c>
      <c r="G68" s="5" t="s">
        <v>7747</v>
      </c>
      <c r="H68" s="4" t="s">
        <v>8909</v>
      </c>
      <c r="I68" s="4" t="s">
        <v>1324</v>
      </c>
      <c r="J68" s="5" t="s">
        <v>9835</v>
      </c>
      <c r="K68" s="5">
        <v>2</v>
      </c>
    </row>
    <row r="69" spans="1:11" ht="30" customHeight="1" x14ac:dyDescent="0.3">
      <c r="A69" s="5">
        <v>68</v>
      </c>
      <c r="B69" s="6" t="s">
        <v>12453</v>
      </c>
      <c r="C69" s="6" t="s">
        <v>5021</v>
      </c>
      <c r="D69" s="6" t="s">
        <v>9747</v>
      </c>
      <c r="E69" s="6" t="s">
        <v>7155</v>
      </c>
      <c r="F69" s="5">
        <v>2022</v>
      </c>
      <c r="G69" s="5" t="s">
        <v>7762</v>
      </c>
      <c r="H69" s="4" t="s">
        <v>8924</v>
      </c>
      <c r="I69" s="4" t="s">
        <v>1326</v>
      </c>
      <c r="J69" s="5" t="s">
        <v>9835</v>
      </c>
      <c r="K69" s="5">
        <v>2</v>
      </c>
    </row>
    <row r="70" spans="1:11" ht="30" customHeight="1" x14ac:dyDescent="0.3">
      <c r="A70" s="5">
        <v>69</v>
      </c>
      <c r="B70" s="6" t="s">
        <v>12454</v>
      </c>
      <c r="C70" s="6" t="s">
        <v>5022</v>
      </c>
      <c r="D70" s="6" t="s">
        <v>10365</v>
      </c>
      <c r="E70" s="6" t="s">
        <v>7078</v>
      </c>
      <c r="F70" s="5">
        <v>2022</v>
      </c>
      <c r="G70" s="5" t="s">
        <v>7468</v>
      </c>
      <c r="H70" s="4" t="s">
        <v>8649</v>
      </c>
      <c r="I70" s="4" t="s">
        <v>1327</v>
      </c>
      <c r="J70" s="5" t="s">
        <v>9835</v>
      </c>
      <c r="K70" s="5">
        <v>2</v>
      </c>
    </row>
    <row r="71" spans="1:11" ht="30" customHeight="1" x14ac:dyDescent="0.3">
      <c r="A71" s="5">
        <v>70</v>
      </c>
      <c r="B71" s="6" t="s">
        <v>12455</v>
      </c>
      <c r="C71" s="6" t="s">
        <v>5024</v>
      </c>
      <c r="D71" s="6" t="s">
        <v>9681</v>
      </c>
      <c r="E71" s="6" t="s">
        <v>7132</v>
      </c>
      <c r="F71" s="5">
        <v>2022</v>
      </c>
      <c r="G71" s="5" t="s">
        <v>7694</v>
      </c>
      <c r="H71" s="4" t="s">
        <v>8857</v>
      </c>
      <c r="I71" s="4" t="s">
        <v>1329</v>
      </c>
      <c r="J71" s="5" t="s">
        <v>9835</v>
      </c>
      <c r="K71" s="5">
        <v>2</v>
      </c>
    </row>
    <row r="72" spans="1:11" ht="30" customHeight="1" x14ac:dyDescent="0.3">
      <c r="A72" s="5">
        <v>71</v>
      </c>
      <c r="B72" s="6" t="s">
        <v>12460</v>
      </c>
      <c r="C72" s="6" t="s">
        <v>5028</v>
      </c>
      <c r="D72" s="6" t="s">
        <v>7143</v>
      </c>
      <c r="E72" s="6" t="s">
        <v>7181</v>
      </c>
      <c r="F72" s="5">
        <v>2022</v>
      </c>
      <c r="G72" s="5" t="s">
        <v>7850</v>
      </c>
      <c r="H72" s="4" t="s">
        <v>9008</v>
      </c>
      <c r="I72" s="4" t="s">
        <v>1333</v>
      </c>
      <c r="J72" s="5" t="s">
        <v>9835</v>
      </c>
      <c r="K72" s="5">
        <v>2</v>
      </c>
    </row>
    <row r="73" spans="1:11" ht="30" customHeight="1" x14ac:dyDescent="0.3">
      <c r="A73" s="5">
        <v>72</v>
      </c>
      <c r="B73" s="6" t="s">
        <v>12461</v>
      </c>
      <c r="C73" s="6" t="s">
        <v>5029</v>
      </c>
      <c r="D73" s="6" t="s">
        <v>12462</v>
      </c>
      <c r="E73" s="6" t="s">
        <v>11086</v>
      </c>
      <c r="F73" s="5">
        <v>2022</v>
      </c>
      <c r="G73" s="5" t="s">
        <v>7682</v>
      </c>
      <c r="H73" s="4" t="s">
        <v>8805</v>
      </c>
      <c r="I73" s="4" t="s">
        <v>1334</v>
      </c>
      <c r="J73" s="5" t="s">
        <v>9835</v>
      </c>
      <c r="K73" s="5">
        <v>2</v>
      </c>
    </row>
    <row r="74" spans="1:11" ht="30" customHeight="1" x14ac:dyDescent="0.3">
      <c r="A74" s="5">
        <v>73</v>
      </c>
      <c r="B74" s="6" t="s">
        <v>12463</v>
      </c>
      <c r="C74" s="6" t="s">
        <v>5031</v>
      </c>
      <c r="D74" s="6" t="s">
        <v>9675</v>
      </c>
      <c r="E74" s="6" t="s">
        <v>7078</v>
      </c>
      <c r="F74" s="5">
        <v>2022</v>
      </c>
      <c r="G74" s="5" t="s">
        <v>7468</v>
      </c>
      <c r="H74" s="4" t="s">
        <v>8649</v>
      </c>
      <c r="I74" s="4" t="s">
        <v>1336</v>
      </c>
      <c r="J74" s="5" t="s">
        <v>9835</v>
      </c>
      <c r="K74" s="5">
        <v>2</v>
      </c>
    </row>
    <row r="75" spans="1:11" ht="30" customHeight="1" x14ac:dyDescent="0.3">
      <c r="A75" s="5">
        <v>74</v>
      </c>
      <c r="B75" s="6" t="s">
        <v>12464</v>
      </c>
      <c r="C75" s="6" t="s">
        <v>5032</v>
      </c>
      <c r="D75" s="6" t="s">
        <v>9676</v>
      </c>
      <c r="E75" s="6" t="s">
        <v>10929</v>
      </c>
      <c r="F75" s="5">
        <v>2022</v>
      </c>
      <c r="G75" s="5" t="s">
        <v>7585</v>
      </c>
      <c r="H75" s="4" t="s">
        <v>8766</v>
      </c>
      <c r="I75" s="4" t="s">
        <v>1337</v>
      </c>
      <c r="J75" s="5" t="s">
        <v>9835</v>
      </c>
      <c r="K75" s="5">
        <v>2</v>
      </c>
    </row>
    <row r="76" spans="1:11" ht="30" customHeight="1" x14ac:dyDescent="0.3">
      <c r="A76" s="5">
        <v>75</v>
      </c>
      <c r="B76" s="6" t="s">
        <v>12465</v>
      </c>
      <c r="C76" s="6" t="s">
        <v>5033</v>
      </c>
      <c r="D76" s="6" t="s">
        <v>9876</v>
      </c>
      <c r="E76" s="6" t="s">
        <v>12466</v>
      </c>
      <c r="F76" s="5">
        <v>2022</v>
      </c>
      <c r="G76" s="5" t="s">
        <v>7852</v>
      </c>
      <c r="H76" s="4" t="s">
        <v>9009</v>
      </c>
      <c r="I76" s="4" t="s">
        <v>1338</v>
      </c>
      <c r="J76" s="5" t="s">
        <v>9835</v>
      </c>
      <c r="K76" s="5">
        <v>2</v>
      </c>
    </row>
    <row r="77" spans="1:11" ht="30" customHeight="1" x14ac:dyDescent="0.3">
      <c r="A77" s="5">
        <v>76</v>
      </c>
      <c r="B77" s="6" t="s">
        <v>12467</v>
      </c>
      <c r="C77" s="6" t="s">
        <v>5034</v>
      </c>
      <c r="D77" s="6" t="s">
        <v>9675</v>
      </c>
      <c r="E77" s="6" t="s">
        <v>7182</v>
      </c>
      <c r="F77" s="5">
        <v>2022</v>
      </c>
      <c r="G77" s="5" t="s">
        <v>7853</v>
      </c>
      <c r="H77" s="4" t="s">
        <v>9010</v>
      </c>
      <c r="I77" s="4" t="s">
        <v>1339</v>
      </c>
      <c r="J77" s="5" t="s">
        <v>9835</v>
      </c>
      <c r="K77" s="5">
        <v>2</v>
      </c>
    </row>
    <row r="78" spans="1:11" ht="30" customHeight="1" x14ac:dyDescent="0.3">
      <c r="A78" s="5">
        <v>77</v>
      </c>
      <c r="B78" s="6" t="s">
        <v>12468</v>
      </c>
      <c r="C78" s="6" t="s">
        <v>5035</v>
      </c>
      <c r="D78" s="6" t="s">
        <v>10365</v>
      </c>
      <c r="E78" s="6" t="s">
        <v>7129</v>
      </c>
      <c r="F78" s="5">
        <v>2022</v>
      </c>
      <c r="G78" s="5" t="s">
        <v>7434</v>
      </c>
      <c r="H78" s="4" t="s">
        <v>8615</v>
      </c>
      <c r="I78" s="4" t="s">
        <v>1340</v>
      </c>
      <c r="J78" s="5" t="s">
        <v>9835</v>
      </c>
      <c r="K78" s="5">
        <v>2</v>
      </c>
    </row>
    <row r="79" spans="1:11" ht="30" customHeight="1" x14ac:dyDescent="0.3">
      <c r="A79" s="5">
        <v>78</v>
      </c>
      <c r="B79" s="6" t="s">
        <v>12469</v>
      </c>
      <c r="C79" s="6" t="s">
        <v>5036</v>
      </c>
      <c r="D79" s="6" t="s">
        <v>9676</v>
      </c>
      <c r="E79" s="6" t="s">
        <v>10527</v>
      </c>
      <c r="F79" s="5">
        <v>2022</v>
      </c>
      <c r="G79" s="5" t="s">
        <v>7479</v>
      </c>
      <c r="H79" s="4" t="s">
        <v>8660</v>
      </c>
      <c r="I79" s="4" t="s">
        <v>1341</v>
      </c>
      <c r="J79" s="5" t="s">
        <v>9835</v>
      </c>
      <c r="K79" s="5">
        <v>2</v>
      </c>
    </row>
    <row r="80" spans="1:11" ht="30" customHeight="1" x14ac:dyDescent="0.3">
      <c r="A80" s="5">
        <v>79</v>
      </c>
      <c r="B80" s="6" t="s">
        <v>12470</v>
      </c>
      <c r="C80" s="6" t="s">
        <v>5037</v>
      </c>
      <c r="D80" s="6" t="s">
        <v>9675</v>
      </c>
      <c r="E80" s="6" t="s">
        <v>12471</v>
      </c>
      <c r="F80" s="5">
        <v>2022</v>
      </c>
      <c r="G80" s="5" t="s">
        <v>7854</v>
      </c>
      <c r="H80" s="4" t="s">
        <v>9011</v>
      </c>
      <c r="I80" s="4" t="s">
        <v>1342</v>
      </c>
      <c r="J80" s="5" t="s">
        <v>9835</v>
      </c>
      <c r="K80" s="5">
        <v>2</v>
      </c>
    </row>
    <row r="81" spans="1:11" ht="30" customHeight="1" x14ac:dyDescent="0.3">
      <c r="A81" s="5">
        <v>80</v>
      </c>
      <c r="B81" s="6" t="s">
        <v>12472</v>
      </c>
      <c r="C81" s="6" t="s">
        <v>5038</v>
      </c>
      <c r="D81" s="6" t="s">
        <v>12473</v>
      </c>
      <c r="E81" s="6" t="s">
        <v>12474</v>
      </c>
      <c r="F81" s="5">
        <v>2022</v>
      </c>
      <c r="G81" s="5" t="s">
        <v>7855</v>
      </c>
      <c r="H81" s="4" t="s">
        <v>9012</v>
      </c>
      <c r="I81" s="4" t="s">
        <v>1343</v>
      </c>
      <c r="J81" s="5" t="s">
        <v>9835</v>
      </c>
      <c r="K81" s="5">
        <v>2</v>
      </c>
    </row>
    <row r="82" spans="1:11" ht="30" customHeight="1" x14ac:dyDescent="0.3">
      <c r="A82" s="5">
        <v>81</v>
      </c>
      <c r="B82" s="6" t="s">
        <v>12477</v>
      </c>
      <c r="C82" s="6" t="s">
        <v>5042</v>
      </c>
      <c r="D82" s="6" t="s">
        <v>7143</v>
      </c>
      <c r="E82" s="6" t="s">
        <v>7183</v>
      </c>
      <c r="F82" s="5">
        <v>2022</v>
      </c>
      <c r="G82" s="5" t="s">
        <v>7860</v>
      </c>
      <c r="H82" s="4" t="s">
        <v>9017</v>
      </c>
      <c r="I82" s="4" t="s">
        <v>1348</v>
      </c>
      <c r="J82" s="5" t="s">
        <v>9835</v>
      </c>
      <c r="K82" s="5">
        <v>2</v>
      </c>
    </row>
    <row r="83" spans="1:11" ht="30" customHeight="1" x14ac:dyDescent="0.3">
      <c r="A83" s="5">
        <v>82</v>
      </c>
      <c r="B83" s="6" t="s">
        <v>12486</v>
      </c>
      <c r="C83" s="6" t="s">
        <v>5047</v>
      </c>
      <c r="D83" s="6" t="s">
        <v>9707</v>
      </c>
      <c r="E83" s="6" t="s">
        <v>12487</v>
      </c>
      <c r="F83" s="5">
        <v>2022</v>
      </c>
      <c r="G83" s="5" t="s">
        <v>7864</v>
      </c>
      <c r="H83" s="4" t="s">
        <v>9021</v>
      </c>
      <c r="I83" s="4" t="s">
        <v>1354</v>
      </c>
      <c r="J83" s="5" t="s">
        <v>9835</v>
      </c>
      <c r="K83" s="5">
        <v>2</v>
      </c>
    </row>
    <row r="84" spans="1:11" ht="30" customHeight="1" x14ac:dyDescent="0.3">
      <c r="A84" s="5">
        <v>83</v>
      </c>
      <c r="B84" s="6" t="s">
        <v>12488</v>
      </c>
      <c r="C84" s="6" t="s">
        <v>5048</v>
      </c>
      <c r="D84" s="6" t="s">
        <v>9676</v>
      </c>
      <c r="E84" s="6" t="s">
        <v>12489</v>
      </c>
      <c r="F84" s="5">
        <v>2022</v>
      </c>
      <c r="G84" s="5" t="s">
        <v>7865</v>
      </c>
      <c r="H84" s="4" t="s">
        <v>9022</v>
      </c>
      <c r="I84" s="4" t="s">
        <v>1355</v>
      </c>
      <c r="J84" s="5" t="s">
        <v>9835</v>
      </c>
      <c r="K84" s="5">
        <v>2</v>
      </c>
    </row>
    <row r="85" spans="1:11" ht="30" customHeight="1" x14ac:dyDescent="0.3">
      <c r="A85" s="5">
        <v>84</v>
      </c>
      <c r="B85" s="6" t="s">
        <v>12490</v>
      </c>
      <c r="C85" s="6" t="s">
        <v>5049</v>
      </c>
      <c r="D85" s="6" t="s">
        <v>9681</v>
      </c>
      <c r="E85" s="6" t="s">
        <v>10445</v>
      </c>
      <c r="F85" s="5">
        <v>2022</v>
      </c>
      <c r="G85" s="5" t="s">
        <v>7454</v>
      </c>
      <c r="H85" s="4" t="s">
        <v>8635</v>
      </c>
      <c r="I85" s="4" t="s">
        <v>1356</v>
      </c>
      <c r="J85" s="5" t="s">
        <v>9835</v>
      </c>
      <c r="K85" s="5">
        <v>2</v>
      </c>
    </row>
    <row r="86" spans="1:11" ht="30" customHeight="1" x14ac:dyDescent="0.3">
      <c r="A86" s="5">
        <v>85</v>
      </c>
      <c r="B86" s="6" t="s">
        <v>12491</v>
      </c>
      <c r="C86" s="6" t="s">
        <v>5050</v>
      </c>
      <c r="D86" s="6" t="s">
        <v>9677</v>
      </c>
      <c r="E86" s="6" t="s">
        <v>12492</v>
      </c>
      <c r="F86" s="5">
        <v>2022</v>
      </c>
      <c r="G86" s="5" t="s">
        <v>7866</v>
      </c>
      <c r="H86" s="4" t="s">
        <v>9023</v>
      </c>
      <c r="I86" s="4" t="s">
        <v>1357</v>
      </c>
      <c r="J86" s="5" t="s">
        <v>9835</v>
      </c>
      <c r="K86" s="5">
        <v>2</v>
      </c>
    </row>
    <row r="87" spans="1:11" ht="30" customHeight="1" x14ac:dyDescent="0.3">
      <c r="A87" s="5">
        <v>86</v>
      </c>
      <c r="B87" s="6" t="s">
        <v>12493</v>
      </c>
      <c r="C87" s="6" t="s">
        <v>5051</v>
      </c>
      <c r="D87" s="6" t="s">
        <v>12494</v>
      </c>
      <c r="E87" s="6" t="s">
        <v>7185</v>
      </c>
      <c r="F87" s="5">
        <v>2022</v>
      </c>
      <c r="G87" s="5" t="s">
        <v>7867</v>
      </c>
      <c r="H87" s="4" t="s">
        <v>9024</v>
      </c>
      <c r="I87" s="4" t="s">
        <v>1358</v>
      </c>
      <c r="J87" s="5" t="s">
        <v>9835</v>
      </c>
      <c r="K87" s="5">
        <v>2</v>
      </c>
    </row>
    <row r="88" spans="1:11" ht="30" customHeight="1" x14ac:dyDescent="0.3">
      <c r="A88" s="5">
        <v>87</v>
      </c>
      <c r="B88" s="6" t="s">
        <v>12495</v>
      </c>
      <c r="C88" s="6" t="s">
        <v>5052</v>
      </c>
      <c r="D88" s="6" t="s">
        <v>9748</v>
      </c>
      <c r="E88" s="6" t="s">
        <v>12496</v>
      </c>
      <c r="F88" s="5">
        <v>2022</v>
      </c>
      <c r="G88" s="5" t="s">
        <v>7868</v>
      </c>
      <c r="H88" s="4" t="s">
        <v>9025</v>
      </c>
      <c r="I88" s="4" t="s">
        <v>1359</v>
      </c>
      <c r="J88" s="5" t="s">
        <v>9835</v>
      </c>
      <c r="K88" s="5">
        <v>2</v>
      </c>
    </row>
    <row r="89" spans="1:11" ht="30" customHeight="1" x14ac:dyDescent="0.3">
      <c r="A89" s="5">
        <v>88</v>
      </c>
      <c r="B89" s="6" t="s">
        <v>12497</v>
      </c>
      <c r="C89" s="6" t="s">
        <v>5055</v>
      </c>
      <c r="D89" s="6" t="s">
        <v>9675</v>
      </c>
      <c r="E89" s="6" t="s">
        <v>7101</v>
      </c>
      <c r="F89" s="5">
        <v>2022</v>
      </c>
      <c r="G89" s="5" t="s">
        <v>7563</v>
      </c>
      <c r="H89" s="4" t="s">
        <v>8744</v>
      </c>
      <c r="I89" s="4" t="s">
        <v>1362</v>
      </c>
      <c r="J89" s="5" t="s">
        <v>9835</v>
      </c>
      <c r="K89" s="5">
        <v>2</v>
      </c>
    </row>
    <row r="90" spans="1:11" ht="30" customHeight="1" x14ac:dyDescent="0.3">
      <c r="A90" s="5">
        <v>89</v>
      </c>
      <c r="B90" s="6" t="s">
        <v>12498</v>
      </c>
      <c r="C90" s="6" t="s">
        <v>5056</v>
      </c>
      <c r="D90" s="6" t="s">
        <v>9676</v>
      </c>
      <c r="E90" s="6" t="s">
        <v>12499</v>
      </c>
      <c r="F90" s="5">
        <v>2022</v>
      </c>
      <c r="G90" s="5" t="s">
        <v>7870</v>
      </c>
      <c r="H90" s="4" t="s">
        <v>9027</v>
      </c>
      <c r="I90" s="4" t="s">
        <v>1363</v>
      </c>
      <c r="J90" s="5" t="s">
        <v>9835</v>
      </c>
      <c r="K90" s="5">
        <v>2</v>
      </c>
    </row>
    <row r="91" spans="1:11" ht="30" customHeight="1" x14ac:dyDescent="0.3">
      <c r="A91" s="5">
        <v>90</v>
      </c>
      <c r="B91" s="6" t="s">
        <v>12500</v>
      </c>
      <c r="C91" s="6" t="s">
        <v>5058</v>
      </c>
      <c r="D91" s="6" t="s">
        <v>9922</v>
      </c>
      <c r="E91" s="6" t="s">
        <v>12501</v>
      </c>
      <c r="F91" s="5">
        <v>2022</v>
      </c>
      <c r="G91" s="5" t="s">
        <v>7872</v>
      </c>
      <c r="H91" s="4" t="s">
        <v>9028</v>
      </c>
      <c r="I91" s="4" t="s">
        <v>1365</v>
      </c>
      <c r="J91" s="5" t="s">
        <v>9835</v>
      </c>
      <c r="K91" s="5">
        <v>2</v>
      </c>
    </row>
    <row r="92" spans="1:11" ht="30" customHeight="1" x14ac:dyDescent="0.3">
      <c r="A92" s="5">
        <v>91</v>
      </c>
      <c r="B92" s="6" t="s">
        <v>12502</v>
      </c>
      <c r="C92" s="6" t="s">
        <v>5059</v>
      </c>
      <c r="D92" s="6" t="s">
        <v>10365</v>
      </c>
      <c r="E92" s="6" t="s">
        <v>7130</v>
      </c>
      <c r="F92" s="5">
        <v>2022</v>
      </c>
      <c r="G92" s="5" t="s">
        <v>7874</v>
      </c>
      <c r="H92" s="4" t="s">
        <v>8854</v>
      </c>
      <c r="I92" s="4" t="s">
        <v>1367</v>
      </c>
      <c r="J92" s="5" t="s">
        <v>9835</v>
      </c>
      <c r="K92" s="5">
        <v>2</v>
      </c>
    </row>
    <row r="93" spans="1:11" ht="30" customHeight="1" x14ac:dyDescent="0.3">
      <c r="A93" s="5">
        <v>92</v>
      </c>
      <c r="B93" s="6" t="s">
        <v>12503</v>
      </c>
      <c r="C93" s="6" t="s">
        <v>5060</v>
      </c>
      <c r="D93" s="6" t="s">
        <v>9744</v>
      </c>
      <c r="E93" s="6" t="s">
        <v>7187</v>
      </c>
      <c r="F93" s="5">
        <v>2022</v>
      </c>
      <c r="G93" s="5" t="s">
        <v>7875</v>
      </c>
      <c r="H93" s="4" t="s">
        <v>9029</v>
      </c>
      <c r="I93" s="4" t="s">
        <v>1368</v>
      </c>
      <c r="J93" s="5" t="s">
        <v>9835</v>
      </c>
      <c r="K93" s="5">
        <v>2</v>
      </c>
    </row>
    <row r="94" spans="1:11" ht="30" customHeight="1" x14ac:dyDescent="0.3">
      <c r="A94" s="5">
        <v>93</v>
      </c>
      <c r="B94" s="6" t="s">
        <v>12504</v>
      </c>
      <c r="C94" s="6" t="s">
        <v>12505</v>
      </c>
      <c r="D94" s="6" t="s">
        <v>9744</v>
      </c>
      <c r="E94" s="6" t="s">
        <v>10637</v>
      </c>
      <c r="F94" s="5">
        <v>2022</v>
      </c>
      <c r="G94" s="5" t="s">
        <v>7516</v>
      </c>
      <c r="H94" s="4" t="s">
        <v>8697</v>
      </c>
      <c r="I94" s="4" t="s">
        <v>1369</v>
      </c>
      <c r="J94" s="5" t="s">
        <v>9835</v>
      </c>
      <c r="K94" s="5">
        <v>2</v>
      </c>
    </row>
    <row r="95" spans="1:11" ht="30" customHeight="1" x14ac:dyDescent="0.3">
      <c r="A95" s="5">
        <v>94</v>
      </c>
      <c r="B95" s="6" t="s">
        <v>12507</v>
      </c>
      <c r="C95" s="6" t="s">
        <v>5062</v>
      </c>
      <c r="D95" s="6" t="s">
        <v>10365</v>
      </c>
      <c r="E95" s="6" t="s">
        <v>7134</v>
      </c>
      <c r="F95" s="5">
        <v>2022</v>
      </c>
      <c r="G95" s="5" t="s">
        <v>7705</v>
      </c>
      <c r="H95" s="4" t="s">
        <v>8868</v>
      </c>
      <c r="I95" s="4" t="s">
        <v>1371</v>
      </c>
      <c r="J95" s="5" t="s">
        <v>9835</v>
      </c>
      <c r="K95" s="5">
        <v>2</v>
      </c>
    </row>
    <row r="96" spans="1:11" ht="30" customHeight="1" x14ac:dyDescent="0.3">
      <c r="A96" s="5">
        <v>95</v>
      </c>
      <c r="B96" s="6" t="s">
        <v>12508</v>
      </c>
      <c r="C96" s="6" t="s">
        <v>5063</v>
      </c>
      <c r="D96" s="6" t="s">
        <v>9675</v>
      </c>
      <c r="E96" s="6" t="s">
        <v>7189</v>
      </c>
      <c r="F96" s="5">
        <v>2022</v>
      </c>
      <c r="G96" s="5" t="s">
        <v>7877</v>
      </c>
      <c r="H96" s="4" t="s">
        <v>9031</v>
      </c>
      <c r="I96" s="4" t="s">
        <v>1372</v>
      </c>
      <c r="J96" s="5" t="s">
        <v>9835</v>
      </c>
      <c r="K96" s="5">
        <v>2</v>
      </c>
    </row>
    <row r="97" spans="1:11" ht="30" customHeight="1" x14ac:dyDescent="0.3">
      <c r="A97" s="5">
        <v>96</v>
      </c>
      <c r="B97" s="6" t="s">
        <v>12509</v>
      </c>
      <c r="C97" s="6" t="s">
        <v>5064</v>
      </c>
      <c r="D97" s="6" t="s">
        <v>9681</v>
      </c>
      <c r="E97" s="6" t="s">
        <v>12510</v>
      </c>
      <c r="F97" s="5">
        <v>2022</v>
      </c>
      <c r="G97" s="5" t="s">
        <v>7878</v>
      </c>
      <c r="H97" s="4" t="s">
        <v>9032</v>
      </c>
      <c r="I97" s="4" t="s">
        <v>1373</v>
      </c>
      <c r="J97" s="5" t="s">
        <v>9835</v>
      </c>
      <c r="K97" s="5">
        <v>2</v>
      </c>
    </row>
    <row r="98" spans="1:11" ht="30" customHeight="1" x14ac:dyDescent="0.3">
      <c r="A98" s="5">
        <v>97</v>
      </c>
      <c r="B98" s="6" t="s">
        <v>12511</v>
      </c>
      <c r="C98" s="6" t="s">
        <v>5065</v>
      </c>
      <c r="D98" s="6" t="s">
        <v>9680</v>
      </c>
      <c r="E98" s="6" t="s">
        <v>7090</v>
      </c>
      <c r="F98" s="5">
        <v>2022</v>
      </c>
      <c r="G98" s="5" t="s">
        <v>7534</v>
      </c>
      <c r="H98" s="4" t="s">
        <v>8715</v>
      </c>
      <c r="I98" s="4" t="s">
        <v>1374</v>
      </c>
      <c r="J98" s="5" t="s">
        <v>9835</v>
      </c>
      <c r="K98" s="5">
        <v>2</v>
      </c>
    </row>
    <row r="99" spans="1:11" ht="30" customHeight="1" x14ac:dyDescent="0.3">
      <c r="A99" s="5">
        <v>98</v>
      </c>
      <c r="B99" s="6" t="s">
        <v>12512</v>
      </c>
      <c r="C99" s="6" t="s">
        <v>5066</v>
      </c>
      <c r="D99" s="6" t="s">
        <v>10439</v>
      </c>
      <c r="E99" s="6" t="s">
        <v>12513</v>
      </c>
      <c r="F99" s="5">
        <v>2022</v>
      </c>
      <c r="G99" s="5" t="s">
        <v>7879</v>
      </c>
      <c r="H99" s="4" t="s">
        <v>9033</v>
      </c>
      <c r="I99" s="4" t="s">
        <v>1375</v>
      </c>
      <c r="J99" s="5" t="s">
        <v>9835</v>
      </c>
      <c r="K99" s="5">
        <v>2</v>
      </c>
    </row>
    <row r="100" spans="1:11" ht="30" customHeight="1" x14ac:dyDescent="0.3">
      <c r="A100" s="5">
        <v>99</v>
      </c>
      <c r="B100" s="6" t="s">
        <v>12514</v>
      </c>
      <c r="C100" s="6" t="s">
        <v>5067</v>
      </c>
      <c r="D100" s="6" t="s">
        <v>11374</v>
      </c>
      <c r="E100" s="6" t="s">
        <v>7129</v>
      </c>
      <c r="F100" s="5">
        <v>2022</v>
      </c>
      <c r="G100" s="5" t="s">
        <v>7434</v>
      </c>
      <c r="H100" s="4" t="s">
        <v>8615</v>
      </c>
      <c r="I100" s="4" t="s">
        <v>1376</v>
      </c>
      <c r="J100" s="5" t="s">
        <v>9835</v>
      </c>
      <c r="K100" s="5">
        <v>2</v>
      </c>
    </row>
    <row r="101" spans="1:11" ht="30" customHeight="1" x14ac:dyDescent="0.3">
      <c r="A101" s="5">
        <v>100</v>
      </c>
      <c r="B101" s="6" t="s">
        <v>12517</v>
      </c>
      <c r="C101" s="6" t="s">
        <v>5069</v>
      </c>
      <c r="D101" s="6" t="s">
        <v>9676</v>
      </c>
      <c r="E101" s="6" t="s">
        <v>7129</v>
      </c>
      <c r="F101" s="5">
        <v>2022</v>
      </c>
      <c r="G101" s="5" t="s">
        <v>7434</v>
      </c>
      <c r="H101" s="4" t="s">
        <v>8615</v>
      </c>
      <c r="I101" s="4" t="s">
        <v>1378</v>
      </c>
      <c r="J101" s="5" t="s">
        <v>9835</v>
      </c>
      <c r="K101" s="5">
        <v>2</v>
      </c>
    </row>
    <row r="102" spans="1:11" ht="30" customHeight="1" x14ac:dyDescent="0.3">
      <c r="A102" s="5">
        <v>101</v>
      </c>
      <c r="B102" s="6" t="s">
        <v>12518</v>
      </c>
      <c r="C102" s="6" t="s">
        <v>5070</v>
      </c>
      <c r="D102" s="6" t="s">
        <v>9676</v>
      </c>
      <c r="E102" s="6" t="s">
        <v>7129</v>
      </c>
      <c r="F102" s="5">
        <v>2022</v>
      </c>
      <c r="G102" s="5" t="s">
        <v>7434</v>
      </c>
      <c r="H102" s="4" t="s">
        <v>8615</v>
      </c>
      <c r="I102" s="4" t="s">
        <v>1379</v>
      </c>
      <c r="J102" s="5" t="s">
        <v>9835</v>
      </c>
      <c r="K102" s="5">
        <v>2</v>
      </c>
    </row>
    <row r="103" spans="1:11" ht="30" customHeight="1" x14ac:dyDescent="0.3">
      <c r="A103" s="5">
        <v>102</v>
      </c>
      <c r="B103" s="6" t="s">
        <v>12521</v>
      </c>
      <c r="C103" s="6" t="s">
        <v>5073</v>
      </c>
      <c r="D103" s="6" t="s">
        <v>11305</v>
      </c>
      <c r="E103" s="6" t="s">
        <v>11086</v>
      </c>
      <c r="F103" s="5">
        <v>2022</v>
      </c>
      <c r="G103" s="5" t="s">
        <v>7682</v>
      </c>
      <c r="H103" s="4" t="s">
        <v>8805</v>
      </c>
      <c r="I103" s="4" t="s">
        <v>1382</v>
      </c>
      <c r="J103" s="5" t="s">
        <v>9835</v>
      </c>
      <c r="K103" s="5">
        <v>2</v>
      </c>
    </row>
    <row r="104" spans="1:11" ht="30" customHeight="1" x14ac:dyDescent="0.3">
      <c r="A104" s="5">
        <v>103</v>
      </c>
      <c r="B104" s="6" t="s">
        <v>12522</v>
      </c>
      <c r="C104" s="6" t="s">
        <v>5074</v>
      </c>
      <c r="D104" s="6" t="s">
        <v>9744</v>
      </c>
      <c r="E104" s="6" t="s">
        <v>7187</v>
      </c>
      <c r="F104" s="5">
        <v>2022</v>
      </c>
      <c r="G104" s="5" t="s">
        <v>7875</v>
      </c>
      <c r="H104" s="4" t="s">
        <v>9029</v>
      </c>
      <c r="I104" s="4" t="s">
        <v>1383</v>
      </c>
      <c r="J104" s="5" t="s">
        <v>9835</v>
      </c>
      <c r="K104" s="5">
        <v>2</v>
      </c>
    </row>
    <row r="105" spans="1:11" ht="30" customHeight="1" x14ac:dyDescent="0.3">
      <c r="A105" s="5">
        <v>104</v>
      </c>
      <c r="B105" s="6" t="s">
        <v>12523</v>
      </c>
      <c r="C105" s="6" t="s">
        <v>5075</v>
      </c>
      <c r="D105" s="6" t="s">
        <v>10365</v>
      </c>
      <c r="E105" s="6" t="s">
        <v>7129</v>
      </c>
      <c r="F105" s="5">
        <v>2022</v>
      </c>
      <c r="G105" s="5" t="s">
        <v>7434</v>
      </c>
      <c r="H105" s="4" t="s">
        <v>8615</v>
      </c>
      <c r="I105" s="4" t="s">
        <v>1384</v>
      </c>
      <c r="J105" s="5" t="s">
        <v>9835</v>
      </c>
      <c r="K105" s="5">
        <v>2</v>
      </c>
    </row>
    <row r="106" spans="1:11" ht="30" customHeight="1" x14ac:dyDescent="0.3">
      <c r="A106" s="5">
        <v>105</v>
      </c>
      <c r="B106" s="6" t="s">
        <v>12625</v>
      </c>
      <c r="C106" s="6" t="s">
        <v>5121</v>
      </c>
      <c r="D106" s="6" t="s">
        <v>9676</v>
      </c>
      <c r="E106" s="6" t="s">
        <v>12626</v>
      </c>
      <c r="F106" s="5">
        <v>2022</v>
      </c>
      <c r="G106" s="5" t="s">
        <v>7926</v>
      </c>
      <c r="H106" s="4" t="s">
        <v>9070</v>
      </c>
      <c r="I106" s="4" t="s">
        <v>1524</v>
      </c>
      <c r="J106" s="5" t="s">
        <v>9835</v>
      </c>
      <c r="K106" s="5">
        <v>2</v>
      </c>
    </row>
    <row r="107" spans="1:11" ht="30" customHeight="1" x14ac:dyDescent="0.3">
      <c r="A107" s="5">
        <v>106</v>
      </c>
      <c r="B107" s="6" t="s">
        <v>12631</v>
      </c>
      <c r="C107" s="6" t="s">
        <v>5122</v>
      </c>
      <c r="D107" s="6" t="s">
        <v>9675</v>
      </c>
      <c r="E107" s="6" t="s">
        <v>10428</v>
      </c>
      <c r="F107" s="5">
        <v>2022</v>
      </c>
      <c r="G107" s="5" t="s">
        <v>7448</v>
      </c>
      <c r="H107" s="4" t="s">
        <v>8629</v>
      </c>
      <c r="I107" s="4" t="s">
        <v>1527</v>
      </c>
      <c r="J107" s="5" t="s">
        <v>9835</v>
      </c>
      <c r="K107" s="5">
        <v>2</v>
      </c>
    </row>
    <row r="108" spans="1:11" ht="30" customHeight="1" x14ac:dyDescent="0.3">
      <c r="A108" s="5">
        <v>107</v>
      </c>
      <c r="B108" s="6" t="s">
        <v>12632</v>
      </c>
      <c r="C108" s="6" t="s">
        <v>5123</v>
      </c>
      <c r="D108" s="6" t="s">
        <v>9676</v>
      </c>
      <c r="E108" s="6" t="s">
        <v>12633</v>
      </c>
      <c r="F108" s="5">
        <v>2022</v>
      </c>
      <c r="G108" s="5" t="s">
        <v>7928</v>
      </c>
      <c r="H108" s="4" t="s">
        <v>9072</v>
      </c>
      <c r="I108" s="4" t="s">
        <v>1528</v>
      </c>
      <c r="J108" s="5" t="s">
        <v>9835</v>
      </c>
      <c r="K108" s="5">
        <v>2</v>
      </c>
    </row>
    <row r="109" spans="1:11" ht="30" customHeight="1" x14ac:dyDescent="0.3">
      <c r="A109" s="5">
        <v>108</v>
      </c>
      <c r="B109" s="6" t="s">
        <v>12634</v>
      </c>
      <c r="C109" s="6" t="s">
        <v>5124</v>
      </c>
      <c r="D109" s="6" t="s">
        <v>9707</v>
      </c>
      <c r="E109" s="6" t="s">
        <v>7207</v>
      </c>
      <c r="F109" s="5">
        <v>2022</v>
      </c>
      <c r="G109" s="5" t="s">
        <v>7929</v>
      </c>
      <c r="H109" s="4" t="s">
        <v>8941</v>
      </c>
      <c r="I109" s="4" t="s">
        <v>1529</v>
      </c>
      <c r="J109" s="5" t="s">
        <v>9835</v>
      </c>
      <c r="K109" s="5">
        <v>2</v>
      </c>
    </row>
    <row r="110" spans="1:11" ht="30" customHeight="1" x14ac:dyDescent="0.3">
      <c r="A110" s="5">
        <v>109</v>
      </c>
      <c r="B110" s="6" t="s">
        <v>12636</v>
      </c>
      <c r="C110" s="6" t="s">
        <v>12637</v>
      </c>
      <c r="D110" s="6" t="s">
        <v>9692</v>
      </c>
      <c r="E110" s="6" t="s">
        <v>12638</v>
      </c>
      <c r="F110" s="5">
        <v>2022</v>
      </c>
      <c r="G110" s="5" t="s">
        <v>7933</v>
      </c>
      <c r="H110" s="4" t="s">
        <v>9076</v>
      </c>
      <c r="I110" s="4" t="s">
        <v>1533</v>
      </c>
      <c r="J110" s="5" t="s">
        <v>9835</v>
      </c>
      <c r="K110" s="5">
        <v>2</v>
      </c>
    </row>
    <row r="111" spans="1:11" ht="30" customHeight="1" x14ac:dyDescent="0.3">
      <c r="A111" s="5">
        <v>110</v>
      </c>
      <c r="B111" s="6" t="s">
        <v>12639</v>
      </c>
      <c r="C111" s="6" t="s">
        <v>12640</v>
      </c>
      <c r="D111" s="6" t="s">
        <v>7143</v>
      </c>
      <c r="E111" s="6" t="s">
        <v>12399</v>
      </c>
      <c r="F111" s="5">
        <v>2022</v>
      </c>
      <c r="G111" s="5" t="s">
        <v>7832</v>
      </c>
      <c r="H111" s="4" t="s">
        <v>8990</v>
      </c>
      <c r="I111" s="4" t="s">
        <v>1534</v>
      </c>
      <c r="J111" s="5" t="s">
        <v>9835</v>
      </c>
      <c r="K111" s="5">
        <v>2</v>
      </c>
    </row>
    <row r="112" spans="1:11" ht="30" customHeight="1" x14ac:dyDescent="0.3">
      <c r="A112" s="5">
        <v>111</v>
      </c>
      <c r="B112" s="6" t="s">
        <v>12641</v>
      </c>
      <c r="C112" s="6" t="s">
        <v>5127</v>
      </c>
      <c r="D112" s="6" t="s">
        <v>9753</v>
      </c>
      <c r="E112" s="6" t="s">
        <v>7209</v>
      </c>
      <c r="F112" s="5">
        <v>2022</v>
      </c>
      <c r="G112" s="5" t="s">
        <v>7934</v>
      </c>
      <c r="H112" s="4" t="s">
        <v>9077</v>
      </c>
      <c r="I112" s="4" t="s">
        <v>1535</v>
      </c>
      <c r="J112" s="5" t="s">
        <v>9835</v>
      </c>
      <c r="K112" s="5">
        <v>2</v>
      </c>
    </row>
    <row r="113" spans="1:11" ht="30" customHeight="1" x14ac:dyDescent="0.3">
      <c r="A113" s="5">
        <v>112</v>
      </c>
      <c r="B113" s="6" t="s">
        <v>12642</v>
      </c>
      <c r="C113" s="6" t="s">
        <v>5130</v>
      </c>
      <c r="D113" s="6" t="s">
        <v>9676</v>
      </c>
      <c r="E113" s="6" t="s">
        <v>12422</v>
      </c>
      <c r="F113" s="5">
        <v>2022</v>
      </c>
      <c r="G113" s="5" t="s">
        <v>7839</v>
      </c>
      <c r="H113" s="4" t="s">
        <v>8996</v>
      </c>
      <c r="I113" s="4" t="s">
        <v>1538</v>
      </c>
      <c r="J113" s="5" t="s">
        <v>9835</v>
      </c>
      <c r="K113" s="5">
        <v>2</v>
      </c>
    </row>
    <row r="114" spans="1:11" ht="30" customHeight="1" x14ac:dyDescent="0.3">
      <c r="A114" s="5">
        <v>113</v>
      </c>
      <c r="B114" s="6" t="s">
        <v>12643</v>
      </c>
      <c r="C114" s="6" t="s">
        <v>5131</v>
      </c>
      <c r="D114" s="6" t="s">
        <v>9742</v>
      </c>
      <c r="E114" s="6" t="s">
        <v>7109</v>
      </c>
      <c r="F114" s="5">
        <v>2022</v>
      </c>
      <c r="G114" s="5" t="s">
        <v>7589</v>
      </c>
      <c r="H114" s="4" t="s">
        <v>8770</v>
      </c>
      <c r="I114" s="4" t="s">
        <v>1539</v>
      </c>
      <c r="J114" s="5" t="s">
        <v>9835</v>
      </c>
      <c r="K114" s="5">
        <v>2</v>
      </c>
    </row>
    <row r="115" spans="1:11" ht="30" customHeight="1" x14ac:dyDescent="0.3">
      <c r="A115" s="5">
        <v>114</v>
      </c>
      <c r="B115" s="6" t="s">
        <v>12644</v>
      </c>
      <c r="C115" s="6" t="s">
        <v>5132</v>
      </c>
      <c r="D115" s="6" t="s">
        <v>9676</v>
      </c>
      <c r="E115" s="6" t="s">
        <v>10527</v>
      </c>
      <c r="F115" s="5">
        <v>2022</v>
      </c>
      <c r="G115" s="5" t="s">
        <v>7479</v>
      </c>
      <c r="H115" s="4" t="s">
        <v>8660</v>
      </c>
      <c r="I115" s="4" t="s">
        <v>1540</v>
      </c>
      <c r="J115" s="5" t="s">
        <v>9835</v>
      </c>
      <c r="K115" s="5">
        <v>2</v>
      </c>
    </row>
    <row r="116" spans="1:11" ht="30" customHeight="1" x14ac:dyDescent="0.3">
      <c r="A116" s="5">
        <v>115</v>
      </c>
      <c r="B116" s="6" t="s">
        <v>12645</v>
      </c>
      <c r="C116" s="6" t="s">
        <v>5135</v>
      </c>
      <c r="D116" s="6" t="s">
        <v>10365</v>
      </c>
      <c r="E116" s="6" t="s">
        <v>7210</v>
      </c>
      <c r="F116" s="5">
        <v>2022</v>
      </c>
      <c r="G116" s="5" t="s">
        <v>7567</v>
      </c>
      <c r="H116" s="4" t="s">
        <v>8748</v>
      </c>
      <c r="I116" s="4" t="s">
        <v>1543</v>
      </c>
      <c r="J116" s="5" t="s">
        <v>9835</v>
      </c>
      <c r="K116" s="5">
        <v>2</v>
      </c>
    </row>
    <row r="117" spans="1:11" ht="30" customHeight="1" x14ac:dyDescent="0.3">
      <c r="A117" s="5">
        <v>116</v>
      </c>
      <c r="B117" s="6" t="s">
        <v>12646</v>
      </c>
      <c r="C117" s="6" t="s">
        <v>12647</v>
      </c>
      <c r="D117" s="6" t="s">
        <v>12648</v>
      </c>
      <c r="E117" s="6" t="s">
        <v>12485</v>
      </c>
      <c r="F117" s="5">
        <v>2022</v>
      </c>
      <c r="G117" s="5" t="s">
        <v>7863</v>
      </c>
      <c r="H117" s="4" t="s">
        <v>9020</v>
      </c>
      <c r="I117" s="4" t="s">
        <v>1544</v>
      </c>
      <c r="J117" s="5" t="s">
        <v>9835</v>
      </c>
      <c r="K117" s="5">
        <v>2</v>
      </c>
    </row>
    <row r="118" spans="1:11" ht="30" customHeight="1" x14ac:dyDescent="0.3">
      <c r="A118" s="5">
        <v>117</v>
      </c>
      <c r="B118" s="6" t="s">
        <v>12652</v>
      </c>
      <c r="C118" s="6" t="s">
        <v>5141</v>
      </c>
      <c r="D118" s="6" t="s">
        <v>9675</v>
      </c>
      <c r="E118" s="6" t="s">
        <v>7212</v>
      </c>
      <c r="F118" s="5">
        <v>2022</v>
      </c>
      <c r="G118" s="5" t="s">
        <v>7941</v>
      </c>
      <c r="H118" s="4" t="s">
        <v>9083</v>
      </c>
      <c r="I118" s="4" t="s">
        <v>1550</v>
      </c>
      <c r="J118" s="5" t="s">
        <v>9835</v>
      </c>
      <c r="K118" s="5">
        <v>2</v>
      </c>
    </row>
    <row r="119" spans="1:11" ht="30" customHeight="1" x14ac:dyDescent="0.3">
      <c r="A119" s="5">
        <v>118</v>
      </c>
      <c r="B119" s="6" t="s">
        <v>12667</v>
      </c>
      <c r="C119" s="6" t="s">
        <v>5162</v>
      </c>
      <c r="D119" s="6" t="s">
        <v>7143</v>
      </c>
      <c r="E119" s="6" t="s">
        <v>12668</v>
      </c>
      <c r="F119" s="5">
        <v>2022</v>
      </c>
      <c r="G119" s="5" t="s">
        <v>7953</v>
      </c>
      <c r="H119" s="4" t="s">
        <v>9095</v>
      </c>
      <c r="I119" s="4" t="s">
        <v>1573</v>
      </c>
      <c r="J119" s="5" t="s">
        <v>9835</v>
      </c>
      <c r="K119" s="5">
        <v>2</v>
      </c>
    </row>
    <row r="120" spans="1:11" ht="30" customHeight="1" x14ac:dyDescent="0.3">
      <c r="A120" s="5">
        <v>119</v>
      </c>
      <c r="B120" s="6" t="s">
        <v>12669</v>
      </c>
      <c r="C120" s="6" t="s">
        <v>5163</v>
      </c>
      <c r="D120" s="6" t="s">
        <v>9870</v>
      </c>
      <c r="E120" s="6" t="s">
        <v>12485</v>
      </c>
      <c r="F120" s="5">
        <v>2022</v>
      </c>
      <c r="G120" s="5" t="s">
        <v>7863</v>
      </c>
      <c r="H120" s="4" t="s">
        <v>9020</v>
      </c>
      <c r="I120" s="4" t="s">
        <v>1574</v>
      </c>
      <c r="J120" s="5" t="s">
        <v>9835</v>
      </c>
      <c r="K120" s="5">
        <v>2</v>
      </c>
    </row>
    <row r="121" spans="1:11" ht="30" customHeight="1" x14ac:dyDescent="0.3">
      <c r="A121" s="5">
        <v>120</v>
      </c>
      <c r="B121" s="6" t="s">
        <v>12670</v>
      </c>
      <c r="C121" s="6" t="s">
        <v>5164</v>
      </c>
      <c r="D121" s="6" t="s">
        <v>12671</v>
      </c>
      <c r="E121" s="6" t="s">
        <v>7092</v>
      </c>
      <c r="F121" s="5">
        <v>2022</v>
      </c>
      <c r="G121" s="5" t="s">
        <v>7537</v>
      </c>
      <c r="H121" s="4" t="s">
        <v>8718</v>
      </c>
      <c r="I121" s="4" t="s">
        <v>1575</v>
      </c>
      <c r="J121" s="5" t="s">
        <v>9835</v>
      </c>
      <c r="K121" s="5">
        <v>2</v>
      </c>
    </row>
    <row r="122" spans="1:11" ht="30" customHeight="1" x14ac:dyDescent="0.3">
      <c r="A122" s="5">
        <v>121</v>
      </c>
      <c r="B122" s="6" t="s">
        <v>12672</v>
      </c>
      <c r="C122" s="6" t="s">
        <v>5165</v>
      </c>
      <c r="D122" s="6" t="s">
        <v>9676</v>
      </c>
      <c r="E122" s="6" t="s">
        <v>10387</v>
      </c>
      <c r="F122" s="5">
        <v>2022</v>
      </c>
      <c r="G122" s="5" t="s">
        <v>7433</v>
      </c>
      <c r="H122" s="4" t="s">
        <v>8614</v>
      </c>
      <c r="I122" s="4" t="s">
        <v>1576</v>
      </c>
      <c r="J122" s="5" t="s">
        <v>9835</v>
      </c>
      <c r="K122" s="5">
        <v>2</v>
      </c>
    </row>
    <row r="123" spans="1:11" ht="30" customHeight="1" x14ac:dyDescent="0.3">
      <c r="A123" s="5">
        <v>122</v>
      </c>
      <c r="B123" s="6" t="s">
        <v>12673</v>
      </c>
      <c r="C123" s="6" t="s">
        <v>5169</v>
      </c>
      <c r="D123" s="6" t="s">
        <v>12674</v>
      </c>
      <c r="E123" s="6" t="s">
        <v>7147</v>
      </c>
      <c r="F123" s="5">
        <v>2022</v>
      </c>
      <c r="G123" s="5" t="s">
        <v>7745</v>
      </c>
      <c r="H123" s="4" t="s">
        <v>8907</v>
      </c>
      <c r="I123" s="4" t="s">
        <v>1580</v>
      </c>
      <c r="J123" s="5" t="s">
        <v>9835</v>
      </c>
      <c r="K123" s="5">
        <v>2</v>
      </c>
    </row>
    <row r="124" spans="1:11" ht="30" customHeight="1" x14ac:dyDescent="0.3">
      <c r="A124" s="5">
        <v>123</v>
      </c>
      <c r="B124" s="6" t="s">
        <v>12678</v>
      </c>
      <c r="C124" s="6" t="s">
        <v>5174</v>
      </c>
      <c r="D124" s="6" t="s">
        <v>9870</v>
      </c>
      <c r="E124" s="6" t="s">
        <v>12489</v>
      </c>
      <c r="F124" s="5">
        <v>2022</v>
      </c>
      <c r="G124" s="5" t="s">
        <v>7865</v>
      </c>
      <c r="H124" s="4" t="s">
        <v>9022</v>
      </c>
      <c r="I124" s="4" t="s">
        <v>1586</v>
      </c>
      <c r="J124" s="5" t="s">
        <v>9835</v>
      </c>
      <c r="K124" s="5">
        <v>2</v>
      </c>
    </row>
    <row r="125" spans="1:11" ht="30" customHeight="1" x14ac:dyDescent="0.3">
      <c r="A125" s="5">
        <v>124</v>
      </c>
      <c r="B125" s="6" t="s">
        <v>12707</v>
      </c>
      <c r="C125" s="6" t="s">
        <v>5204</v>
      </c>
      <c r="D125" s="6" t="s">
        <v>12457</v>
      </c>
      <c r="E125" s="6" t="s">
        <v>12708</v>
      </c>
      <c r="F125" s="5">
        <v>2022</v>
      </c>
      <c r="G125" s="5" t="s">
        <v>7971</v>
      </c>
      <c r="H125" s="4" t="s">
        <v>9111</v>
      </c>
      <c r="I125" s="4" t="s">
        <v>1617</v>
      </c>
      <c r="J125" s="5" t="s">
        <v>9835</v>
      </c>
      <c r="K125" s="5">
        <v>2</v>
      </c>
    </row>
    <row r="126" spans="1:11" ht="30" customHeight="1" x14ac:dyDescent="0.3">
      <c r="A126" s="5">
        <v>125</v>
      </c>
      <c r="B126" s="6" t="s">
        <v>12709</v>
      </c>
      <c r="C126" s="6" t="s">
        <v>5205</v>
      </c>
      <c r="D126" s="6" t="s">
        <v>9692</v>
      </c>
      <c r="E126" s="6" t="s">
        <v>12710</v>
      </c>
      <c r="F126" s="5">
        <v>2022</v>
      </c>
      <c r="G126" s="5" t="s">
        <v>7972</v>
      </c>
      <c r="H126" s="4" t="s">
        <v>9112</v>
      </c>
      <c r="I126" s="4" t="s">
        <v>1618</v>
      </c>
      <c r="J126" s="5" t="s">
        <v>9835</v>
      </c>
      <c r="K126" s="5">
        <v>2</v>
      </c>
    </row>
    <row r="127" spans="1:11" ht="30" customHeight="1" x14ac:dyDescent="0.3">
      <c r="A127" s="5">
        <v>126</v>
      </c>
      <c r="B127" s="6" t="s">
        <v>12711</v>
      </c>
      <c r="C127" s="6" t="s">
        <v>5206</v>
      </c>
      <c r="D127" s="6" t="s">
        <v>9676</v>
      </c>
      <c r="E127" s="6" t="s">
        <v>12686</v>
      </c>
      <c r="F127" s="5">
        <v>2022</v>
      </c>
      <c r="G127" s="5" t="s">
        <v>7960</v>
      </c>
      <c r="H127" s="4" t="s">
        <v>9102</v>
      </c>
      <c r="I127" s="4" t="s">
        <v>1619</v>
      </c>
      <c r="J127" s="5" t="s">
        <v>9835</v>
      </c>
      <c r="K127" s="5">
        <v>2</v>
      </c>
    </row>
    <row r="128" spans="1:11" ht="30" customHeight="1" x14ac:dyDescent="0.3">
      <c r="A128" s="5">
        <v>127</v>
      </c>
      <c r="B128" s="6" t="s">
        <v>12712</v>
      </c>
      <c r="C128" s="6" t="s">
        <v>5207</v>
      </c>
      <c r="D128" s="6" t="s">
        <v>9755</v>
      </c>
      <c r="E128" s="6" t="s">
        <v>7124</v>
      </c>
      <c r="F128" s="5">
        <v>2022</v>
      </c>
      <c r="G128" s="5" t="s">
        <v>7674</v>
      </c>
      <c r="H128" s="4" t="s">
        <v>8840</v>
      </c>
      <c r="I128" s="4" t="s">
        <v>1620</v>
      </c>
      <c r="J128" s="5" t="s">
        <v>9835</v>
      </c>
      <c r="K128" s="5">
        <v>2</v>
      </c>
    </row>
    <row r="129" spans="1:11" ht="30" customHeight="1" x14ac:dyDescent="0.3">
      <c r="A129" s="5">
        <v>128</v>
      </c>
      <c r="B129" s="6" t="s">
        <v>12713</v>
      </c>
      <c r="C129" s="6" t="s">
        <v>5211</v>
      </c>
      <c r="D129" s="6" t="s">
        <v>9680</v>
      </c>
      <c r="E129" s="6" t="s">
        <v>12714</v>
      </c>
      <c r="F129" s="5">
        <v>2022</v>
      </c>
      <c r="G129" s="5" t="s">
        <v>7974</v>
      </c>
      <c r="H129" s="4" t="s">
        <v>9114</v>
      </c>
      <c r="I129" s="4" t="s">
        <v>1624</v>
      </c>
      <c r="J129" s="5" t="s">
        <v>9835</v>
      </c>
      <c r="K129" s="5">
        <v>2</v>
      </c>
    </row>
    <row r="130" spans="1:11" ht="30" customHeight="1" x14ac:dyDescent="0.3">
      <c r="A130" s="5">
        <v>129</v>
      </c>
      <c r="B130" s="6" t="s">
        <v>12715</v>
      </c>
      <c r="C130" s="6" t="s">
        <v>5213</v>
      </c>
      <c r="D130" s="6" t="s">
        <v>9952</v>
      </c>
      <c r="E130" s="6" t="s">
        <v>7164</v>
      </c>
      <c r="F130" s="5">
        <v>2022</v>
      </c>
      <c r="G130" s="5" t="s">
        <v>7790</v>
      </c>
      <c r="H130" s="4" t="s">
        <v>8953</v>
      </c>
      <c r="I130" s="4" t="s">
        <v>1626</v>
      </c>
      <c r="J130" s="5" t="s">
        <v>9835</v>
      </c>
      <c r="K130" s="5">
        <v>2</v>
      </c>
    </row>
    <row r="131" spans="1:11" ht="30" customHeight="1" x14ac:dyDescent="0.3">
      <c r="A131" s="5">
        <v>130</v>
      </c>
      <c r="B131" s="6" t="s">
        <v>12716</v>
      </c>
      <c r="C131" s="6" t="s">
        <v>5214</v>
      </c>
      <c r="D131" s="6" t="s">
        <v>9675</v>
      </c>
      <c r="E131" s="6" t="s">
        <v>10428</v>
      </c>
      <c r="F131" s="5">
        <v>2022</v>
      </c>
      <c r="G131" s="5" t="s">
        <v>7448</v>
      </c>
      <c r="H131" s="4" t="s">
        <v>8629</v>
      </c>
      <c r="I131" s="4" t="s">
        <v>1627</v>
      </c>
      <c r="J131" s="5" t="s">
        <v>9835</v>
      </c>
      <c r="K131" s="5">
        <v>2</v>
      </c>
    </row>
    <row r="132" spans="1:11" ht="30" customHeight="1" x14ac:dyDescent="0.3">
      <c r="A132" s="5">
        <v>131</v>
      </c>
      <c r="B132" s="6" t="s">
        <v>12717</v>
      </c>
      <c r="C132" s="6" t="s">
        <v>5216</v>
      </c>
      <c r="D132" s="6" t="s">
        <v>9676</v>
      </c>
      <c r="E132" s="6" t="s">
        <v>7178</v>
      </c>
      <c r="F132" s="5">
        <v>2022</v>
      </c>
      <c r="G132" s="5" t="s">
        <v>7842</v>
      </c>
      <c r="H132" s="4" t="s">
        <v>8999</v>
      </c>
      <c r="I132" s="4" t="s">
        <v>1629</v>
      </c>
      <c r="J132" s="5" t="s">
        <v>9835</v>
      </c>
      <c r="K132" s="5">
        <v>2</v>
      </c>
    </row>
    <row r="133" spans="1:11" ht="30" customHeight="1" x14ac:dyDescent="0.3">
      <c r="A133" s="5">
        <v>132</v>
      </c>
      <c r="B133" s="6" t="s">
        <v>12735</v>
      </c>
      <c r="C133" s="6" t="s">
        <v>5237</v>
      </c>
      <c r="D133" s="6" t="s">
        <v>9675</v>
      </c>
      <c r="E133" s="6" t="s">
        <v>12736</v>
      </c>
      <c r="F133" s="5">
        <v>2022</v>
      </c>
      <c r="G133" s="5" t="s">
        <v>7984</v>
      </c>
      <c r="H133" s="4" t="s">
        <v>9124</v>
      </c>
      <c r="I133" s="4" t="s">
        <v>1652</v>
      </c>
      <c r="J133" s="5" t="s">
        <v>9835</v>
      </c>
      <c r="K133" s="5">
        <v>2</v>
      </c>
    </row>
    <row r="134" spans="1:11" ht="30" customHeight="1" x14ac:dyDescent="0.3">
      <c r="A134" s="5">
        <v>133</v>
      </c>
      <c r="B134" s="6" t="s">
        <v>12739</v>
      </c>
      <c r="C134" s="6" t="s">
        <v>5239</v>
      </c>
      <c r="D134" s="6" t="s">
        <v>7143</v>
      </c>
      <c r="E134" s="6" t="s">
        <v>7228</v>
      </c>
      <c r="F134" s="5">
        <v>2022</v>
      </c>
      <c r="G134" s="5" t="s">
        <v>7986</v>
      </c>
      <c r="H134" s="4" t="s">
        <v>9126</v>
      </c>
      <c r="I134" s="4" t="s">
        <v>1654</v>
      </c>
      <c r="J134" s="5" t="s">
        <v>9835</v>
      </c>
      <c r="K134" s="5">
        <v>2</v>
      </c>
    </row>
    <row r="135" spans="1:11" ht="30" customHeight="1" x14ac:dyDescent="0.3">
      <c r="A135" s="5">
        <v>134</v>
      </c>
      <c r="B135" s="6" t="s">
        <v>12742</v>
      </c>
      <c r="C135" s="6" t="s">
        <v>5241</v>
      </c>
      <c r="D135" s="6" t="s">
        <v>9676</v>
      </c>
      <c r="E135" s="6" t="s">
        <v>7164</v>
      </c>
      <c r="F135" s="5">
        <v>2022</v>
      </c>
      <c r="G135" s="5" t="s">
        <v>7790</v>
      </c>
      <c r="H135" s="4" t="s">
        <v>8953</v>
      </c>
      <c r="I135" s="4" t="s">
        <v>1656</v>
      </c>
      <c r="J135" s="5" t="s">
        <v>9835</v>
      </c>
      <c r="K135" s="5">
        <v>2</v>
      </c>
    </row>
    <row r="136" spans="1:11" ht="30" customHeight="1" x14ac:dyDescent="0.3">
      <c r="A136" s="5">
        <v>135</v>
      </c>
      <c r="B136" s="6" t="s">
        <v>12743</v>
      </c>
      <c r="C136" s="6" t="s">
        <v>5243</v>
      </c>
      <c r="D136" s="6" t="s">
        <v>10940</v>
      </c>
      <c r="E136" s="6" t="s">
        <v>10569</v>
      </c>
      <c r="F136" s="5">
        <v>2022</v>
      </c>
      <c r="G136" s="5" t="s">
        <v>7494</v>
      </c>
      <c r="H136" s="4" t="s">
        <v>8674</v>
      </c>
      <c r="I136" s="4" t="s">
        <v>1658</v>
      </c>
      <c r="J136" s="5" t="s">
        <v>9835</v>
      </c>
      <c r="K136" s="5">
        <v>2</v>
      </c>
    </row>
    <row r="137" spans="1:11" ht="30" customHeight="1" x14ac:dyDescent="0.3">
      <c r="A137" s="5">
        <v>136</v>
      </c>
      <c r="B137" s="6" t="s">
        <v>12746</v>
      </c>
      <c r="C137" s="6" t="s">
        <v>5246</v>
      </c>
      <c r="D137" s="6" t="s">
        <v>9744</v>
      </c>
      <c r="E137" s="6" t="s">
        <v>10436</v>
      </c>
      <c r="F137" s="5">
        <v>2022</v>
      </c>
      <c r="G137" s="5" t="s">
        <v>7451</v>
      </c>
      <c r="H137" s="4" t="s">
        <v>8632</v>
      </c>
      <c r="I137" s="4" t="s">
        <v>1661</v>
      </c>
      <c r="J137" s="5" t="s">
        <v>9835</v>
      </c>
      <c r="K137" s="5">
        <v>2</v>
      </c>
    </row>
    <row r="138" spans="1:11" ht="30" customHeight="1" x14ac:dyDescent="0.3">
      <c r="A138" s="5">
        <v>137</v>
      </c>
      <c r="B138" s="6" t="s">
        <v>12804</v>
      </c>
      <c r="C138" s="6" t="s">
        <v>5286</v>
      </c>
      <c r="D138" s="6" t="s">
        <v>9870</v>
      </c>
      <c r="E138" s="6" t="s">
        <v>12805</v>
      </c>
      <c r="F138" s="5">
        <v>2022</v>
      </c>
      <c r="G138" s="5" t="s">
        <v>8003</v>
      </c>
      <c r="H138" s="4" t="s">
        <v>9141</v>
      </c>
      <c r="I138" s="4" t="s">
        <v>1742</v>
      </c>
      <c r="J138" s="5" t="s">
        <v>9835</v>
      </c>
      <c r="K138" s="5">
        <v>2</v>
      </c>
    </row>
    <row r="139" spans="1:11" ht="30" customHeight="1" x14ac:dyDescent="0.3">
      <c r="A139" s="5">
        <v>138</v>
      </c>
      <c r="B139" s="6" t="s">
        <v>12806</v>
      </c>
      <c r="C139" s="6" t="s">
        <v>12807</v>
      </c>
      <c r="D139" s="6" t="s">
        <v>9680</v>
      </c>
      <c r="E139" s="6" t="s">
        <v>11446</v>
      </c>
      <c r="F139" s="5">
        <v>2022</v>
      </c>
      <c r="G139" s="5" t="s">
        <v>7723</v>
      </c>
      <c r="H139" s="4" t="s">
        <v>8886</v>
      </c>
      <c r="I139" s="4" t="s">
        <v>1743</v>
      </c>
      <c r="J139" s="5" t="s">
        <v>9835</v>
      </c>
      <c r="K139" s="5">
        <v>2</v>
      </c>
    </row>
    <row r="140" spans="1:11" ht="30" customHeight="1" x14ac:dyDescent="0.3">
      <c r="A140" s="5">
        <v>139</v>
      </c>
      <c r="B140" s="6" t="s">
        <v>12838</v>
      </c>
      <c r="C140" s="6" t="s">
        <v>5294</v>
      </c>
      <c r="D140" s="6" t="s">
        <v>10439</v>
      </c>
      <c r="E140" s="6" t="s">
        <v>11287</v>
      </c>
      <c r="F140" s="5">
        <v>2022</v>
      </c>
      <c r="G140" s="5" t="s">
        <v>7695</v>
      </c>
      <c r="H140" s="4" t="s">
        <v>8858</v>
      </c>
      <c r="I140" s="4" t="s">
        <v>1774</v>
      </c>
      <c r="J140" s="5" t="s">
        <v>9835</v>
      </c>
      <c r="K140" s="5">
        <v>2</v>
      </c>
    </row>
    <row r="141" spans="1:11" ht="30" customHeight="1" x14ac:dyDescent="0.3">
      <c r="A141" s="5">
        <v>140</v>
      </c>
      <c r="B141" s="6" t="s">
        <v>12841</v>
      </c>
      <c r="C141" s="6" t="s">
        <v>5297</v>
      </c>
      <c r="D141" s="6" t="s">
        <v>9870</v>
      </c>
      <c r="E141" s="6" t="s">
        <v>11216</v>
      </c>
      <c r="F141" s="5">
        <v>2022</v>
      </c>
      <c r="G141" s="5" t="s">
        <v>7684</v>
      </c>
      <c r="H141" s="4" t="s">
        <v>8847</v>
      </c>
      <c r="I141" s="4" t="s">
        <v>1777</v>
      </c>
      <c r="J141" s="5" t="s">
        <v>9835</v>
      </c>
      <c r="K141" s="5">
        <v>2</v>
      </c>
    </row>
    <row r="142" spans="1:11" ht="30" customHeight="1" x14ac:dyDescent="0.3">
      <c r="A142" s="5">
        <v>141</v>
      </c>
      <c r="B142" s="6" t="s">
        <v>12842</v>
      </c>
      <c r="C142" s="6" t="s">
        <v>5298</v>
      </c>
      <c r="D142" s="6" t="s">
        <v>10365</v>
      </c>
      <c r="E142" s="6" t="s">
        <v>12843</v>
      </c>
      <c r="F142" s="5">
        <v>2022</v>
      </c>
      <c r="G142" s="5" t="s">
        <v>8013</v>
      </c>
      <c r="H142" s="4" t="s">
        <v>9151</v>
      </c>
      <c r="I142" s="4" t="s">
        <v>1778</v>
      </c>
      <c r="J142" s="5" t="s">
        <v>9835</v>
      </c>
      <c r="K142" s="5">
        <v>2</v>
      </c>
    </row>
    <row r="143" spans="1:11" ht="30" customHeight="1" x14ac:dyDescent="0.3">
      <c r="A143" s="5">
        <v>142</v>
      </c>
      <c r="B143" s="6" t="s">
        <v>12844</v>
      </c>
      <c r="C143" s="6" t="s">
        <v>5299</v>
      </c>
      <c r="D143" s="6" t="s">
        <v>10365</v>
      </c>
      <c r="E143" s="6" t="s">
        <v>11910</v>
      </c>
      <c r="F143" s="5">
        <v>2022</v>
      </c>
      <c r="G143" s="5" t="s">
        <v>7760</v>
      </c>
      <c r="H143" s="4" t="s">
        <v>8922</v>
      </c>
      <c r="I143" s="4" t="s">
        <v>1779</v>
      </c>
      <c r="J143" s="5" t="s">
        <v>9835</v>
      </c>
      <c r="K143" s="5">
        <v>2</v>
      </c>
    </row>
    <row r="144" spans="1:11" ht="30" customHeight="1" x14ac:dyDescent="0.3">
      <c r="A144" s="5">
        <v>143</v>
      </c>
      <c r="B144" s="6" t="s">
        <v>12845</v>
      </c>
      <c r="C144" s="6" t="s">
        <v>5301</v>
      </c>
      <c r="D144" s="6" t="s">
        <v>10365</v>
      </c>
      <c r="E144" s="6" t="s">
        <v>12846</v>
      </c>
      <c r="F144" s="5">
        <v>2022</v>
      </c>
      <c r="G144" s="5" t="s">
        <v>8015</v>
      </c>
      <c r="H144" s="4" t="s">
        <v>9152</v>
      </c>
      <c r="I144" s="4" t="s">
        <v>1781</v>
      </c>
      <c r="J144" s="5" t="s">
        <v>9835</v>
      </c>
      <c r="K144" s="5">
        <v>2</v>
      </c>
    </row>
    <row r="145" spans="1:11" ht="30" customHeight="1" x14ac:dyDescent="0.3">
      <c r="A145" s="5">
        <v>144</v>
      </c>
      <c r="B145" s="6" t="s">
        <v>12868</v>
      </c>
      <c r="C145" s="6" t="s">
        <v>5318</v>
      </c>
      <c r="D145" s="6" t="s">
        <v>9677</v>
      </c>
      <c r="E145" s="6" t="s">
        <v>12869</v>
      </c>
      <c r="F145" s="5">
        <v>2022</v>
      </c>
      <c r="G145" s="5" t="s">
        <v>7582</v>
      </c>
      <c r="H145" s="4" t="s">
        <v>8763</v>
      </c>
      <c r="I145" s="4" t="s">
        <v>1812</v>
      </c>
      <c r="J145" s="5" t="s">
        <v>9835</v>
      </c>
      <c r="K145" s="5">
        <v>2</v>
      </c>
    </row>
    <row r="146" spans="1:11" ht="30" customHeight="1" x14ac:dyDescent="0.3">
      <c r="A146" s="5">
        <v>145</v>
      </c>
      <c r="B146" s="6" t="s">
        <v>12870</v>
      </c>
      <c r="C146" s="6" t="s">
        <v>5319</v>
      </c>
      <c r="D146" s="6" t="s">
        <v>7143</v>
      </c>
      <c r="E146" s="6" t="s">
        <v>11474</v>
      </c>
      <c r="F146" s="5">
        <v>2022</v>
      </c>
      <c r="G146" s="5" t="s">
        <v>7728</v>
      </c>
      <c r="H146" s="4" t="s">
        <v>8890</v>
      </c>
      <c r="I146" s="4" t="s">
        <v>1813</v>
      </c>
      <c r="J146" s="5" t="s">
        <v>9835</v>
      </c>
      <c r="K146" s="5">
        <v>2</v>
      </c>
    </row>
    <row r="147" spans="1:11" ht="30" customHeight="1" x14ac:dyDescent="0.3">
      <c r="A147" s="5">
        <v>146</v>
      </c>
      <c r="B147" s="6" t="s">
        <v>12871</v>
      </c>
      <c r="C147" s="6" t="s">
        <v>5182</v>
      </c>
      <c r="D147" s="6" t="s">
        <v>9922</v>
      </c>
      <c r="E147" s="6" t="s">
        <v>12872</v>
      </c>
      <c r="F147" s="5">
        <v>2022</v>
      </c>
      <c r="G147" s="5" t="s">
        <v>8024</v>
      </c>
      <c r="H147" s="4" t="s">
        <v>9160</v>
      </c>
      <c r="I147" s="4" t="s">
        <v>1814</v>
      </c>
      <c r="J147" s="5" t="s">
        <v>9835</v>
      </c>
      <c r="K147" s="5">
        <v>2</v>
      </c>
    </row>
    <row r="148" spans="1:11" ht="30" customHeight="1" x14ac:dyDescent="0.3">
      <c r="A148" s="5">
        <v>147</v>
      </c>
      <c r="B148" s="6" t="s">
        <v>12873</v>
      </c>
      <c r="C148" s="6" t="s">
        <v>5320</v>
      </c>
      <c r="D148" s="6" t="s">
        <v>9707</v>
      </c>
      <c r="E148" s="6" t="s">
        <v>12615</v>
      </c>
      <c r="F148" s="5">
        <v>2022</v>
      </c>
      <c r="G148" s="5" t="s">
        <v>7924</v>
      </c>
      <c r="H148" s="4" t="s">
        <v>9068</v>
      </c>
      <c r="I148" s="4" t="s">
        <v>1815</v>
      </c>
      <c r="J148" s="5" t="s">
        <v>9835</v>
      </c>
      <c r="K148" s="5">
        <v>2</v>
      </c>
    </row>
    <row r="149" spans="1:11" ht="30" customHeight="1" x14ac:dyDescent="0.3">
      <c r="A149" s="5">
        <v>148</v>
      </c>
      <c r="B149" s="6" t="s">
        <v>12874</v>
      </c>
      <c r="C149" s="6" t="s">
        <v>5321</v>
      </c>
      <c r="D149" s="6" t="s">
        <v>9680</v>
      </c>
      <c r="E149" s="6" t="s">
        <v>12633</v>
      </c>
      <c r="F149" s="5">
        <v>2022</v>
      </c>
      <c r="G149" s="5" t="s">
        <v>7928</v>
      </c>
      <c r="H149" s="4" t="s">
        <v>9072</v>
      </c>
      <c r="I149" s="4" t="s">
        <v>1816</v>
      </c>
      <c r="J149" s="5" t="s">
        <v>9835</v>
      </c>
      <c r="K149" s="5">
        <v>2</v>
      </c>
    </row>
    <row r="150" spans="1:11" ht="30" customHeight="1" x14ac:dyDescent="0.3">
      <c r="A150" s="5">
        <v>149</v>
      </c>
      <c r="B150" s="6" t="s">
        <v>12875</v>
      </c>
      <c r="C150" s="6" t="s">
        <v>5322</v>
      </c>
      <c r="D150" s="6" t="s">
        <v>9692</v>
      </c>
      <c r="E150" s="6" t="s">
        <v>12638</v>
      </c>
      <c r="F150" s="5">
        <v>2022</v>
      </c>
      <c r="G150" s="5" t="s">
        <v>7933</v>
      </c>
      <c r="H150" s="4" t="s">
        <v>9076</v>
      </c>
      <c r="I150" s="4" t="s">
        <v>1817</v>
      </c>
      <c r="J150" s="5" t="s">
        <v>9835</v>
      </c>
      <c r="K150" s="5">
        <v>2</v>
      </c>
    </row>
    <row r="151" spans="1:11" ht="30" customHeight="1" x14ac:dyDescent="0.3">
      <c r="A151" s="5">
        <v>150</v>
      </c>
      <c r="B151" s="6" t="s">
        <v>12876</v>
      </c>
      <c r="C151" s="6" t="s">
        <v>5323</v>
      </c>
      <c r="D151" s="6" t="s">
        <v>9676</v>
      </c>
      <c r="E151" s="6" t="s">
        <v>10519</v>
      </c>
      <c r="F151" s="5">
        <v>2022</v>
      </c>
      <c r="G151" s="5" t="s">
        <v>7476</v>
      </c>
      <c r="H151" s="4" t="s">
        <v>8657</v>
      </c>
      <c r="I151" s="4" t="s">
        <v>1818</v>
      </c>
      <c r="J151" s="5" t="s">
        <v>9835</v>
      </c>
      <c r="K151" s="5">
        <v>2</v>
      </c>
    </row>
    <row r="152" spans="1:11" ht="30" customHeight="1" x14ac:dyDescent="0.3">
      <c r="A152" s="5">
        <v>151</v>
      </c>
      <c r="B152" s="6" t="s">
        <v>12877</v>
      </c>
      <c r="C152" s="6" t="s">
        <v>5324</v>
      </c>
      <c r="D152" s="6" t="s">
        <v>9681</v>
      </c>
      <c r="E152" s="6" t="s">
        <v>12710</v>
      </c>
      <c r="F152" s="5">
        <v>2022</v>
      </c>
      <c r="G152" s="5" t="s">
        <v>7972</v>
      </c>
      <c r="H152" s="4" t="s">
        <v>9112</v>
      </c>
      <c r="I152" s="4" t="s">
        <v>1819</v>
      </c>
      <c r="J152" s="5" t="s">
        <v>9835</v>
      </c>
      <c r="K152" s="5">
        <v>2</v>
      </c>
    </row>
    <row r="153" spans="1:11" ht="30" customHeight="1" x14ac:dyDescent="0.3">
      <c r="A153" s="5">
        <v>152</v>
      </c>
      <c r="B153" s="6" t="s">
        <v>12878</v>
      </c>
      <c r="C153" s="6" t="s">
        <v>5325</v>
      </c>
      <c r="D153" s="6" t="s">
        <v>9707</v>
      </c>
      <c r="E153" s="6" t="s">
        <v>12879</v>
      </c>
      <c r="F153" s="5">
        <v>2022</v>
      </c>
      <c r="G153" s="5" t="s">
        <v>8025</v>
      </c>
      <c r="H153" s="4" t="s">
        <v>9161</v>
      </c>
      <c r="I153" s="4" t="s">
        <v>1820</v>
      </c>
      <c r="J153" s="5" t="s">
        <v>9835</v>
      </c>
      <c r="K153" s="5">
        <v>2</v>
      </c>
    </row>
    <row r="154" spans="1:11" ht="30" customHeight="1" x14ac:dyDescent="0.3">
      <c r="A154" s="5">
        <v>153</v>
      </c>
      <c r="B154" s="6" t="s">
        <v>12880</v>
      </c>
      <c r="C154" s="6" t="s">
        <v>5326</v>
      </c>
      <c r="D154" s="6" t="s">
        <v>12881</v>
      </c>
      <c r="E154" s="6" t="s">
        <v>12422</v>
      </c>
      <c r="F154" s="5">
        <v>2022</v>
      </c>
      <c r="G154" s="5" t="s">
        <v>7839</v>
      </c>
      <c r="H154" s="4" t="s">
        <v>8996</v>
      </c>
      <c r="I154" s="4" t="s">
        <v>1821</v>
      </c>
      <c r="J154" s="5" t="s">
        <v>9835</v>
      </c>
      <c r="K154" s="5">
        <v>2</v>
      </c>
    </row>
    <row r="155" spans="1:11" ht="30" customHeight="1" x14ac:dyDescent="0.3">
      <c r="A155" s="5">
        <v>154</v>
      </c>
      <c r="B155" s="6" t="s">
        <v>12898</v>
      </c>
      <c r="C155" s="6" t="s">
        <v>5339</v>
      </c>
      <c r="D155" s="6" t="s">
        <v>9723</v>
      </c>
      <c r="E155" s="6" t="s">
        <v>12899</v>
      </c>
      <c r="F155" s="5">
        <v>2022</v>
      </c>
      <c r="G155" s="5" t="s">
        <v>8029</v>
      </c>
      <c r="H155" s="4" t="s">
        <v>9164</v>
      </c>
      <c r="I155" s="4" t="s">
        <v>1835</v>
      </c>
      <c r="J155" s="5" t="s">
        <v>9835</v>
      </c>
      <c r="K155" s="5">
        <v>2</v>
      </c>
    </row>
    <row r="156" spans="1:11" ht="30" customHeight="1" x14ac:dyDescent="0.3">
      <c r="A156" s="5">
        <v>155</v>
      </c>
      <c r="B156" s="6" t="s">
        <v>12900</v>
      </c>
      <c r="C156" s="6" t="s">
        <v>5340</v>
      </c>
      <c r="D156" s="6" t="s">
        <v>9676</v>
      </c>
      <c r="E156" s="6" t="s">
        <v>7164</v>
      </c>
      <c r="F156" s="5">
        <v>2022</v>
      </c>
      <c r="G156" s="5" t="s">
        <v>7790</v>
      </c>
      <c r="H156" s="4" t="s">
        <v>8953</v>
      </c>
      <c r="I156" s="4" t="s">
        <v>1836</v>
      </c>
      <c r="J156" s="5" t="s">
        <v>9835</v>
      </c>
      <c r="K156" s="5">
        <v>2</v>
      </c>
    </row>
    <row r="157" spans="1:11" ht="30" customHeight="1" x14ac:dyDescent="0.3">
      <c r="A157" s="5">
        <v>156</v>
      </c>
      <c r="B157" s="6" t="s">
        <v>12901</v>
      </c>
      <c r="C157" s="6" t="s">
        <v>5341</v>
      </c>
      <c r="D157" s="6" t="s">
        <v>9677</v>
      </c>
      <c r="E157" s="6" t="s">
        <v>12902</v>
      </c>
      <c r="F157" s="5">
        <v>2022</v>
      </c>
      <c r="G157" s="5" t="s">
        <v>8030</v>
      </c>
      <c r="H157" s="4" t="s">
        <v>9165</v>
      </c>
      <c r="I157" s="4" t="s">
        <v>1837</v>
      </c>
      <c r="J157" s="5" t="s">
        <v>9835</v>
      </c>
      <c r="K157" s="5">
        <v>2</v>
      </c>
    </row>
    <row r="158" spans="1:11" ht="30" customHeight="1" x14ac:dyDescent="0.3">
      <c r="A158" s="5">
        <v>157</v>
      </c>
      <c r="B158" s="6" t="s">
        <v>12903</v>
      </c>
      <c r="C158" s="6" t="s">
        <v>5342</v>
      </c>
      <c r="D158" s="6" t="s">
        <v>9676</v>
      </c>
      <c r="E158" s="6" t="s">
        <v>7076</v>
      </c>
      <c r="F158" s="5">
        <v>2022</v>
      </c>
      <c r="G158" s="5" t="s">
        <v>7457</v>
      </c>
      <c r="H158" s="4" t="s">
        <v>8638</v>
      </c>
      <c r="I158" s="4" t="s">
        <v>1838</v>
      </c>
      <c r="J158" s="5" t="s">
        <v>9835</v>
      </c>
      <c r="K158" s="5">
        <v>2</v>
      </c>
    </row>
    <row r="159" spans="1:11" ht="30" customHeight="1" x14ac:dyDescent="0.3">
      <c r="A159" s="5">
        <v>158</v>
      </c>
      <c r="B159" s="6" t="s">
        <v>12904</v>
      </c>
      <c r="C159" s="6" t="s">
        <v>5343</v>
      </c>
      <c r="D159" s="6" t="s">
        <v>9676</v>
      </c>
      <c r="E159" s="6" t="s">
        <v>7134</v>
      </c>
      <c r="F159" s="5">
        <v>2022</v>
      </c>
      <c r="G159" s="5" t="s">
        <v>7705</v>
      </c>
      <c r="H159" s="4" t="s">
        <v>8868</v>
      </c>
      <c r="I159" s="4" t="s">
        <v>1839</v>
      </c>
      <c r="J159" s="5" t="s">
        <v>9835</v>
      </c>
      <c r="K159" s="5">
        <v>2</v>
      </c>
    </row>
    <row r="160" spans="1:11" ht="30" customHeight="1" x14ac:dyDescent="0.3">
      <c r="A160" s="5">
        <v>159</v>
      </c>
      <c r="B160" s="6" t="s">
        <v>12905</v>
      </c>
      <c r="C160" s="6" t="s">
        <v>5344</v>
      </c>
      <c r="D160" s="6" t="s">
        <v>9676</v>
      </c>
      <c r="E160" s="6" t="s">
        <v>7134</v>
      </c>
      <c r="F160" s="5">
        <v>2022</v>
      </c>
      <c r="G160" s="5" t="s">
        <v>7705</v>
      </c>
      <c r="H160" s="4" t="s">
        <v>8868</v>
      </c>
      <c r="I160" s="4" t="s">
        <v>1840</v>
      </c>
      <c r="J160" s="5" t="s">
        <v>9835</v>
      </c>
      <c r="K160" s="5">
        <v>2</v>
      </c>
    </row>
    <row r="161" spans="1:11" ht="30" customHeight="1" x14ac:dyDescent="0.3">
      <c r="A161" s="5">
        <v>160</v>
      </c>
      <c r="B161" s="6" t="s">
        <v>12906</v>
      </c>
      <c r="C161" s="6" t="s">
        <v>5345</v>
      </c>
      <c r="D161" s="6" t="s">
        <v>9870</v>
      </c>
      <c r="E161" s="6" t="s">
        <v>7134</v>
      </c>
      <c r="F161" s="5">
        <v>2022</v>
      </c>
      <c r="G161" s="5" t="s">
        <v>7705</v>
      </c>
      <c r="H161" s="4" t="s">
        <v>8868</v>
      </c>
      <c r="I161" s="4" t="s">
        <v>1841</v>
      </c>
      <c r="J161" s="5" t="s">
        <v>9835</v>
      </c>
      <c r="K161" s="5">
        <v>2</v>
      </c>
    </row>
    <row r="162" spans="1:11" ht="30" customHeight="1" x14ac:dyDescent="0.3">
      <c r="A162" s="5">
        <v>161</v>
      </c>
      <c r="B162" s="6" t="s">
        <v>12907</v>
      </c>
      <c r="C162" s="6" t="s">
        <v>5346</v>
      </c>
      <c r="D162" s="6" t="s">
        <v>10809</v>
      </c>
      <c r="E162" s="6" t="s">
        <v>12908</v>
      </c>
      <c r="F162" s="5">
        <v>2022</v>
      </c>
      <c r="G162" s="5" t="s">
        <v>8031</v>
      </c>
      <c r="H162" s="4" t="s">
        <v>9166</v>
      </c>
      <c r="I162" s="4" t="s">
        <v>1842</v>
      </c>
      <c r="J162" s="5" t="s">
        <v>9835</v>
      </c>
      <c r="K162" s="5">
        <v>2</v>
      </c>
    </row>
    <row r="163" spans="1:11" ht="30" customHeight="1" x14ac:dyDescent="0.3">
      <c r="A163" s="5">
        <v>162</v>
      </c>
      <c r="B163" s="6" t="s">
        <v>12910</v>
      </c>
      <c r="C163" s="6" t="s">
        <v>5348</v>
      </c>
      <c r="D163" s="6" t="s">
        <v>12911</v>
      </c>
      <c r="E163" s="6" t="s">
        <v>12912</v>
      </c>
      <c r="F163" s="5">
        <v>2022</v>
      </c>
      <c r="G163" s="5" t="s">
        <v>8034</v>
      </c>
      <c r="H163" s="4" t="s">
        <v>9168</v>
      </c>
      <c r="I163" s="4" t="s">
        <v>1845</v>
      </c>
      <c r="J163" s="5" t="s">
        <v>9835</v>
      </c>
      <c r="K163" s="5">
        <v>2</v>
      </c>
    </row>
    <row r="164" spans="1:11" ht="30" customHeight="1" x14ac:dyDescent="0.3">
      <c r="A164" s="5">
        <v>163</v>
      </c>
      <c r="B164" s="6" t="s">
        <v>12913</v>
      </c>
      <c r="C164" s="6" t="s">
        <v>5350</v>
      </c>
      <c r="D164" s="6" t="s">
        <v>9676</v>
      </c>
      <c r="E164" s="6" t="s">
        <v>12264</v>
      </c>
      <c r="F164" s="5">
        <v>2022</v>
      </c>
      <c r="G164" s="5" t="s">
        <v>7428</v>
      </c>
      <c r="H164" s="4" t="s">
        <v>8609</v>
      </c>
      <c r="I164" s="4" t="s">
        <v>1847</v>
      </c>
      <c r="J164" s="5" t="s">
        <v>9835</v>
      </c>
      <c r="K164" s="5">
        <v>2</v>
      </c>
    </row>
    <row r="165" spans="1:11" ht="30" customHeight="1" x14ac:dyDescent="0.3">
      <c r="A165" s="5">
        <v>164</v>
      </c>
      <c r="B165" s="6" t="s">
        <v>12939</v>
      </c>
      <c r="C165" s="6" t="s">
        <v>5358</v>
      </c>
      <c r="D165" s="6" t="s">
        <v>7143</v>
      </c>
      <c r="E165" s="6" t="s">
        <v>12940</v>
      </c>
      <c r="F165" s="5">
        <v>2022</v>
      </c>
      <c r="G165" s="5" t="s">
        <v>8039</v>
      </c>
      <c r="H165" s="4" t="s">
        <v>9173</v>
      </c>
      <c r="I165" s="4" t="s">
        <v>1869</v>
      </c>
      <c r="J165" s="5" t="s">
        <v>9835</v>
      </c>
      <c r="K165" s="5">
        <v>2</v>
      </c>
    </row>
    <row r="166" spans="1:11" ht="30" customHeight="1" x14ac:dyDescent="0.3">
      <c r="A166" s="5">
        <v>165</v>
      </c>
      <c r="B166" s="6" t="s">
        <v>12947</v>
      </c>
      <c r="C166" s="6" t="s">
        <v>5365</v>
      </c>
      <c r="D166" s="6" t="s">
        <v>9761</v>
      </c>
      <c r="E166" s="6" t="s">
        <v>12371</v>
      </c>
      <c r="F166" s="5">
        <v>2022</v>
      </c>
      <c r="G166" s="5" t="s">
        <v>7825</v>
      </c>
      <c r="H166" s="4" t="s">
        <v>8984</v>
      </c>
      <c r="I166" s="4" t="s">
        <v>1881</v>
      </c>
      <c r="J166" s="5" t="s">
        <v>9835</v>
      </c>
      <c r="K166" s="5">
        <v>2</v>
      </c>
    </row>
    <row r="167" spans="1:11" ht="30" customHeight="1" x14ac:dyDescent="0.3">
      <c r="A167" s="5">
        <v>166</v>
      </c>
      <c r="B167" s="6" t="s">
        <v>12984</v>
      </c>
      <c r="C167" s="6" t="s">
        <v>12985</v>
      </c>
      <c r="D167" s="6" t="s">
        <v>9692</v>
      </c>
      <c r="E167" s="6" t="s">
        <v>12638</v>
      </c>
      <c r="F167" s="5">
        <v>2022</v>
      </c>
      <c r="G167" s="5" t="s">
        <v>7933</v>
      </c>
      <c r="H167" s="4" t="s">
        <v>9076</v>
      </c>
      <c r="I167" s="4" t="s">
        <v>1921</v>
      </c>
      <c r="J167" s="5" t="s">
        <v>9835</v>
      </c>
      <c r="K167" s="5">
        <v>2</v>
      </c>
    </row>
    <row r="168" spans="1:11" ht="30" customHeight="1" x14ac:dyDescent="0.3">
      <c r="A168" s="5">
        <v>167</v>
      </c>
      <c r="B168" s="6" t="s">
        <v>12986</v>
      </c>
      <c r="C168" s="6" t="s">
        <v>5383</v>
      </c>
      <c r="D168" s="6" t="s">
        <v>12066</v>
      </c>
      <c r="E168" s="6" t="s">
        <v>12043</v>
      </c>
      <c r="F168" s="5">
        <v>2022</v>
      </c>
      <c r="G168" s="5" t="s">
        <v>7771</v>
      </c>
      <c r="H168" s="4" t="s">
        <v>8933</v>
      </c>
      <c r="I168" s="4" t="s">
        <v>1923</v>
      </c>
      <c r="J168" s="5" t="s">
        <v>9835</v>
      </c>
      <c r="K168" s="5">
        <v>2</v>
      </c>
    </row>
    <row r="169" spans="1:11" ht="30" customHeight="1" x14ac:dyDescent="0.3">
      <c r="A169" s="5">
        <v>168</v>
      </c>
      <c r="B169" s="6" t="s">
        <v>12987</v>
      </c>
      <c r="C169" s="6" t="s">
        <v>5384</v>
      </c>
      <c r="D169" s="6" t="s">
        <v>10439</v>
      </c>
      <c r="E169" s="6" t="s">
        <v>12950</v>
      </c>
      <c r="F169" s="5">
        <v>2022</v>
      </c>
      <c r="G169" s="5" t="s">
        <v>8041</v>
      </c>
      <c r="H169" s="4" t="s">
        <v>9175</v>
      </c>
      <c r="I169" s="4" t="s">
        <v>1924</v>
      </c>
      <c r="J169" s="5" t="s">
        <v>9835</v>
      </c>
      <c r="K169" s="5">
        <v>2</v>
      </c>
    </row>
    <row r="170" spans="1:11" ht="30" customHeight="1" x14ac:dyDescent="0.3">
      <c r="A170" s="5">
        <v>169</v>
      </c>
      <c r="B170" s="6" t="s">
        <v>12988</v>
      </c>
      <c r="C170" s="6" t="s">
        <v>5385</v>
      </c>
      <c r="D170" s="6" t="s">
        <v>9680</v>
      </c>
      <c r="E170" s="6" t="s">
        <v>7156</v>
      </c>
      <c r="F170" s="5">
        <v>2022</v>
      </c>
      <c r="G170" s="5" t="s">
        <v>7763</v>
      </c>
      <c r="H170" s="4" t="s">
        <v>8925</v>
      </c>
      <c r="I170" s="4" t="s">
        <v>1925</v>
      </c>
      <c r="J170" s="5" t="s">
        <v>9835</v>
      </c>
      <c r="K170" s="5">
        <v>2</v>
      </c>
    </row>
    <row r="171" spans="1:11" ht="30" customHeight="1" x14ac:dyDescent="0.3">
      <c r="A171" s="5">
        <v>170</v>
      </c>
      <c r="B171" s="6" t="s">
        <v>12989</v>
      </c>
      <c r="C171" s="6" t="s">
        <v>5386</v>
      </c>
      <c r="D171" s="6" t="s">
        <v>9694</v>
      </c>
      <c r="E171" s="6" t="s">
        <v>12990</v>
      </c>
      <c r="F171" s="5">
        <v>2022</v>
      </c>
      <c r="G171" s="5" t="s">
        <v>8058</v>
      </c>
      <c r="H171" s="4" t="s">
        <v>9189</v>
      </c>
      <c r="I171" s="4" t="s">
        <v>1926</v>
      </c>
      <c r="J171" s="5" t="s">
        <v>9835</v>
      </c>
      <c r="K171" s="5">
        <v>2</v>
      </c>
    </row>
    <row r="172" spans="1:11" ht="30" customHeight="1" x14ac:dyDescent="0.3">
      <c r="A172" s="5">
        <v>171</v>
      </c>
      <c r="B172" s="6" t="s">
        <v>12991</v>
      </c>
      <c r="C172" s="6" t="s">
        <v>5387</v>
      </c>
      <c r="D172" s="6" t="s">
        <v>9676</v>
      </c>
      <c r="E172" s="6" t="s">
        <v>7246</v>
      </c>
      <c r="F172" s="5">
        <v>2022</v>
      </c>
      <c r="G172" s="5" t="s">
        <v>8059</v>
      </c>
      <c r="H172" s="4" t="s">
        <v>9190</v>
      </c>
      <c r="I172" s="4" t="s">
        <v>1927</v>
      </c>
      <c r="J172" s="5" t="s">
        <v>9835</v>
      </c>
      <c r="K172" s="5">
        <v>2</v>
      </c>
    </row>
    <row r="173" spans="1:11" ht="30" customHeight="1" x14ac:dyDescent="0.3">
      <c r="A173" s="5">
        <v>172</v>
      </c>
      <c r="B173" s="6" t="s">
        <v>12992</v>
      </c>
      <c r="C173" s="6" t="s">
        <v>5388</v>
      </c>
      <c r="D173" s="6" t="s">
        <v>9675</v>
      </c>
      <c r="E173" s="6" t="s">
        <v>12621</v>
      </c>
      <c r="F173" s="5">
        <v>2022</v>
      </c>
      <c r="G173" s="5" t="s">
        <v>7925</v>
      </c>
      <c r="H173" s="4" t="s">
        <v>9069</v>
      </c>
      <c r="I173" s="4" t="s">
        <v>1928</v>
      </c>
      <c r="J173" s="5" t="s">
        <v>9835</v>
      </c>
      <c r="K173" s="5">
        <v>2</v>
      </c>
    </row>
    <row r="174" spans="1:11" ht="30" customHeight="1" x14ac:dyDescent="0.3">
      <c r="A174" s="5">
        <v>173</v>
      </c>
      <c r="B174" s="6" t="s">
        <v>12993</v>
      </c>
      <c r="C174" s="6" t="s">
        <v>5389</v>
      </c>
      <c r="D174" s="6" t="s">
        <v>9876</v>
      </c>
      <c r="E174" s="6" t="s">
        <v>7247</v>
      </c>
      <c r="F174" s="5">
        <v>2022</v>
      </c>
      <c r="G174" s="5" t="s">
        <v>8060</v>
      </c>
      <c r="H174" s="4" t="s">
        <v>9191</v>
      </c>
      <c r="I174" s="4" t="s">
        <v>1929</v>
      </c>
      <c r="J174" s="5" t="s">
        <v>9835</v>
      </c>
      <c r="K174" s="5">
        <v>2</v>
      </c>
    </row>
    <row r="175" spans="1:11" ht="30" customHeight="1" x14ac:dyDescent="0.3">
      <c r="A175" s="5">
        <v>174</v>
      </c>
      <c r="B175" s="6" t="s">
        <v>12994</v>
      </c>
      <c r="C175" s="6" t="s">
        <v>5390</v>
      </c>
      <c r="D175" s="6" t="s">
        <v>12995</v>
      </c>
      <c r="E175" s="6" t="s">
        <v>12996</v>
      </c>
      <c r="F175" s="5">
        <v>2022</v>
      </c>
      <c r="G175" s="5" t="s">
        <v>8061</v>
      </c>
      <c r="H175" s="4" t="s">
        <v>9192</v>
      </c>
      <c r="I175" s="4" t="s">
        <v>1930</v>
      </c>
      <c r="J175" s="5" t="s">
        <v>9835</v>
      </c>
      <c r="K175" s="5">
        <v>2</v>
      </c>
    </row>
    <row r="176" spans="1:11" ht="30" customHeight="1" x14ac:dyDescent="0.3">
      <c r="A176" s="5">
        <v>175</v>
      </c>
      <c r="B176" s="6" t="s">
        <v>12997</v>
      </c>
      <c r="C176" s="6" t="s">
        <v>12998</v>
      </c>
      <c r="D176" s="6" t="s">
        <v>9870</v>
      </c>
      <c r="E176" s="6" t="s">
        <v>10521</v>
      </c>
      <c r="F176" s="5">
        <v>2022</v>
      </c>
      <c r="G176" s="5" t="s">
        <v>7477</v>
      </c>
      <c r="H176" s="4" t="s">
        <v>8658</v>
      </c>
      <c r="I176" s="4" t="s">
        <v>1931</v>
      </c>
      <c r="J176" s="5" t="s">
        <v>9835</v>
      </c>
      <c r="K176" s="5">
        <v>2</v>
      </c>
    </row>
    <row r="177" spans="1:11" ht="30" customHeight="1" x14ac:dyDescent="0.3">
      <c r="A177" s="5">
        <v>176</v>
      </c>
      <c r="B177" s="6" t="s">
        <v>12999</v>
      </c>
      <c r="C177" s="6" t="s">
        <v>13000</v>
      </c>
      <c r="D177" s="6" t="s">
        <v>9681</v>
      </c>
      <c r="E177" s="6" t="s">
        <v>7244</v>
      </c>
      <c r="F177" s="5">
        <v>2022</v>
      </c>
      <c r="G177" s="5" t="s">
        <v>8046</v>
      </c>
      <c r="H177" s="4" t="s">
        <v>9178</v>
      </c>
      <c r="I177" s="4" t="s">
        <v>1932</v>
      </c>
      <c r="J177" s="5" t="s">
        <v>9835</v>
      </c>
      <c r="K177" s="5">
        <v>2</v>
      </c>
    </row>
    <row r="178" spans="1:11" ht="30" customHeight="1" x14ac:dyDescent="0.3">
      <c r="A178" s="5">
        <v>177</v>
      </c>
      <c r="B178" s="6" t="s">
        <v>13001</v>
      </c>
      <c r="C178" s="6" t="s">
        <v>5391</v>
      </c>
      <c r="D178" s="6" t="s">
        <v>9681</v>
      </c>
      <c r="E178" s="6" t="s">
        <v>13002</v>
      </c>
      <c r="F178" s="5">
        <v>2022</v>
      </c>
      <c r="G178" s="5" t="s">
        <v>8062</v>
      </c>
      <c r="H178" s="4" t="s">
        <v>9193</v>
      </c>
      <c r="I178" s="4" t="s">
        <v>1933</v>
      </c>
      <c r="J178" s="5" t="s">
        <v>9835</v>
      </c>
      <c r="K178" s="5">
        <v>2</v>
      </c>
    </row>
    <row r="179" spans="1:11" ht="30" customHeight="1" x14ac:dyDescent="0.3">
      <c r="A179" s="5">
        <v>178</v>
      </c>
      <c r="B179" s="6" t="s">
        <v>13003</v>
      </c>
      <c r="C179" s="6" t="s">
        <v>5392</v>
      </c>
      <c r="D179" s="6" t="s">
        <v>9675</v>
      </c>
      <c r="E179" s="6" t="s">
        <v>13004</v>
      </c>
      <c r="F179" s="5">
        <v>2022</v>
      </c>
      <c r="G179" s="5" t="s">
        <v>8063</v>
      </c>
      <c r="H179" s="4" t="s">
        <v>9194</v>
      </c>
      <c r="I179" s="4" t="s">
        <v>1934</v>
      </c>
      <c r="J179" s="5" t="s">
        <v>9835</v>
      </c>
      <c r="K179" s="5">
        <v>2</v>
      </c>
    </row>
    <row r="180" spans="1:11" ht="30" customHeight="1" x14ac:dyDescent="0.3">
      <c r="A180" s="5">
        <v>179</v>
      </c>
      <c r="B180" s="6" t="s">
        <v>13005</v>
      </c>
      <c r="C180" s="6" t="s">
        <v>5393</v>
      </c>
      <c r="D180" s="6" t="s">
        <v>7143</v>
      </c>
      <c r="E180" s="6" t="s">
        <v>12908</v>
      </c>
      <c r="F180" s="5">
        <v>2022</v>
      </c>
      <c r="G180" s="5" t="s">
        <v>8031</v>
      </c>
      <c r="H180" s="4" t="s">
        <v>9166</v>
      </c>
      <c r="I180" s="4" t="s">
        <v>1936</v>
      </c>
      <c r="J180" s="5" t="s">
        <v>9835</v>
      </c>
      <c r="K180" s="5">
        <v>2</v>
      </c>
    </row>
    <row r="181" spans="1:11" ht="30" customHeight="1" x14ac:dyDescent="0.3">
      <c r="A181" s="5">
        <v>180</v>
      </c>
      <c r="B181" s="6" t="s">
        <v>13087</v>
      </c>
      <c r="C181" s="6" t="s">
        <v>5397</v>
      </c>
      <c r="D181" s="6" t="s">
        <v>9681</v>
      </c>
      <c r="E181" s="6" t="s">
        <v>10629</v>
      </c>
      <c r="F181" s="5">
        <v>2022</v>
      </c>
      <c r="G181" s="5" t="s">
        <v>7514</v>
      </c>
      <c r="H181" s="4" t="s">
        <v>8695</v>
      </c>
      <c r="I181" s="4" t="s">
        <v>1975</v>
      </c>
      <c r="J181" s="5" t="s">
        <v>9835</v>
      </c>
      <c r="K181" s="5">
        <v>2</v>
      </c>
    </row>
    <row r="182" spans="1:11" ht="30" customHeight="1" x14ac:dyDescent="0.3">
      <c r="A182" s="5">
        <v>181</v>
      </c>
      <c r="B182" s="6" t="s">
        <v>13095</v>
      </c>
      <c r="C182" s="6" t="s">
        <v>5401</v>
      </c>
      <c r="D182" s="6" t="s">
        <v>9707</v>
      </c>
      <c r="E182" s="6" t="s">
        <v>13096</v>
      </c>
      <c r="F182" s="5">
        <v>2022</v>
      </c>
      <c r="G182" s="5" t="s">
        <v>8070</v>
      </c>
      <c r="H182" s="4" t="s">
        <v>9205</v>
      </c>
      <c r="I182" s="4" t="s">
        <v>1987</v>
      </c>
      <c r="J182" s="5" t="s">
        <v>9835</v>
      </c>
      <c r="K182" s="5">
        <v>2</v>
      </c>
    </row>
    <row r="183" spans="1:11" ht="30" customHeight="1" x14ac:dyDescent="0.3">
      <c r="A183" s="5">
        <v>182</v>
      </c>
      <c r="B183" s="6" t="s">
        <v>13097</v>
      </c>
      <c r="C183" s="6" t="s">
        <v>5402</v>
      </c>
      <c r="D183" s="6" t="s">
        <v>9687</v>
      </c>
      <c r="E183" s="6" t="s">
        <v>13098</v>
      </c>
      <c r="F183" s="5">
        <v>2022</v>
      </c>
      <c r="G183" s="5" t="s">
        <v>8071</v>
      </c>
      <c r="H183" s="4" t="s">
        <v>9206</v>
      </c>
      <c r="I183" s="4" t="s">
        <v>1988</v>
      </c>
      <c r="J183" s="5" t="s">
        <v>9835</v>
      </c>
      <c r="K183" s="5">
        <v>2</v>
      </c>
    </row>
    <row r="184" spans="1:11" ht="30" customHeight="1" x14ac:dyDescent="0.3">
      <c r="A184" s="5">
        <v>183</v>
      </c>
      <c r="B184" s="6" t="s">
        <v>13099</v>
      </c>
      <c r="C184" s="6" t="s">
        <v>5403</v>
      </c>
      <c r="D184" s="6" t="s">
        <v>9687</v>
      </c>
      <c r="E184" s="6" t="s">
        <v>13098</v>
      </c>
      <c r="F184" s="5">
        <v>2022</v>
      </c>
      <c r="G184" s="5" t="s">
        <v>8071</v>
      </c>
      <c r="H184" s="4" t="s">
        <v>9206</v>
      </c>
      <c r="I184" s="4" t="s">
        <v>1989</v>
      </c>
      <c r="J184" s="5" t="s">
        <v>9835</v>
      </c>
      <c r="K184" s="5">
        <v>2</v>
      </c>
    </row>
    <row r="185" spans="1:11" ht="30" customHeight="1" x14ac:dyDescent="0.3">
      <c r="A185" s="5">
        <v>184</v>
      </c>
      <c r="B185" s="6" t="s">
        <v>13100</v>
      </c>
      <c r="C185" s="6" t="s">
        <v>5405</v>
      </c>
      <c r="D185" s="6" t="s">
        <v>7143</v>
      </c>
      <c r="E185" s="6" t="s">
        <v>7143</v>
      </c>
      <c r="F185" s="5">
        <v>2022</v>
      </c>
      <c r="G185" s="5" t="s">
        <v>7735</v>
      </c>
      <c r="H185" s="4" t="s">
        <v>8897</v>
      </c>
      <c r="I185" s="4" t="s">
        <v>1991</v>
      </c>
      <c r="J185" s="5" t="s">
        <v>9835</v>
      </c>
      <c r="K185" s="5">
        <v>2</v>
      </c>
    </row>
    <row r="186" spans="1:11" ht="30" customHeight="1" x14ac:dyDescent="0.3">
      <c r="A186" s="5">
        <v>185</v>
      </c>
      <c r="B186" s="6" t="s">
        <v>13105</v>
      </c>
      <c r="C186" s="6" t="s">
        <v>5408</v>
      </c>
      <c r="D186" s="6" t="s">
        <v>9870</v>
      </c>
      <c r="E186" s="6" t="s">
        <v>10494</v>
      </c>
      <c r="F186" s="5">
        <v>2022</v>
      </c>
      <c r="G186" s="5" t="s">
        <v>7467</v>
      </c>
      <c r="H186" s="4" t="s">
        <v>8648</v>
      </c>
      <c r="I186" s="4" t="s">
        <v>1997</v>
      </c>
      <c r="J186" s="5" t="s">
        <v>9835</v>
      </c>
      <c r="K186" s="5">
        <v>2</v>
      </c>
    </row>
    <row r="187" spans="1:11" ht="30" customHeight="1" x14ac:dyDescent="0.3">
      <c r="A187" s="5">
        <v>186</v>
      </c>
      <c r="B187" s="6" t="s">
        <v>13106</v>
      </c>
      <c r="C187" s="6" t="s">
        <v>5409</v>
      </c>
      <c r="D187" s="6" t="s">
        <v>9870</v>
      </c>
      <c r="E187" s="6" t="s">
        <v>10387</v>
      </c>
      <c r="F187" s="5">
        <v>2022</v>
      </c>
      <c r="G187" s="5" t="s">
        <v>7433</v>
      </c>
      <c r="H187" s="4" t="s">
        <v>8614</v>
      </c>
      <c r="I187" s="4" t="s">
        <v>1998</v>
      </c>
      <c r="J187" s="5" t="s">
        <v>9835</v>
      </c>
      <c r="K187" s="5">
        <v>2</v>
      </c>
    </row>
    <row r="188" spans="1:11" ht="30" customHeight="1" x14ac:dyDescent="0.3">
      <c r="A188" s="5">
        <v>187</v>
      </c>
      <c r="B188" s="6" t="s">
        <v>13162</v>
      </c>
      <c r="C188" s="6" t="s">
        <v>5447</v>
      </c>
      <c r="D188" s="6" t="s">
        <v>9676</v>
      </c>
      <c r="E188" s="6" t="s">
        <v>12264</v>
      </c>
      <c r="F188" s="5">
        <v>2022</v>
      </c>
      <c r="G188" s="5" t="s">
        <v>7428</v>
      </c>
      <c r="H188" s="4" t="s">
        <v>8609</v>
      </c>
      <c r="I188" s="4" t="s">
        <v>2062</v>
      </c>
      <c r="J188" s="5" t="s">
        <v>9835</v>
      </c>
      <c r="K188" s="5">
        <v>2</v>
      </c>
    </row>
    <row r="189" spans="1:11" ht="30" customHeight="1" x14ac:dyDescent="0.3">
      <c r="A189" s="5">
        <v>188</v>
      </c>
      <c r="B189" s="6" t="s">
        <v>13163</v>
      </c>
      <c r="C189" s="6" t="s">
        <v>5448</v>
      </c>
      <c r="D189" s="6" t="s">
        <v>9676</v>
      </c>
      <c r="E189" s="6" t="s">
        <v>10442</v>
      </c>
      <c r="F189" s="5">
        <v>2022</v>
      </c>
      <c r="G189" s="5" t="s">
        <v>7453</v>
      </c>
      <c r="H189" s="4" t="s">
        <v>8634</v>
      </c>
      <c r="I189" s="4" t="s">
        <v>2063</v>
      </c>
      <c r="J189" s="5" t="s">
        <v>9835</v>
      </c>
      <c r="K189" s="5">
        <v>2</v>
      </c>
    </row>
    <row r="190" spans="1:11" ht="30" customHeight="1" x14ac:dyDescent="0.3">
      <c r="A190" s="5">
        <v>189</v>
      </c>
      <c r="B190" s="6" t="s">
        <v>13164</v>
      </c>
      <c r="C190" s="6" t="s">
        <v>5450</v>
      </c>
      <c r="D190" s="6" t="s">
        <v>9707</v>
      </c>
      <c r="E190" s="6" t="s">
        <v>13159</v>
      </c>
      <c r="F190" s="5">
        <v>2022</v>
      </c>
      <c r="G190" s="5" t="s">
        <v>8093</v>
      </c>
      <c r="H190" s="4" t="s">
        <v>9226</v>
      </c>
      <c r="I190" s="4" t="s">
        <v>2065</v>
      </c>
      <c r="J190" s="5" t="s">
        <v>9835</v>
      </c>
      <c r="K190" s="5">
        <v>2</v>
      </c>
    </row>
    <row r="191" spans="1:11" ht="30" customHeight="1" x14ac:dyDescent="0.3">
      <c r="A191" s="5">
        <v>190</v>
      </c>
      <c r="B191" s="6" t="s">
        <v>13165</v>
      </c>
      <c r="C191" s="6" t="s">
        <v>5452</v>
      </c>
      <c r="D191" s="6" t="s">
        <v>9675</v>
      </c>
      <c r="E191" s="6" t="s">
        <v>13166</v>
      </c>
      <c r="F191" s="5">
        <v>2022</v>
      </c>
      <c r="G191" s="5" t="s">
        <v>8094</v>
      </c>
      <c r="H191" s="4" t="s">
        <v>9227</v>
      </c>
      <c r="I191" s="4" t="s">
        <v>2067</v>
      </c>
      <c r="J191" s="5" t="s">
        <v>9835</v>
      </c>
      <c r="K191" s="5">
        <v>2</v>
      </c>
    </row>
    <row r="192" spans="1:11" ht="30" customHeight="1" x14ac:dyDescent="0.3">
      <c r="A192" s="5">
        <v>191</v>
      </c>
      <c r="B192" s="6" t="s">
        <v>13167</v>
      </c>
      <c r="C192" s="6" t="s">
        <v>5453</v>
      </c>
      <c r="D192" s="6" t="s">
        <v>7143</v>
      </c>
      <c r="E192" s="6" t="s">
        <v>13168</v>
      </c>
      <c r="F192" s="5">
        <v>2022</v>
      </c>
      <c r="G192" s="5" t="s">
        <v>8095</v>
      </c>
      <c r="H192" s="4" t="s">
        <v>9228</v>
      </c>
      <c r="I192" s="4" t="s">
        <v>2068</v>
      </c>
      <c r="J192" s="5" t="s">
        <v>9835</v>
      </c>
      <c r="K192" s="5">
        <v>2</v>
      </c>
    </row>
    <row r="193" spans="1:11" ht="30" customHeight="1" x14ac:dyDescent="0.3">
      <c r="A193" s="5">
        <v>192</v>
      </c>
      <c r="B193" s="6" t="s">
        <v>13169</v>
      </c>
      <c r="C193" s="6" t="s">
        <v>5454</v>
      </c>
      <c r="D193" s="6" t="s">
        <v>9683</v>
      </c>
      <c r="E193" s="6" t="s">
        <v>13170</v>
      </c>
      <c r="F193" s="5">
        <v>2022</v>
      </c>
      <c r="G193" s="5" t="s">
        <v>8096</v>
      </c>
      <c r="H193" s="4" t="s">
        <v>9229</v>
      </c>
      <c r="I193" s="4" t="s">
        <v>2069</v>
      </c>
      <c r="J193" s="5" t="s">
        <v>9835</v>
      </c>
      <c r="K193" s="5">
        <v>2</v>
      </c>
    </row>
    <row r="194" spans="1:11" ht="30" customHeight="1" x14ac:dyDescent="0.3">
      <c r="A194" s="5">
        <v>193</v>
      </c>
      <c r="B194" s="6" t="s">
        <v>13200</v>
      </c>
      <c r="C194" s="6" t="s">
        <v>5492</v>
      </c>
      <c r="D194" s="6" t="s">
        <v>10598</v>
      </c>
      <c r="E194" s="6" t="s">
        <v>13201</v>
      </c>
      <c r="F194" s="5">
        <v>2022</v>
      </c>
      <c r="G194" s="5" t="s">
        <v>8116</v>
      </c>
      <c r="H194" s="4" t="s">
        <v>9246</v>
      </c>
      <c r="I194" s="4" t="s">
        <v>2113</v>
      </c>
      <c r="J194" s="5" t="s">
        <v>9835</v>
      </c>
      <c r="K194" s="5">
        <v>2</v>
      </c>
    </row>
    <row r="195" spans="1:11" ht="30" customHeight="1" x14ac:dyDescent="0.3">
      <c r="A195" s="5">
        <v>194</v>
      </c>
      <c r="B195" s="6" t="s">
        <v>13202</v>
      </c>
      <c r="C195" s="6" t="s">
        <v>5493</v>
      </c>
      <c r="D195" s="6" t="s">
        <v>9870</v>
      </c>
      <c r="E195" s="6" t="s">
        <v>10521</v>
      </c>
      <c r="F195" s="5">
        <v>2022</v>
      </c>
      <c r="G195" s="5" t="s">
        <v>7477</v>
      </c>
      <c r="H195" s="4" t="s">
        <v>8658</v>
      </c>
      <c r="I195" s="4" t="s">
        <v>2114</v>
      </c>
      <c r="J195" s="5" t="s">
        <v>9835</v>
      </c>
      <c r="K195" s="5">
        <v>2</v>
      </c>
    </row>
    <row r="196" spans="1:11" ht="30" customHeight="1" x14ac:dyDescent="0.3">
      <c r="A196" s="5">
        <v>195</v>
      </c>
      <c r="B196" s="6" t="s">
        <v>13203</v>
      </c>
      <c r="C196" s="6" t="s">
        <v>5494</v>
      </c>
      <c r="D196" s="6" t="s">
        <v>9692</v>
      </c>
      <c r="E196" s="6" t="s">
        <v>13204</v>
      </c>
      <c r="F196" s="5">
        <v>2022</v>
      </c>
      <c r="G196" s="5" t="s">
        <v>8117</v>
      </c>
      <c r="H196" s="4" t="s">
        <v>9247</v>
      </c>
      <c r="I196" s="4" t="s">
        <v>2115</v>
      </c>
      <c r="J196" s="5" t="s">
        <v>9835</v>
      </c>
      <c r="K196" s="5">
        <v>2</v>
      </c>
    </row>
    <row r="197" spans="1:11" ht="30" customHeight="1" x14ac:dyDescent="0.3">
      <c r="A197" s="5">
        <v>196</v>
      </c>
      <c r="B197" s="6" t="s">
        <v>13205</v>
      </c>
      <c r="C197" s="6" t="s">
        <v>5495</v>
      </c>
      <c r="D197" s="6" t="s">
        <v>9876</v>
      </c>
      <c r="E197" s="6" t="s">
        <v>12466</v>
      </c>
      <c r="F197" s="5">
        <v>2022</v>
      </c>
      <c r="G197" s="5" t="s">
        <v>7852</v>
      </c>
      <c r="H197" s="4" t="s">
        <v>9009</v>
      </c>
      <c r="I197" s="4" t="s">
        <v>2116</v>
      </c>
      <c r="J197" s="5" t="s">
        <v>9835</v>
      </c>
      <c r="K197" s="5">
        <v>2</v>
      </c>
    </row>
    <row r="198" spans="1:11" ht="30" customHeight="1" x14ac:dyDescent="0.3">
      <c r="A198" s="5">
        <v>197</v>
      </c>
      <c r="B198" s="6" t="s">
        <v>13206</v>
      </c>
      <c r="C198" s="6" t="s">
        <v>5496</v>
      </c>
      <c r="D198" s="6" t="s">
        <v>9676</v>
      </c>
      <c r="E198" s="6" t="s">
        <v>10387</v>
      </c>
      <c r="F198" s="5">
        <v>2022</v>
      </c>
      <c r="G198" s="5" t="s">
        <v>7433</v>
      </c>
      <c r="H198" s="4" t="s">
        <v>8614</v>
      </c>
      <c r="I198" s="4" t="s">
        <v>2117</v>
      </c>
      <c r="J198" s="5" t="s">
        <v>9835</v>
      </c>
      <c r="K198" s="5">
        <v>2</v>
      </c>
    </row>
    <row r="199" spans="1:11" ht="30" customHeight="1" x14ac:dyDescent="0.3">
      <c r="A199" s="5">
        <v>198</v>
      </c>
      <c r="B199" s="6" t="s">
        <v>13207</v>
      </c>
      <c r="C199" s="6" t="s">
        <v>4597</v>
      </c>
      <c r="D199" s="6" t="s">
        <v>9677</v>
      </c>
      <c r="E199" s="6" t="s">
        <v>13098</v>
      </c>
      <c r="F199" s="5">
        <v>2022</v>
      </c>
      <c r="G199" s="5" t="s">
        <v>8071</v>
      </c>
      <c r="H199" s="4" t="s">
        <v>9206</v>
      </c>
      <c r="I199" s="4" t="s">
        <v>2118</v>
      </c>
      <c r="J199" s="5" t="s">
        <v>9835</v>
      </c>
      <c r="K199" s="5">
        <v>2</v>
      </c>
    </row>
    <row r="200" spans="1:11" ht="30" customHeight="1" x14ac:dyDescent="0.3">
      <c r="A200" s="5">
        <v>199</v>
      </c>
      <c r="B200" s="6" t="s">
        <v>13208</v>
      </c>
      <c r="C200" s="6" t="s">
        <v>5497</v>
      </c>
      <c r="D200" s="6" t="s">
        <v>9697</v>
      </c>
      <c r="E200" s="6" t="s">
        <v>13209</v>
      </c>
      <c r="F200" s="5">
        <v>2022</v>
      </c>
      <c r="G200" s="5" t="s">
        <v>8118</v>
      </c>
      <c r="H200" s="4" t="s">
        <v>9248</v>
      </c>
      <c r="I200" s="4" t="s">
        <v>2119</v>
      </c>
      <c r="J200" s="5" t="s">
        <v>9835</v>
      </c>
      <c r="K200" s="5">
        <v>2</v>
      </c>
    </row>
    <row r="201" spans="1:11" ht="30" customHeight="1" x14ac:dyDescent="0.3">
      <c r="A201" s="5">
        <v>200</v>
      </c>
      <c r="B201" s="6" t="s">
        <v>13237</v>
      </c>
      <c r="C201" s="6" t="s">
        <v>5516</v>
      </c>
      <c r="D201" s="6" t="s">
        <v>9675</v>
      </c>
      <c r="E201" s="6" t="s">
        <v>7269</v>
      </c>
      <c r="F201" s="5">
        <v>2022</v>
      </c>
      <c r="G201" s="5" t="s">
        <v>8125</v>
      </c>
      <c r="H201" s="4" t="s">
        <v>9255</v>
      </c>
      <c r="I201" s="4" t="s">
        <v>2147</v>
      </c>
      <c r="J201" s="5" t="s">
        <v>9835</v>
      </c>
      <c r="K201" s="5">
        <v>2</v>
      </c>
    </row>
    <row r="202" spans="1:11" ht="30" customHeight="1" x14ac:dyDescent="0.3">
      <c r="A202" s="5">
        <v>201</v>
      </c>
      <c r="B202" s="6" t="s">
        <v>13238</v>
      </c>
      <c r="C202" s="6" t="s">
        <v>5517</v>
      </c>
      <c r="D202" s="6" t="s">
        <v>12995</v>
      </c>
      <c r="E202" s="6" t="s">
        <v>13096</v>
      </c>
      <c r="F202" s="5">
        <v>2022</v>
      </c>
      <c r="G202" s="5" t="s">
        <v>8070</v>
      </c>
      <c r="H202" s="4" t="s">
        <v>9205</v>
      </c>
      <c r="I202" s="4" t="s">
        <v>2148</v>
      </c>
      <c r="J202" s="5" t="s">
        <v>9835</v>
      </c>
      <c r="K202" s="5">
        <v>2</v>
      </c>
    </row>
    <row r="203" spans="1:11" ht="30" customHeight="1" x14ac:dyDescent="0.3">
      <c r="A203" s="5">
        <v>202</v>
      </c>
      <c r="B203" s="6" t="s">
        <v>13246</v>
      </c>
      <c r="C203" s="6" t="s">
        <v>5525</v>
      </c>
      <c r="D203" s="6" t="s">
        <v>9741</v>
      </c>
      <c r="E203" s="6" t="s">
        <v>13247</v>
      </c>
      <c r="F203" s="5">
        <v>2022</v>
      </c>
      <c r="G203" s="5" t="s">
        <v>8128</v>
      </c>
      <c r="H203" s="4" t="s">
        <v>9258</v>
      </c>
      <c r="I203" s="4" t="s">
        <v>2156</v>
      </c>
      <c r="J203" s="5" t="s">
        <v>9835</v>
      </c>
      <c r="K203" s="5">
        <v>2</v>
      </c>
    </row>
    <row r="204" spans="1:11" ht="30" customHeight="1" x14ac:dyDescent="0.3">
      <c r="A204" s="5">
        <v>203</v>
      </c>
      <c r="B204" s="6" t="s">
        <v>13264</v>
      </c>
      <c r="C204" s="6" t="s">
        <v>5537</v>
      </c>
      <c r="D204" s="6" t="s">
        <v>9702</v>
      </c>
      <c r="E204" s="6" t="s">
        <v>13183</v>
      </c>
      <c r="F204" s="5">
        <v>2022</v>
      </c>
      <c r="G204" s="5" t="s">
        <v>8104</v>
      </c>
      <c r="H204" s="4" t="s">
        <v>9236</v>
      </c>
      <c r="I204" s="4" t="s">
        <v>2184</v>
      </c>
      <c r="J204" s="5" t="s">
        <v>9835</v>
      </c>
      <c r="K204" s="5">
        <v>2</v>
      </c>
    </row>
    <row r="205" spans="1:11" ht="30" customHeight="1" x14ac:dyDescent="0.3">
      <c r="A205" s="5">
        <v>204</v>
      </c>
      <c r="B205" s="6" t="s">
        <v>13293</v>
      </c>
      <c r="C205" s="6" t="s">
        <v>13294</v>
      </c>
      <c r="D205" s="6" t="s">
        <v>9676</v>
      </c>
      <c r="E205" s="6" t="s">
        <v>12684</v>
      </c>
      <c r="F205" s="5">
        <v>2022</v>
      </c>
      <c r="G205" s="5" t="s">
        <v>7959</v>
      </c>
      <c r="H205" s="4" t="s">
        <v>9101</v>
      </c>
      <c r="I205" s="4" t="s">
        <v>2235</v>
      </c>
      <c r="J205" s="5" t="s">
        <v>9835</v>
      </c>
      <c r="K205" s="5">
        <v>2</v>
      </c>
    </row>
    <row r="206" spans="1:11" ht="30" customHeight="1" x14ac:dyDescent="0.3">
      <c r="A206" s="5">
        <v>205</v>
      </c>
      <c r="B206" s="6" t="s">
        <v>13297</v>
      </c>
      <c r="C206" s="6" t="s">
        <v>5539</v>
      </c>
      <c r="D206" s="6" t="s">
        <v>9713</v>
      </c>
      <c r="E206" s="6" t="s">
        <v>13298</v>
      </c>
      <c r="F206" s="5">
        <v>2022</v>
      </c>
      <c r="G206" s="5" t="s">
        <v>8148</v>
      </c>
      <c r="H206" s="4" t="s">
        <v>9275</v>
      </c>
      <c r="I206" s="4" t="s">
        <v>2237</v>
      </c>
      <c r="J206" s="5" t="s">
        <v>9835</v>
      </c>
      <c r="K206" s="5">
        <v>2</v>
      </c>
    </row>
    <row r="207" spans="1:11" ht="30" customHeight="1" x14ac:dyDescent="0.3">
      <c r="A207" s="5">
        <v>206</v>
      </c>
      <c r="B207" s="6" t="s">
        <v>13302</v>
      </c>
      <c r="C207" s="6" t="s">
        <v>5541</v>
      </c>
      <c r="D207" s="6" t="s">
        <v>9680</v>
      </c>
      <c r="E207" s="6" t="s">
        <v>7277</v>
      </c>
      <c r="F207" s="5">
        <v>2022</v>
      </c>
      <c r="G207" s="5" t="s">
        <v>8150</v>
      </c>
      <c r="H207" s="4" t="s">
        <v>9276</v>
      </c>
      <c r="I207" s="4" t="s">
        <v>2240</v>
      </c>
      <c r="J207" s="5" t="s">
        <v>9835</v>
      </c>
      <c r="K207" s="5">
        <v>2</v>
      </c>
    </row>
    <row r="208" spans="1:11" ht="30" customHeight="1" x14ac:dyDescent="0.3">
      <c r="A208" s="5">
        <v>207</v>
      </c>
      <c r="B208" s="6" t="s">
        <v>13303</v>
      </c>
      <c r="C208" s="6" t="s">
        <v>13304</v>
      </c>
      <c r="D208" s="6" t="s">
        <v>9768</v>
      </c>
      <c r="E208" s="6" t="s">
        <v>7187</v>
      </c>
      <c r="F208" s="5">
        <v>2022</v>
      </c>
      <c r="G208" s="5" t="s">
        <v>7875</v>
      </c>
      <c r="H208" s="4" t="s">
        <v>9029</v>
      </c>
      <c r="I208" s="4" t="s">
        <v>2241</v>
      </c>
      <c r="J208" s="5" t="s">
        <v>9835</v>
      </c>
      <c r="K208" s="5">
        <v>2</v>
      </c>
    </row>
    <row r="209" spans="1:11" ht="30" customHeight="1" x14ac:dyDescent="0.3">
      <c r="A209" s="5">
        <v>208</v>
      </c>
      <c r="B209" s="6" t="s">
        <v>13308</v>
      </c>
      <c r="C209" s="6" t="s">
        <v>13309</v>
      </c>
      <c r="D209" s="6" t="s">
        <v>9697</v>
      </c>
      <c r="E209" s="6" t="s">
        <v>11255</v>
      </c>
      <c r="F209" s="5">
        <v>2022</v>
      </c>
      <c r="G209" s="5" t="s">
        <v>7690</v>
      </c>
      <c r="H209" s="4" t="s">
        <v>8853</v>
      </c>
      <c r="I209" s="4" t="s">
        <v>2243</v>
      </c>
      <c r="J209" s="5" t="s">
        <v>9835</v>
      </c>
      <c r="K209" s="5">
        <v>2</v>
      </c>
    </row>
    <row r="210" spans="1:11" ht="30" customHeight="1" x14ac:dyDescent="0.3">
      <c r="A210" s="5">
        <v>209</v>
      </c>
      <c r="B210" s="6" t="s">
        <v>13310</v>
      </c>
      <c r="C210" s="6" t="s">
        <v>13311</v>
      </c>
      <c r="D210" s="6" t="s">
        <v>13312</v>
      </c>
      <c r="E210" s="6" t="s">
        <v>7128</v>
      </c>
      <c r="F210" s="5">
        <v>2022</v>
      </c>
      <c r="G210" s="5" t="s">
        <v>7689</v>
      </c>
      <c r="H210" s="4" t="s">
        <v>8852</v>
      </c>
      <c r="I210" s="4" t="s">
        <v>2244</v>
      </c>
      <c r="J210" s="5" t="s">
        <v>9835</v>
      </c>
      <c r="K210" s="5">
        <v>2</v>
      </c>
    </row>
    <row r="211" spans="1:11" ht="30" customHeight="1" x14ac:dyDescent="0.3">
      <c r="A211" s="5">
        <v>210</v>
      </c>
      <c r="B211" s="6" t="s">
        <v>13313</v>
      </c>
      <c r="C211" s="6" t="s">
        <v>13314</v>
      </c>
      <c r="D211" s="6" t="s">
        <v>7143</v>
      </c>
      <c r="E211" s="6" t="s">
        <v>13315</v>
      </c>
      <c r="F211" s="5">
        <v>2022</v>
      </c>
      <c r="G211" s="5" t="s">
        <v>8152</v>
      </c>
      <c r="H211" s="4" t="s">
        <v>9278</v>
      </c>
      <c r="I211" s="4" t="s">
        <v>2245</v>
      </c>
      <c r="J211" s="5" t="s">
        <v>9835</v>
      </c>
      <c r="K211" s="5">
        <v>2</v>
      </c>
    </row>
    <row r="212" spans="1:11" ht="30" customHeight="1" x14ac:dyDescent="0.3">
      <c r="A212" s="5">
        <v>211</v>
      </c>
      <c r="B212" s="6" t="s">
        <v>13316</v>
      </c>
      <c r="C212" s="6" t="s">
        <v>5542</v>
      </c>
      <c r="D212" s="6" t="s">
        <v>7143</v>
      </c>
      <c r="E212" s="6" t="s">
        <v>11800</v>
      </c>
      <c r="F212" s="5">
        <v>2022</v>
      </c>
      <c r="G212" s="5" t="s">
        <v>7747</v>
      </c>
      <c r="H212" s="4" t="s">
        <v>8909</v>
      </c>
      <c r="I212" s="4" t="s">
        <v>2246</v>
      </c>
      <c r="J212" s="5" t="s">
        <v>9835</v>
      </c>
      <c r="K212" s="5">
        <v>2</v>
      </c>
    </row>
    <row r="213" spans="1:11" ht="30" customHeight="1" x14ac:dyDescent="0.3">
      <c r="A213" s="5">
        <v>212</v>
      </c>
      <c r="B213" s="6" t="s">
        <v>13317</v>
      </c>
      <c r="C213" s="6" t="s">
        <v>13318</v>
      </c>
      <c r="D213" s="6" t="s">
        <v>9681</v>
      </c>
      <c r="E213" s="6" t="s">
        <v>11621</v>
      </c>
      <c r="F213" s="5">
        <v>2022</v>
      </c>
      <c r="G213" s="5" t="s">
        <v>7736</v>
      </c>
      <c r="H213" s="4" t="s">
        <v>8898</v>
      </c>
      <c r="I213" s="4" t="s">
        <v>2247</v>
      </c>
      <c r="J213" s="5" t="s">
        <v>9835</v>
      </c>
      <c r="K213" s="5">
        <v>2</v>
      </c>
    </row>
    <row r="214" spans="1:11" ht="30" customHeight="1" x14ac:dyDescent="0.3">
      <c r="A214" s="5">
        <v>213</v>
      </c>
      <c r="B214" s="6" t="s">
        <v>13319</v>
      </c>
      <c r="C214" s="6" t="s">
        <v>13320</v>
      </c>
      <c r="D214" s="6" t="s">
        <v>9687</v>
      </c>
      <c r="E214" s="6" t="s">
        <v>13321</v>
      </c>
      <c r="F214" s="5">
        <v>2022</v>
      </c>
      <c r="G214" s="5" t="s">
        <v>8153</v>
      </c>
      <c r="H214" s="4" t="s">
        <v>9279</v>
      </c>
      <c r="I214" s="4" t="s">
        <v>2248</v>
      </c>
      <c r="J214" s="5" t="s">
        <v>9835</v>
      </c>
      <c r="K214" s="5">
        <v>2</v>
      </c>
    </row>
    <row r="215" spans="1:11" ht="30" customHeight="1" x14ac:dyDescent="0.3">
      <c r="A215" s="5">
        <v>214</v>
      </c>
      <c r="B215" s="6" t="s">
        <v>13324</v>
      </c>
      <c r="C215" s="6" t="s">
        <v>13325</v>
      </c>
      <c r="D215" s="6" t="s">
        <v>9680</v>
      </c>
      <c r="E215" s="6" t="s">
        <v>7091</v>
      </c>
      <c r="F215" s="5">
        <v>2022</v>
      </c>
      <c r="G215" s="5" t="s">
        <v>7535</v>
      </c>
      <c r="H215" s="4" t="s">
        <v>8716</v>
      </c>
      <c r="I215" s="4" t="s">
        <v>2250</v>
      </c>
      <c r="J215" s="5" t="s">
        <v>9835</v>
      </c>
      <c r="K215" s="5">
        <v>2</v>
      </c>
    </row>
    <row r="216" spans="1:11" ht="30" customHeight="1" x14ac:dyDescent="0.3">
      <c r="A216" s="5">
        <v>215</v>
      </c>
      <c r="B216" s="6" t="s">
        <v>13326</v>
      </c>
      <c r="C216" s="6" t="s">
        <v>13327</v>
      </c>
      <c r="D216" s="6" t="s">
        <v>12786</v>
      </c>
      <c r="E216" s="6" t="s">
        <v>7134</v>
      </c>
      <c r="F216" s="5">
        <v>2022</v>
      </c>
      <c r="G216" s="5" t="s">
        <v>7705</v>
      </c>
      <c r="H216" s="4" t="s">
        <v>8868</v>
      </c>
      <c r="I216" s="4" t="s">
        <v>2252</v>
      </c>
      <c r="J216" s="5" t="s">
        <v>9835</v>
      </c>
      <c r="K216" s="5">
        <v>2</v>
      </c>
    </row>
    <row r="217" spans="1:11" ht="30" customHeight="1" x14ac:dyDescent="0.3">
      <c r="A217" s="5">
        <v>216</v>
      </c>
      <c r="B217" s="6" t="s">
        <v>13328</v>
      </c>
      <c r="C217" s="6" t="s">
        <v>13329</v>
      </c>
      <c r="D217" s="6" t="s">
        <v>9676</v>
      </c>
      <c r="E217" s="6" t="s">
        <v>7173</v>
      </c>
      <c r="F217" s="5">
        <v>2022</v>
      </c>
      <c r="G217" s="5" t="s">
        <v>7809</v>
      </c>
      <c r="H217" s="4" t="s">
        <v>8971</v>
      </c>
      <c r="I217" s="4" t="s">
        <v>2253</v>
      </c>
      <c r="J217" s="5" t="s">
        <v>9835</v>
      </c>
      <c r="K217" s="5">
        <v>2</v>
      </c>
    </row>
    <row r="218" spans="1:11" ht="30" customHeight="1" x14ac:dyDescent="0.3">
      <c r="A218" s="5">
        <v>217</v>
      </c>
      <c r="B218" s="6" t="s">
        <v>13330</v>
      </c>
      <c r="C218" s="6" t="s">
        <v>5543</v>
      </c>
      <c r="D218" s="6" t="s">
        <v>9676</v>
      </c>
      <c r="E218" s="6" t="s">
        <v>7164</v>
      </c>
      <c r="F218" s="5">
        <v>2022</v>
      </c>
      <c r="G218" s="5" t="s">
        <v>7790</v>
      </c>
      <c r="H218" s="4" t="s">
        <v>8953</v>
      </c>
      <c r="I218" s="4" t="s">
        <v>2254</v>
      </c>
      <c r="J218" s="5" t="s">
        <v>9835</v>
      </c>
      <c r="K218" s="5">
        <v>2</v>
      </c>
    </row>
    <row r="219" spans="1:11" ht="30" customHeight="1" x14ac:dyDescent="0.3">
      <c r="A219" s="5">
        <v>218</v>
      </c>
      <c r="B219" s="6" t="s">
        <v>13331</v>
      </c>
      <c r="C219" s="6" t="s">
        <v>13332</v>
      </c>
      <c r="D219" s="6" t="s">
        <v>9676</v>
      </c>
      <c r="E219" s="6" t="s">
        <v>13333</v>
      </c>
      <c r="F219" s="5">
        <v>2022</v>
      </c>
      <c r="G219" s="5" t="s">
        <v>8155</v>
      </c>
      <c r="H219" s="4" t="s">
        <v>9281</v>
      </c>
      <c r="I219" s="4" t="s">
        <v>2255</v>
      </c>
      <c r="J219" s="5" t="s">
        <v>9835</v>
      </c>
      <c r="K219" s="5">
        <v>2</v>
      </c>
    </row>
    <row r="220" spans="1:11" ht="30" customHeight="1" x14ac:dyDescent="0.3">
      <c r="A220" s="5">
        <v>219</v>
      </c>
      <c r="B220" s="6" t="s">
        <v>13334</v>
      </c>
      <c r="C220" s="6" t="s">
        <v>13335</v>
      </c>
      <c r="D220" s="6" t="s">
        <v>9707</v>
      </c>
      <c r="E220" s="6" t="s">
        <v>7241</v>
      </c>
      <c r="F220" s="5">
        <v>2022</v>
      </c>
      <c r="G220" s="5" t="s">
        <v>8027</v>
      </c>
      <c r="H220" s="4" t="s">
        <v>9162</v>
      </c>
      <c r="I220" s="4" t="s">
        <v>2256</v>
      </c>
      <c r="J220" s="5" t="s">
        <v>9835</v>
      </c>
      <c r="K220" s="5">
        <v>2</v>
      </c>
    </row>
    <row r="221" spans="1:11" ht="30" customHeight="1" x14ac:dyDescent="0.3">
      <c r="A221" s="5">
        <v>220</v>
      </c>
      <c r="B221" s="6" t="s">
        <v>13336</v>
      </c>
      <c r="C221" s="6" t="s">
        <v>13337</v>
      </c>
      <c r="D221" s="6" t="s">
        <v>10598</v>
      </c>
      <c r="E221" s="6" t="s">
        <v>7095</v>
      </c>
      <c r="F221" s="5">
        <v>2022</v>
      </c>
      <c r="G221" s="5" t="s">
        <v>7546</v>
      </c>
      <c r="H221" s="4" t="s">
        <v>8727</v>
      </c>
      <c r="I221" s="4" t="s">
        <v>2257</v>
      </c>
      <c r="J221" s="5" t="s">
        <v>9835</v>
      </c>
      <c r="K221" s="5">
        <v>2</v>
      </c>
    </row>
    <row r="222" spans="1:11" ht="30" customHeight="1" x14ac:dyDescent="0.3">
      <c r="A222" s="5">
        <v>221</v>
      </c>
      <c r="B222" s="6" t="s">
        <v>13338</v>
      </c>
      <c r="C222" s="6" t="s">
        <v>13339</v>
      </c>
      <c r="D222" s="6" t="s">
        <v>13340</v>
      </c>
      <c r="E222" s="6" t="s">
        <v>13341</v>
      </c>
      <c r="F222" s="5">
        <v>2022</v>
      </c>
      <c r="G222" s="5" t="s">
        <v>8156</v>
      </c>
      <c r="H222" s="4" t="s">
        <v>9282</v>
      </c>
      <c r="I222" s="4" t="s">
        <v>2258</v>
      </c>
      <c r="J222" s="5" t="s">
        <v>9835</v>
      </c>
      <c r="K222" s="5">
        <v>2</v>
      </c>
    </row>
    <row r="223" spans="1:11" ht="30" customHeight="1" x14ac:dyDescent="0.3">
      <c r="A223" s="5">
        <v>222</v>
      </c>
      <c r="B223" s="6" t="s">
        <v>13342</v>
      </c>
      <c r="C223" s="6" t="s">
        <v>5544</v>
      </c>
      <c r="D223" s="6" t="s">
        <v>9922</v>
      </c>
      <c r="E223" s="6" t="s">
        <v>13343</v>
      </c>
      <c r="F223" s="5">
        <v>2022</v>
      </c>
      <c r="G223" s="5" t="s">
        <v>8157</v>
      </c>
      <c r="H223" s="4" t="s">
        <v>9283</v>
      </c>
      <c r="I223" s="4" t="s">
        <v>2259</v>
      </c>
      <c r="J223" s="5" t="s">
        <v>9835</v>
      </c>
      <c r="K223" s="5">
        <v>2</v>
      </c>
    </row>
    <row r="224" spans="1:11" ht="30" customHeight="1" x14ac:dyDescent="0.3">
      <c r="A224" s="5">
        <v>223</v>
      </c>
      <c r="B224" s="6" t="s">
        <v>13344</v>
      </c>
      <c r="C224" s="6" t="s">
        <v>13345</v>
      </c>
      <c r="D224" s="6" t="s">
        <v>9692</v>
      </c>
      <c r="E224" s="6" t="s">
        <v>7129</v>
      </c>
      <c r="F224" s="5">
        <v>2022</v>
      </c>
      <c r="G224" s="5" t="s">
        <v>7434</v>
      </c>
      <c r="H224" s="4" t="s">
        <v>8615</v>
      </c>
      <c r="I224" s="4" t="s">
        <v>2260</v>
      </c>
      <c r="J224" s="5" t="s">
        <v>9835</v>
      </c>
      <c r="K224" s="5">
        <v>2</v>
      </c>
    </row>
    <row r="225" spans="1:11" ht="30" customHeight="1" x14ac:dyDescent="0.3">
      <c r="A225" s="5">
        <v>224</v>
      </c>
      <c r="B225" s="6" t="s">
        <v>13348</v>
      </c>
      <c r="C225" s="6" t="s">
        <v>13349</v>
      </c>
      <c r="D225" s="6" t="s">
        <v>9707</v>
      </c>
      <c r="E225" s="6" t="s">
        <v>7134</v>
      </c>
      <c r="F225" s="5">
        <v>2022</v>
      </c>
      <c r="G225" s="5" t="s">
        <v>7705</v>
      </c>
      <c r="H225" s="4" t="s">
        <v>8868</v>
      </c>
      <c r="I225" s="4" t="s">
        <v>2262</v>
      </c>
      <c r="J225" s="5" t="s">
        <v>9835</v>
      </c>
      <c r="K225" s="5">
        <v>2</v>
      </c>
    </row>
    <row r="226" spans="1:11" ht="30" customHeight="1" x14ac:dyDescent="0.3">
      <c r="A226" s="5">
        <v>225</v>
      </c>
      <c r="B226" s="6" t="s">
        <v>13350</v>
      </c>
      <c r="C226" s="6" t="s">
        <v>13351</v>
      </c>
      <c r="D226" s="6" t="s">
        <v>9680</v>
      </c>
      <c r="E226" s="6" t="s">
        <v>11255</v>
      </c>
      <c r="F226" s="5">
        <v>2022</v>
      </c>
      <c r="G226" s="5" t="s">
        <v>7690</v>
      </c>
      <c r="H226" s="4" t="s">
        <v>8853</v>
      </c>
      <c r="I226" s="4" t="s">
        <v>2263</v>
      </c>
      <c r="J226" s="5" t="s">
        <v>9835</v>
      </c>
      <c r="K226" s="5">
        <v>2</v>
      </c>
    </row>
    <row r="227" spans="1:11" ht="30" customHeight="1" x14ac:dyDescent="0.3">
      <c r="A227" s="5">
        <v>226</v>
      </c>
      <c r="B227" s="6" t="s">
        <v>13352</v>
      </c>
      <c r="C227" s="6" t="s">
        <v>13353</v>
      </c>
      <c r="D227" s="6" t="s">
        <v>9707</v>
      </c>
      <c r="E227" s="6" t="s">
        <v>13354</v>
      </c>
      <c r="F227" s="5">
        <v>2022</v>
      </c>
      <c r="G227" s="5" t="s">
        <v>8158</v>
      </c>
      <c r="H227" s="4" t="s">
        <v>9207</v>
      </c>
      <c r="I227" s="4" t="s">
        <v>2264</v>
      </c>
      <c r="J227" s="5" t="s">
        <v>9835</v>
      </c>
      <c r="K227" s="5">
        <v>2</v>
      </c>
    </row>
    <row r="228" spans="1:11" ht="30" customHeight="1" x14ac:dyDescent="0.3">
      <c r="A228" s="5">
        <v>227</v>
      </c>
      <c r="B228" s="6" t="s">
        <v>13355</v>
      </c>
      <c r="C228" s="6" t="s">
        <v>5545</v>
      </c>
      <c r="D228" s="6" t="s">
        <v>10365</v>
      </c>
      <c r="E228" s="6" t="s">
        <v>7129</v>
      </c>
      <c r="F228" s="5">
        <v>2022</v>
      </c>
      <c r="G228" s="5" t="s">
        <v>7434</v>
      </c>
      <c r="H228" s="4" t="s">
        <v>8615</v>
      </c>
      <c r="I228" s="4" t="s">
        <v>2265</v>
      </c>
      <c r="J228" s="5" t="s">
        <v>9835</v>
      </c>
      <c r="K228" s="5">
        <v>2</v>
      </c>
    </row>
    <row r="229" spans="1:11" ht="30" customHeight="1" x14ac:dyDescent="0.3">
      <c r="A229" s="5">
        <v>228</v>
      </c>
      <c r="B229" s="6" t="s">
        <v>13356</v>
      </c>
      <c r="C229" s="6" t="s">
        <v>13357</v>
      </c>
      <c r="D229" s="6" t="s">
        <v>7143</v>
      </c>
      <c r="E229" s="6" t="s">
        <v>10914</v>
      </c>
      <c r="F229" s="5">
        <v>2022</v>
      </c>
      <c r="G229" s="5" t="s">
        <v>7581</v>
      </c>
      <c r="H229" s="4" t="s">
        <v>8762</v>
      </c>
      <c r="I229" s="4" t="s">
        <v>2266</v>
      </c>
      <c r="J229" s="5" t="s">
        <v>9835</v>
      </c>
      <c r="K229" s="5">
        <v>2</v>
      </c>
    </row>
    <row r="230" spans="1:11" ht="30" customHeight="1" x14ac:dyDescent="0.3">
      <c r="A230" s="5">
        <v>229</v>
      </c>
      <c r="B230" s="6" t="s">
        <v>13358</v>
      </c>
      <c r="C230" s="6" t="s">
        <v>13359</v>
      </c>
      <c r="D230" s="6" t="s">
        <v>9675</v>
      </c>
      <c r="E230" s="6" t="s">
        <v>13360</v>
      </c>
      <c r="F230" s="5">
        <v>2022</v>
      </c>
      <c r="G230" s="5" t="s">
        <v>8159</v>
      </c>
      <c r="H230" s="4" t="s">
        <v>9284</v>
      </c>
      <c r="I230" s="4" t="s">
        <v>2267</v>
      </c>
      <c r="J230" s="5" t="s">
        <v>9835</v>
      </c>
      <c r="K230" s="5">
        <v>2</v>
      </c>
    </row>
    <row r="231" spans="1:11" ht="30" customHeight="1" x14ac:dyDescent="0.3">
      <c r="A231" s="5">
        <v>230</v>
      </c>
      <c r="B231" s="6" t="s">
        <v>13361</v>
      </c>
      <c r="C231" s="6" t="s">
        <v>13362</v>
      </c>
      <c r="D231" s="6" t="s">
        <v>9676</v>
      </c>
      <c r="E231" s="6" t="s">
        <v>7134</v>
      </c>
      <c r="F231" s="5">
        <v>2022</v>
      </c>
      <c r="G231" s="5" t="s">
        <v>7705</v>
      </c>
      <c r="H231" s="4" t="s">
        <v>8868</v>
      </c>
      <c r="I231" s="4" t="s">
        <v>2268</v>
      </c>
      <c r="J231" s="5" t="s">
        <v>9835</v>
      </c>
      <c r="K231" s="5">
        <v>2</v>
      </c>
    </row>
    <row r="232" spans="1:11" ht="30" customHeight="1" x14ac:dyDescent="0.3">
      <c r="A232" s="5">
        <v>231</v>
      </c>
      <c r="B232" s="6" t="s">
        <v>13363</v>
      </c>
      <c r="C232" s="6" t="s">
        <v>5546</v>
      </c>
      <c r="D232" s="6" t="s">
        <v>9680</v>
      </c>
      <c r="E232" s="6" t="s">
        <v>11255</v>
      </c>
      <c r="F232" s="5">
        <v>2022</v>
      </c>
      <c r="G232" s="5" t="s">
        <v>7690</v>
      </c>
      <c r="H232" s="4" t="s">
        <v>8853</v>
      </c>
      <c r="I232" s="4" t="s">
        <v>2269</v>
      </c>
      <c r="J232" s="5" t="s">
        <v>9835</v>
      </c>
      <c r="K232" s="5">
        <v>2</v>
      </c>
    </row>
    <row r="233" spans="1:11" ht="30" customHeight="1" x14ac:dyDescent="0.3">
      <c r="A233" s="5">
        <v>232</v>
      </c>
      <c r="B233" s="6" t="s">
        <v>13368</v>
      </c>
      <c r="C233" s="6" t="s">
        <v>13369</v>
      </c>
      <c r="D233" s="6" t="s">
        <v>9675</v>
      </c>
      <c r="E233" s="6" t="s">
        <v>7250</v>
      </c>
      <c r="F233" s="5">
        <v>2022</v>
      </c>
      <c r="G233" s="5" t="s">
        <v>8069</v>
      </c>
      <c r="H233" s="4" t="s">
        <v>9204</v>
      </c>
      <c r="I233" s="4" t="s">
        <v>2272</v>
      </c>
      <c r="J233" s="5" t="s">
        <v>9835</v>
      </c>
      <c r="K233" s="5">
        <v>2</v>
      </c>
    </row>
    <row r="234" spans="1:11" ht="30" customHeight="1" x14ac:dyDescent="0.3">
      <c r="A234" s="5">
        <v>233</v>
      </c>
      <c r="B234" s="6" t="s">
        <v>13372</v>
      </c>
      <c r="C234" s="6" t="s">
        <v>13373</v>
      </c>
      <c r="D234" s="6" t="s">
        <v>9676</v>
      </c>
      <c r="E234" s="6" t="s">
        <v>10912</v>
      </c>
      <c r="F234" s="5">
        <v>2022</v>
      </c>
      <c r="G234" s="5" t="s">
        <v>7580</v>
      </c>
      <c r="H234" s="4" t="s">
        <v>8761</v>
      </c>
      <c r="I234" s="4" t="s">
        <v>2274</v>
      </c>
      <c r="J234" s="5" t="s">
        <v>9835</v>
      </c>
      <c r="K234" s="5">
        <v>2</v>
      </c>
    </row>
    <row r="235" spans="1:11" ht="30" customHeight="1" x14ac:dyDescent="0.3">
      <c r="A235" s="5">
        <v>234</v>
      </c>
      <c r="B235" s="6" t="s">
        <v>13374</v>
      </c>
      <c r="C235" s="6" t="s">
        <v>13375</v>
      </c>
      <c r="D235" s="6" t="s">
        <v>9676</v>
      </c>
      <c r="E235" s="6" t="s">
        <v>7076</v>
      </c>
      <c r="F235" s="5">
        <v>2022</v>
      </c>
      <c r="G235" s="5" t="s">
        <v>7457</v>
      </c>
      <c r="H235" s="4" t="s">
        <v>8638</v>
      </c>
      <c r="I235" s="4" t="s">
        <v>2275</v>
      </c>
      <c r="J235" s="5" t="s">
        <v>9835</v>
      </c>
      <c r="K235" s="5">
        <v>2</v>
      </c>
    </row>
    <row r="236" spans="1:11" ht="30" customHeight="1" x14ac:dyDescent="0.3">
      <c r="A236" s="5">
        <v>235</v>
      </c>
      <c r="B236" s="6" t="s">
        <v>13378</v>
      </c>
      <c r="C236" s="6" t="s">
        <v>5549</v>
      </c>
      <c r="D236" s="6" t="s">
        <v>9676</v>
      </c>
      <c r="E236" s="6" t="s">
        <v>10912</v>
      </c>
      <c r="F236" s="5">
        <v>2022</v>
      </c>
      <c r="G236" s="5" t="s">
        <v>7580</v>
      </c>
      <c r="H236" s="4" t="s">
        <v>8761</v>
      </c>
      <c r="I236" s="4" t="s">
        <v>2277</v>
      </c>
      <c r="J236" s="5" t="s">
        <v>9835</v>
      </c>
      <c r="K236" s="5">
        <v>2</v>
      </c>
    </row>
    <row r="237" spans="1:11" ht="30" customHeight="1" x14ac:dyDescent="0.3">
      <c r="A237" s="5">
        <v>236</v>
      </c>
      <c r="B237" s="6" t="s">
        <v>13379</v>
      </c>
      <c r="C237" s="6" t="s">
        <v>5550</v>
      </c>
      <c r="D237" s="6" t="s">
        <v>10439</v>
      </c>
      <c r="E237" s="6" t="s">
        <v>7278</v>
      </c>
      <c r="F237" s="5">
        <v>2022</v>
      </c>
      <c r="G237" s="5" t="s">
        <v>8163</v>
      </c>
      <c r="H237" s="4" t="s">
        <v>9288</v>
      </c>
      <c r="I237" s="4" t="s">
        <v>2278</v>
      </c>
      <c r="J237" s="5" t="s">
        <v>9835</v>
      </c>
      <c r="K237" s="5">
        <v>2</v>
      </c>
    </row>
    <row r="238" spans="1:11" ht="30" customHeight="1" x14ac:dyDescent="0.3">
      <c r="A238" s="5">
        <v>237</v>
      </c>
      <c r="B238" s="6" t="s">
        <v>4380</v>
      </c>
      <c r="C238" s="6" t="s">
        <v>4513</v>
      </c>
      <c r="D238" s="6" t="s">
        <v>9865</v>
      </c>
      <c r="E238" s="6" t="s">
        <v>13380</v>
      </c>
      <c r="F238" s="5">
        <v>2022</v>
      </c>
      <c r="G238" s="5" t="s">
        <v>8164</v>
      </c>
      <c r="H238" s="4" t="s">
        <v>9289</v>
      </c>
      <c r="I238" s="4" t="s">
        <v>2279</v>
      </c>
      <c r="J238" s="5" t="s">
        <v>9835</v>
      </c>
      <c r="K238" s="5">
        <v>2</v>
      </c>
    </row>
    <row r="239" spans="1:11" ht="30" customHeight="1" x14ac:dyDescent="0.3">
      <c r="A239" s="5">
        <v>238</v>
      </c>
      <c r="B239" s="6" t="s">
        <v>13381</v>
      </c>
      <c r="C239" s="6" t="s">
        <v>5551</v>
      </c>
      <c r="D239" s="6" t="s">
        <v>9676</v>
      </c>
      <c r="E239" s="6" t="s">
        <v>10912</v>
      </c>
      <c r="F239" s="5">
        <v>2022</v>
      </c>
      <c r="G239" s="5" t="s">
        <v>7580</v>
      </c>
      <c r="H239" s="4" t="s">
        <v>8761</v>
      </c>
      <c r="I239" s="4" t="s">
        <v>2280</v>
      </c>
      <c r="J239" s="5" t="s">
        <v>9835</v>
      </c>
      <c r="K239" s="5">
        <v>2</v>
      </c>
    </row>
    <row r="240" spans="1:11" ht="30" customHeight="1" x14ac:dyDescent="0.3">
      <c r="A240" s="5">
        <v>239</v>
      </c>
      <c r="B240" s="6" t="s">
        <v>13382</v>
      </c>
      <c r="C240" s="6" t="s">
        <v>5552</v>
      </c>
      <c r="D240" s="6" t="s">
        <v>10439</v>
      </c>
      <c r="E240" s="6" t="s">
        <v>12043</v>
      </c>
      <c r="F240" s="5">
        <v>2022</v>
      </c>
      <c r="G240" s="5" t="s">
        <v>7771</v>
      </c>
      <c r="H240" s="4" t="s">
        <v>8933</v>
      </c>
      <c r="I240" s="4" t="s">
        <v>2281</v>
      </c>
      <c r="J240" s="5" t="s">
        <v>9835</v>
      </c>
      <c r="K240" s="5">
        <v>2</v>
      </c>
    </row>
    <row r="241" spans="1:11" ht="30" customHeight="1" x14ac:dyDescent="0.3">
      <c r="A241" s="5">
        <v>240</v>
      </c>
      <c r="B241" s="6" t="s">
        <v>13383</v>
      </c>
      <c r="C241" s="6" t="s">
        <v>13384</v>
      </c>
      <c r="D241" s="6" t="s">
        <v>10365</v>
      </c>
      <c r="E241" s="6" t="s">
        <v>7164</v>
      </c>
      <c r="F241" s="5">
        <v>2022</v>
      </c>
      <c r="G241" s="5" t="s">
        <v>7790</v>
      </c>
      <c r="H241" s="4" t="s">
        <v>8953</v>
      </c>
      <c r="I241" s="4" t="s">
        <v>2282</v>
      </c>
      <c r="J241" s="5" t="s">
        <v>9835</v>
      </c>
      <c r="K241" s="5">
        <v>2</v>
      </c>
    </row>
    <row r="242" spans="1:11" ht="30" customHeight="1" x14ac:dyDescent="0.3">
      <c r="A242" s="5">
        <v>241</v>
      </c>
      <c r="B242" s="6" t="s">
        <v>13385</v>
      </c>
      <c r="C242" s="6" t="s">
        <v>5553</v>
      </c>
      <c r="D242" s="6" t="s">
        <v>9707</v>
      </c>
      <c r="E242" s="6" t="s">
        <v>7208</v>
      </c>
      <c r="F242" s="5">
        <v>2022</v>
      </c>
      <c r="G242" s="5" t="s">
        <v>7932</v>
      </c>
      <c r="H242" s="4" t="s">
        <v>9075</v>
      </c>
      <c r="I242" s="4" t="s">
        <v>2283</v>
      </c>
      <c r="J242" s="5" t="s">
        <v>9835</v>
      </c>
      <c r="K242" s="5">
        <v>2</v>
      </c>
    </row>
    <row r="243" spans="1:11" ht="30" customHeight="1" x14ac:dyDescent="0.3">
      <c r="A243" s="5">
        <v>242</v>
      </c>
      <c r="B243" s="6" t="s">
        <v>13387</v>
      </c>
      <c r="C243" s="6" t="s">
        <v>5554</v>
      </c>
      <c r="D243" s="6" t="s">
        <v>9676</v>
      </c>
      <c r="E243" s="6" t="s">
        <v>12686</v>
      </c>
      <c r="F243" s="5">
        <v>2022</v>
      </c>
      <c r="G243" s="5" t="s">
        <v>7960</v>
      </c>
      <c r="H243" s="4" t="s">
        <v>9102</v>
      </c>
      <c r="I243" s="4" t="s">
        <v>2285</v>
      </c>
      <c r="J243" s="5" t="s">
        <v>9835</v>
      </c>
      <c r="K243" s="5">
        <v>2</v>
      </c>
    </row>
    <row r="244" spans="1:11" ht="30" customHeight="1" x14ac:dyDescent="0.3">
      <c r="A244" s="5">
        <v>243</v>
      </c>
      <c r="B244" s="6" t="s">
        <v>13388</v>
      </c>
      <c r="C244" s="6" t="s">
        <v>13389</v>
      </c>
      <c r="D244" s="6" t="s">
        <v>9707</v>
      </c>
      <c r="E244" s="6" t="s">
        <v>7279</v>
      </c>
      <c r="F244" s="5">
        <v>2022</v>
      </c>
      <c r="G244" s="5" t="s">
        <v>8165</v>
      </c>
      <c r="H244" s="4" t="s">
        <v>9290</v>
      </c>
      <c r="I244" s="4" t="s">
        <v>2286</v>
      </c>
      <c r="J244" s="5" t="s">
        <v>9835</v>
      </c>
      <c r="K244" s="5">
        <v>2</v>
      </c>
    </row>
    <row r="245" spans="1:11" ht="30" customHeight="1" x14ac:dyDescent="0.3">
      <c r="A245" s="5">
        <v>244</v>
      </c>
      <c r="B245" s="6" t="s">
        <v>13390</v>
      </c>
      <c r="C245" s="6" t="s">
        <v>13391</v>
      </c>
      <c r="D245" s="6" t="s">
        <v>9681</v>
      </c>
      <c r="E245" s="6" t="s">
        <v>13392</v>
      </c>
      <c r="F245" s="5">
        <v>2022</v>
      </c>
      <c r="G245" s="5" t="s">
        <v>8166</v>
      </c>
      <c r="H245" s="4" t="s">
        <v>9291</v>
      </c>
      <c r="I245" s="4" t="s">
        <v>2287</v>
      </c>
      <c r="J245" s="5" t="s">
        <v>9835</v>
      </c>
      <c r="K245" s="5">
        <v>2</v>
      </c>
    </row>
    <row r="246" spans="1:11" ht="30" customHeight="1" x14ac:dyDescent="0.3">
      <c r="A246" s="5">
        <v>245</v>
      </c>
      <c r="B246" s="6" t="s">
        <v>13393</v>
      </c>
      <c r="C246" s="6" t="s">
        <v>13394</v>
      </c>
      <c r="D246" s="6" t="s">
        <v>9681</v>
      </c>
      <c r="E246" s="6" t="s">
        <v>13395</v>
      </c>
      <c r="F246" s="5">
        <v>2022</v>
      </c>
      <c r="G246" s="5" t="s">
        <v>8167</v>
      </c>
      <c r="H246" s="4" t="s">
        <v>9292</v>
      </c>
      <c r="I246" s="4" t="s">
        <v>2288</v>
      </c>
      <c r="J246" s="5" t="s">
        <v>9835</v>
      </c>
      <c r="K246" s="5">
        <v>2</v>
      </c>
    </row>
    <row r="247" spans="1:11" ht="30" customHeight="1" x14ac:dyDescent="0.3">
      <c r="A247" s="5">
        <v>246</v>
      </c>
      <c r="B247" s="6" t="s">
        <v>13397</v>
      </c>
      <c r="C247" s="6" t="s">
        <v>13398</v>
      </c>
      <c r="D247" s="6" t="s">
        <v>9676</v>
      </c>
      <c r="E247" s="6" t="s">
        <v>7173</v>
      </c>
      <c r="F247" s="5">
        <v>2022</v>
      </c>
      <c r="G247" s="5" t="s">
        <v>7809</v>
      </c>
      <c r="H247" s="4" t="s">
        <v>8971</v>
      </c>
      <c r="I247" s="4" t="s">
        <v>2290</v>
      </c>
      <c r="J247" s="5" t="s">
        <v>9835</v>
      </c>
      <c r="K247" s="5">
        <v>2</v>
      </c>
    </row>
    <row r="248" spans="1:11" ht="30" customHeight="1" x14ac:dyDescent="0.3">
      <c r="A248" s="5">
        <v>247</v>
      </c>
      <c r="B248" s="6" t="s">
        <v>13399</v>
      </c>
      <c r="C248" s="6" t="s">
        <v>5556</v>
      </c>
      <c r="D248" s="6" t="s">
        <v>9922</v>
      </c>
      <c r="E248" s="6" t="s">
        <v>12501</v>
      </c>
      <c r="F248" s="5">
        <v>2022</v>
      </c>
      <c r="G248" s="5" t="s">
        <v>7872</v>
      </c>
      <c r="H248" s="4" t="s">
        <v>9028</v>
      </c>
      <c r="I248" s="4" t="s">
        <v>2291</v>
      </c>
      <c r="J248" s="5" t="s">
        <v>9835</v>
      </c>
      <c r="K248" s="5">
        <v>2</v>
      </c>
    </row>
    <row r="249" spans="1:11" ht="30" customHeight="1" x14ac:dyDescent="0.3">
      <c r="A249" s="5">
        <v>248</v>
      </c>
      <c r="B249" s="6" t="s">
        <v>13400</v>
      </c>
      <c r="C249" s="6" t="s">
        <v>13401</v>
      </c>
      <c r="D249" s="6" t="s">
        <v>10365</v>
      </c>
      <c r="E249" s="6" t="s">
        <v>7173</v>
      </c>
      <c r="F249" s="5">
        <v>2022</v>
      </c>
      <c r="G249" s="5" t="s">
        <v>7809</v>
      </c>
      <c r="H249" s="4" t="s">
        <v>8971</v>
      </c>
      <c r="I249" s="4" t="s">
        <v>2292</v>
      </c>
      <c r="J249" s="5" t="s">
        <v>9835</v>
      </c>
      <c r="K249" s="5">
        <v>2</v>
      </c>
    </row>
    <row r="250" spans="1:11" ht="30" customHeight="1" x14ac:dyDescent="0.3">
      <c r="A250" s="5">
        <v>249</v>
      </c>
      <c r="B250" s="6" t="s">
        <v>13402</v>
      </c>
      <c r="C250" s="6" t="s">
        <v>13403</v>
      </c>
      <c r="D250" s="6" t="s">
        <v>10365</v>
      </c>
      <c r="E250" s="6" t="s">
        <v>7129</v>
      </c>
      <c r="F250" s="5">
        <v>2022</v>
      </c>
      <c r="G250" s="5" t="s">
        <v>7434</v>
      </c>
      <c r="H250" s="4" t="s">
        <v>8615</v>
      </c>
      <c r="I250" s="4" t="s">
        <v>2293</v>
      </c>
      <c r="J250" s="5" t="s">
        <v>9835</v>
      </c>
      <c r="K250" s="5">
        <v>2</v>
      </c>
    </row>
    <row r="251" spans="1:11" ht="30" customHeight="1" x14ac:dyDescent="0.3">
      <c r="A251" s="5">
        <v>250</v>
      </c>
      <c r="B251" s="6" t="s">
        <v>13404</v>
      </c>
      <c r="C251" s="6" t="s">
        <v>13405</v>
      </c>
      <c r="D251" s="6" t="s">
        <v>10365</v>
      </c>
      <c r="E251" s="6" t="s">
        <v>7077</v>
      </c>
      <c r="F251" s="5">
        <v>2022</v>
      </c>
      <c r="G251" s="5" t="s">
        <v>7458</v>
      </c>
      <c r="H251" s="4" t="s">
        <v>8639</v>
      </c>
      <c r="I251" s="4" t="s">
        <v>2294</v>
      </c>
      <c r="J251" s="5" t="s">
        <v>9835</v>
      </c>
      <c r="K251" s="5">
        <v>2</v>
      </c>
    </row>
    <row r="252" spans="1:11" ht="30" customHeight="1" x14ac:dyDescent="0.3">
      <c r="A252" s="5">
        <v>251</v>
      </c>
      <c r="B252" s="6" t="s">
        <v>13406</v>
      </c>
      <c r="C252" s="6" t="s">
        <v>5557</v>
      </c>
      <c r="D252" s="6" t="s">
        <v>9676</v>
      </c>
      <c r="E252" s="6" t="s">
        <v>7079</v>
      </c>
      <c r="F252" s="5">
        <v>2022</v>
      </c>
      <c r="G252" s="5" t="s">
        <v>7478</v>
      </c>
      <c r="H252" s="4" t="s">
        <v>8659</v>
      </c>
      <c r="I252" s="4" t="s">
        <v>2295</v>
      </c>
      <c r="J252" s="5" t="s">
        <v>9835</v>
      </c>
      <c r="K252" s="5">
        <v>2</v>
      </c>
    </row>
    <row r="253" spans="1:11" ht="30" customHeight="1" x14ac:dyDescent="0.3">
      <c r="A253" s="5">
        <v>252</v>
      </c>
      <c r="B253" s="6" t="s">
        <v>13407</v>
      </c>
      <c r="C253" s="6" t="s">
        <v>13408</v>
      </c>
      <c r="D253" s="6" t="s">
        <v>10365</v>
      </c>
      <c r="E253" s="6" t="s">
        <v>7134</v>
      </c>
      <c r="F253" s="5">
        <v>2022</v>
      </c>
      <c r="G253" s="5" t="s">
        <v>7705</v>
      </c>
      <c r="H253" s="4" t="s">
        <v>8868</v>
      </c>
      <c r="I253" s="4" t="s">
        <v>2296</v>
      </c>
      <c r="J253" s="5" t="s">
        <v>9835</v>
      </c>
      <c r="K253" s="5">
        <v>2</v>
      </c>
    </row>
    <row r="254" spans="1:11" ht="30" customHeight="1" x14ac:dyDescent="0.3">
      <c r="A254" s="5">
        <v>253</v>
      </c>
      <c r="B254" s="6" t="s">
        <v>13409</v>
      </c>
      <c r="C254" s="6" t="s">
        <v>13410</v>
      </c>
      <c r="D254" s="6" t="s">
        <v>10439</v>
      </c>
      <c r="E254" s="6" t="s">
        <v>10527</v>
      </c>
      <c r="F254" s="5">
        <v>2022</v>
      </c>
      <c r="G254" s="5" t="s">
        <v>7479</v>
      </c>
      <c r="H254" s="4" t="s">
        <v>8660</v>
      </c>
      <c r="I254" s="4" t="s">
        <v>2297</v>
      </c>
      <c r="J254" s="5" t="s">
        <v>9835</v>
      </c>
      <c r="K254" s="5">
        <v>2</v>
      </c>
    </row>
    <row r="255" spans="1:11" ht="30" customHeight="1" x14ac:dyDescent="0.3">
      <c r="A255" s="5">
        <v>254</v>
      </c>
      <c r="B255" s="6" t="s">
        <v>13450</v>
      </c>
      <c r="C255" s="6" t="s">
        <v>5574</v>
      </c>
      <c r="D255" s="6" t="s">
        <v>9692</v>
      </c>
      <c r="E255" s="6" t="s">
        <v>12638</v>
      </c>
      <c r="F255" s="5">
        <v>2022</v>
      </c>
      <c r="G255" s="5" t="s">
        <v>7933</v>
      </c>
      <c r="H255" s="4" t="s">
        <v>9076</v>
      </c>
      <c r="I255" s="4" t="s">
        <v>2337</v>
      </c>
      <c r="J255" s="5" t="s">
        <v>9835</v>
      </c>
      <c r="K255" s="5">
        <v>2</v>
      </c>
    </row>
    <row r="256" spans="1:11" ht="30" customHeight="1" x14ac:dyDescent="0.3">
      <c r="A256" s="5">
        <v>255</v>
      </c>
      <c r="B256" s="6" t="s">
        <v>13451</v>
      </c>
      <c r="C256" s="6" t="s">
        <v>5575</v>
      </c>
      <c r="D256" s="6" t="s">
        <v>9681</v>
      </c>
      <c r="E256" s="6" t="s">
        <v>7286</v>
      </c>
      <c r="F256" s="5">
        <v>2022</v>
      </c>
      <c r="G256" s="5" t="s">
        <v>8181</v>
      </c>
      <c r="H256" s="4" t="s">
        <v>9305</v>
      </c>
      <c r="I256" s="4" t="s">
        <v>2338</v>
      </c>
      <c r="J256" s="5" t="s">
        <v>9835</v>
      </c>
      <c r="K256" s="5">
        <v>2</v>
      </c>
    </row>
    <row r="257" spans="1:11" ht="30" customHeight="1" x14ac:dyDescent="0.3">
      <c r="A257" s="5">
        <v>256</v>
      </c>
      <c r="B257" s="6" t="s">
        <v>13452</v>
      </c>
      <c r="C257" s="6" t="s">
        <v>5576</v>
      </c>
      <c r="D257" s="6" t="s">
        <v>9676</v>
      </c>
      <c r="E257" s="6" t="s">
        <v>12686</v>
      </c>
      <c r="F257" s="5">
        <v>2022</v>
      </c>
      <c r="G257" s="5" t="s">
        <v>7960</v>
      </c>
      <c r="H257" s="4" t="s">
        <v>9102</v>
      </c>
      <c r="I257" s="4" t="s">
        <v>2339</v>
      </c>
      <c r="J257" s="5" t="s">
        <v>9835</v>
      </c>
      <c r="K257" s="5">
        <v>2</v>
      </c>
    </row>
    <row r="258" spans="1:11" ht="30" customHeight="1" x14ac:dyDescent="0.3">
      <c r="A258" s="5">
        <v>257</v>
      </c>
      <c r="B258" s="6" t="s">
        <v>13453</v>
      </c>
      <c r="C258" s="6" t="s">
        <v>13454</v>
      </c>
      <c r="D258" s="6" t="s">
        <v>9707</v>
      </c>
      <c r="E258" s="6" t="s">
        <v>11411</v>
      </c>
      <c r="F258" s="5">
        <v>2022</v>
      </c>
      <c r="G258" s="5" t="s">
        <v>7713</v>
      </c>
      <c r="H258" s="4" t="s">
        <v>8876</v>
      </c>
      <c r="I258" s="4" t="s">
        <v>2340</v>
      </c>
      <c r="J258" s="5" t="s">
        <v>9835</v>
      </c>
      <c r="K258" s="5">
        <v>2</v>
      </c>
    </row>
    <row r="259" spans="1:11" ht="30" customHeight="1" x14ac:dyDescent="0.3">
      <c r="A259" s="5">
        <v>258</v>
      </c>
      <c r="B259" s="6" t="s">
        <v>13455</v>
      </c>
      <c r="C259" s="6" t="s">
        <v>5577</v>
      </c>
      <c r="D259" s="6" t="s">
        <v>9676</v>
      </c>
      <c r="E259" s="6" t="s">
        <v>13456</v>
      </c>
      <c r="F259" s="5">
        <v>2022</v>
      </c>
      <c r="G259" s="5" t="s">
        <v>8182</v>
      </c>
      <c r="H259" s="4" t="s">
        <v>9306</v>
      </c>
      <c r="I259" s="4" t="s">
        <v>2341</v>
      </c>
      <c r="J259" s="5" t="s">
        <v>9835</v>
      </c>
      <c r="K259" s="5">
        <v>2</v>
      </c>
    </row>
    <row r="260" spans="1:11" ht="30" customHeight="1" x14ac:dyDescent="0.3">
      <c r="A260" s="5">
        <v>259</v>
      </c>
      <c r="B260" s="6" t="s">
        <v>13457</v>
      </c>
      <c r="C260" s="6" t="s">
        <v>5579</v>
      </c>
      <c r="D260" s="6" t="s">
        <v>9681</v>
      </c>
      <c r="E260" s="6" t="s">
        <v>7244</v>
      </c>
      <c r="F260" s="5">
        <v>2022</v>
      </c>
      <c r="G260" s="5" t="s">
        <v>8046</v>
      </c>
      <c r="H260" s="4" t="s">
        <v>9178</v>
      </c>
      <c r="I260" s="4" t="s">
        <v>2343</v>
      </c>
      <c r="J260" s="5" t="s">
        <v>9835</v>
      </c>
      <c r="K260" s="5">
        <v>2</v>
      </c>
    </row>
    <row r="261" spans="1:11" ht="30" customHeight="1" x14ac:dyDescent="0.3">
      <c r="A261" s="5">
        <v>260</v>
      </c>
      <c r="B261" s="6" t="s">
        <v>13546</v>
      </c>
      <c r="C261" s="6" t="s">
        <v>13547</v>
      </c>
      <c r="D261" s="6" t="s">
        <v>9675</v>
      </c>
      <c r="E261" s="6" t="s">
        <v>7294</v>
      </c>
      <c r="F261" s="5">
        <v>2022</v>
      </c>
      <c r="G261" s="5" t="s">
        <v>8209</v>
      </c>
      <c r="H261" s="4" t="s">
        <v>9334</v>
      </c>
      <c r="I261" s="4" t="s">
        <v>2448</v>
      </c>
      <c r="J261" s="5" t="s">
        <v>9835</v>
      </c>
      <c r="K261" s="5">
        <v>2</v>
      </c>
    </row>
    <row r="262" spans="1:11" ht="30" customHeight="1" x14ac:dyDescent="0.3">
      <c r="A262" s="5">
        <v>261</v>
      </c>
      <c r="B262" s="6" t="s">
        <v>13626</v>
      </c>
      <c r="C262" s="6" t="s">
        <v>5703</v>
      </c>
      <c r="D262" s="6" t="s">
        <v>9675</v>
      </c>
      <c r="E262" s="6" t="s">
        <v>7179</v>
      </c>
      <c r="F262" s="5">
        <v>2022</v>
      </c>
      <c r="G262" s="5" t="s">
        <v>7844</v>
      </c>
      <c r="H262" s="4" t="s">
        <v>9002</v>
      </c>
      <c r="I262" s="4" t="s">
        <v>2536</v>
      </c>
      <c r="J262" s="5" t="s">
        <v>9835</v>
      </c>
      <c r="K262" s="5">
        <v>2</v>
      </c>
    </row>
    <row r="263" spans="1:11" ht="30" customHeight="1" x14ac:dyDescent="0.3">
      <c r="A263" s="5">
        <v>262</v>
      </c>
      <c r="B263" s="6" t="s">
        <v>13633</v>
      </c>
      <c r="C263" s="6" t="s">
        <v>5713</v>
      </c>
      <c r="D263" s="6" t="s">
        <v>9676</v>
      </c>
      <c r="E263" s="6" t="s">
        <v>7079</v>
      </c>
      <c r="F263" s="5">
        <v>2022</v>
      </c>
      <c r="G263" s="5" t="s">
        <v>7478</v>
      </c>
      <c r="H263" s="4" t="s">
        <v>8659</v>
      </c>
      <c r="I263" s="4" t="s">
        <v>2546</v>
      </c>
      <c r="J263" s="5" t="s">
        <v>9835</v>
      </c>
      <c r="K263" s="5">
        <v>2</v>
      </c>
    </row>
    <row r="264" spans="1:11" ht="30" customHeight="1" x14ac:dyDescent="0.3">
      <c r="A264" s="5">
        <v>263</v>
      </c>
      <c r="B264" s="6" t="s">
        <v>13634</v>
      </c>
      <c r="C264" s="6" t="s">
        <v>5714</v>
      </c>
      <c r="D264" s="6" t="s">
        <v>10365</v>
      </c>
      <c r="E264" s="6" t="s">
        <v>13635</v>
      </c>
      <c r="F264" s="5">
        <v>2022</v>
      </c>
      <c r="G264" s="5" t="s">
        <v>8192</v>
      </c>
      <c r="H264" s="4" t="s">
        <v>9316</v>
      </c>
      <c r="I264" s="4" t="s">
        <v>2547</v>
      </c>
      <c r="J264" s="5" t="s">
        <v>9835</v>
      </c>
      <c r="K264" s="5">
        <v>2</v>
      </c>
    </row>
    <row r="265" spans="1:11" ht="30" customHeight="1" x14ac:dyDescent="0.3">
      <c r="A265" s="5">
        <v>264</v>
      </c>
      <c r="B265" s="6" t="s">
        <v>13636</v>
      </c>
      <c r="C265" s="6" t="s">
        <v>5715</v>
      </c>
      <c r="D265" s="6" t="s">
        <v>9675</v>
      </c>
      <c r="E265" s="6" t="s">
        <v>13125</v>
      </c>
      <c r="F265" s="5">
        <v>2022</v>
      </c>
      <c r="G265" s="5" t="s">
        <v>8080</v>
      </c>
      <c r="H265" s="4" t="s">
        <v>9215</v>
      </c>
      <c r="I265" s="4" t="s">
        <v>2548</v>
      </c>
      <c r="J265" s="5" t="s">
        <v>9835</v>
      </c>
      <c r="K265" s="5">
        <v>2</v>
      </c>
    </row>
    <row r="266" spans="1:11" ht="30" customHeight="1" x14ac:dyDescent="0.3">
      <c r="A266" s="5">
        <v>265</v>
      </c>
      <c r="B266" s="6" t="s">
        <v>13637</v>
      </c>
      <c r="C266" s="6" t="s">
        <v>5716</v>
      </c>
      <c r="D266" s="6" t="s">
        <v>10439</v>
      </c>
      <c r="E266" s="6" t="s">
        <v>11086</v>
      </c>
      <c r="F266" s="5">
        <v>2022</v>
      </c>
      <c r="G266" s="5" t="s">
        <v>7682</v>
      </c>
      <c r="H266" s="4" t="s">
        <v>8805</v>
      </c>
      <c r="I266" s="4" t="s">
        <v>2549</v>
      </c>
      <c r="J266" s="5" t="s">
        <v>9835</v>
      </c>
      <c r="K266" s="5">
        <v>2</v>
      </c>
    </row>
    <row r="267" spans="1:11" ht="30" customHeight="1" x14ac:dyDescent="0.3">
      <c r="A267" s="5">
        <v>266</v>
      </c>
      <c r="B267" s="6" t="s">
        <v>13638</v>
      </c>
      <c r="C267" s="6" t="s">
        <v>5717</v>
      </c>
      <c r="D267" s="6" t="s">
        <v>10598</v>
      </c>
      <c r="E267" s="6" t="s">
        <v>13192</v>
      </c>
      <c r="F267" s="5">
        <v>2022</v>
      </c>
      <c r="G267" s="5" t="s">
        <v>8110</v>
      </c>
      <c r="H267" s="4" t="s">
        <v>9242</v>
      </c>
      <c r="I267" s="4" t="s">
        <v>2550</v>
      </c>
      <c r="J267" s="5" t="s">
        <v>9835</v>
      </c>
      <c r="K267" s="5">
        <v>2</v>
      </c>
    </row>
    <row r="268" spans="1:11" ht="30" customHeight="1" x14ac:dyDescent="0.3">
      <c r="A268" s="5">
        <v>267</v>
      </c>
      <c r="B268" s="6" t="s">
        <v>13639</v>
      </c>
      <c r="C268" s="6" t="s">
        <v>5718</v>
      </c>
      <c r="D268" s="6" t="s">
        <v>10365</v>
      </c>
      <c r="E268" s="6" t="s">
        <v>11216</v>
      </c>
      <c r="F268" s="5">
        <v>2022</v>
      </c>
      <c r="G268" s="5" t="s">
        <v>7684</v>
      </c>
      <c r="H268" s="4" t="s">
        <v>8847</v>
      </c>
      <c r="I268" s="4" t="s">
        <v>2551</v>
      </c>
      <c r="J268" s="5" t="s">
        <v>9835</v>
      </c>
      <c r="K268" s="5">
        <v>2</v>
      </c>
    </row>
    <row r="269" spans="1:11" ht="30" customHeight="1" x14ac:dyDescent="0.3">
      <c r="A269" s="5">
        <v>268</v>
      </c>
      <c r="B269" s="6" t="s">
        <v>13640</v>
      </c>
      <c r="C269" s="6" t="s">
        <v>5719</v>
      </c>
      <c r="D269" s="6" t="s">
        <v>7143</v>
      </c>
      <c r="E269" s="6" t="s">
        <v>13354</v>
      </c>
      <c r="F269" s="5">
        <v>2022</v>
      </c>
      <c r="G269" s="5" t="s">
        <v>8072</v>
      </c>
      <c r="H269" s="4" t="s">
        <v>9207</v>
      </c>
      <c r="I269" s="4" t="s">
        <v>2552</v>
      </c>
      <c r="J269" s="5" t="s">
        <v>9835</v>
      </c>
      <c r="K269" s="5">
        <v>2</v>
      </c>
    </row>
    <row r="270" spans="1:11" ht="30" customHeight="1" x14ac:dyDescent="0.3">
      <c r="A270" s="5">
        <v>269</v>
      </c>
      <c r="B270" s="6" t="s">
        <v>13641</v>
      </c>
      <c r="C270" s="6" t="s">
        <v>5720</v>
      </c>
      <c r="D270" s="6" t="s">
        <v>10365</v>
      </c>
      <c r="E270" s="6" t="s">
        <v>10494</v>
      </c>
      <c r="F270" s="5">
        <v>2022</v>
      </c>
      <c r="G270" s="5" t="s">
        <v>7467</v>
      </c>
      <c r="H270" s="4" t="s">
        <v>8648</v>
      </c>
      <c r="I270" s="4" t="s">
        <v>2553</v>
      </c>
      <c r="J270" s="5" t="s">
        <v>9835</v>
      </c>
      <c r="K270" s="5">
        <v>2</v>
      </c>
    </row>
    <row r="271" spans="1:11" ht="30" customHeight="1" x14ac:dyDescent="0.3">
      <c r="A271" s="5">
        <v>270</v>
      </c>
      <c r="B271" s="6" t="s">
        <v>13642</v>
      </c>
      <c r="C271" s="6" t="s">
        <v>5722</v>
      </c>
      <c r="D271" s="6" t="s">
        <v>9707</v>
      </c>
      <c r="E271" s="6" t="s">
        <v>7298</v>
      </c>
      <c r="F271" s="5">
        <v>2022</v>
      </c>
      <c r="G271" s="5" t="s">
        <v>8225</v>
      </c>
      <c r="H271" s="4" t="s">
        <v>9347</v>
      </c>
      <c r="I271" s="4" t="s">
        <v>2555</v>
      </c>
      <c r="J271" s="5" t="s">
        <v>9835</v>
      </c>
      <c r="K271" s="5">
        <v>2</v>
      </c>
    </row>
    <row r="272" spans="1:11" ht="30" customHeight="1" x14ac:dyDescent="0.3">
      <c r="A272" s="5">
        <v>271</v>
      </c>
      <c r="B272" s="6" t="s">
        <v>13643</v>
      </c>
      <c r="C272" s="6" t="s">
        <v>5724</v>
      </c>
      <c r="D272" s="6" t="s">
        <v>9697</v>
      </c>
      <c r="E272" s="6" t="s">
        <v>7299</v>
      </c>
      <c r="F272" s="5">
        <v>2022</v>
      </c>
      <c r="G272" s="5" t="s">
        <v>8226</v>
      </c>
      <c r="H272" s="4" t="s">
        <v>9348</v>
      </c>
      <c r="I272" s="4" t="s">
        <v>2557</v>
      </c>
      <c r="J272" s="5" t="s">
        <v>9835</v>
      </c>
      <c r="K272" s="5">
        <v>2</v>
      </c>
    </row>
    <row r="273" spans="1:11" ht="30" customHeight="1" x14ac:dyDescent="0.3">
      <c r="A273" s="5">
        <v>272</v>
      </c>
      <c r="B273" s="6" t="s">
        <v>13644</v>
      </c>
      <c r="C273" s="6" t="s">
        <v>5725</v>
      </c>
      <c r="D273" s="6" t="s">
        <v>9676</v>
      </c>
      <c r="E273" s="6" t="s">
        <v>7300</v>
      </c>
      <c r="F273" s="5">
        <v>2022</v>
      </c>
      <c r="G273" s="5" t="s">
        <v>8227</v>
      </c>
      <c r="H273" s="4" t="s">
        <v>9349</v>
      </c>
      <c r="I273" s="4" t="s">
        <v>2558</v>
      </c>
      <c r="J273" s="5" t="s">
        <v>9835</v>
      </c>
      <c r="K273" s="5">
        <v>2</v>
      </c>
    </row>
    <row r="274" spans="1:11" ht="30" customHeight="1" x14ac:dyDescent="0.3">
      <c r="A274" s="5">
        <v>273</v>
      </c>
      <c r="B274" s="6" t="s">
        <v>13645</v>
      </c>
      <c r="C274" s="6" t="s">
        <v>5726</v>
      </c>
      <c r="D274" s="6" t="s">
        <v>9675</v>
      </c>
      <c r="E274" s="6" t="s">
        <v>7301</v>
      </c>
      <c r="F274" s="5">
        <v>2022</v>
      </c>
      <c r="G274" s="5" t="s">
        <v>8228</v>
      </c>
      <c r="H274" s="4" t="s">
        <v>9350</v>
      </c>
      <c r="I274" s="4" t="s">
        <v>2559</v>
      </c>
      <c r="J274" s="5" t="s">
        <v>9835</v>
      </c>
      <c r="K274" s="5">
        <v>2</v>
      </c>
    </row>
    <row r="275" spans="1:11" ht="30" customHeight="1" x14ac:dyDescent="0.3">
      <c r="A275" s="5">
        <v>274</v>
      </c>
      <c r="B275" s="6" t="s">
        <v>13661</v>
      </c>
      <c r="C275" s="6" t="s">
        <v>5741</v>
      </c>
      <c r="D275" s="6" t="s">
        <v>9770</v>
      </c>
      <c r="E275" s="6" t="s">
        <v>7128</v>
      </c>
      <c r="F275" s="5">
        <v>2022</v>
      </c>
      <c r="G275" s="5" t="s">
        <v>7689</v>
      </c>
      <c r="H275" s="4" t="s">
        <v>8852</v>
      </c>
      <c r="I275" s="4" t="s">
        <v>2575</v>
      </c>
      <c r="J275" s="5" t="s">
        <v>9835</v>
      </c>
      <c r="K275" s="5">
        <v>2</v>
      </c>
    </row>
    <row r="276" spans="1:11" ht="30" customHeight="1" x14ac:dyDescent="0.3">
      <c r="A276" s="5">
        <v>275</v>
      </c>
      <c r="B276" s="6" t="s">
        <v>13662</v>
      </c>
      <c r="C276" s="6" t="s">
        <v>5742</v>
      </c>
      <c r="D276" s="6" t="s">
        <v>13663</v>
      </c>
      <c r="E276" s="6" t="s">
        <v>10644</v>
      </c>
      <c r="F276" s="5">
        <v>2022</v>
      </c>
      <c r="G276" s="5" t="s">
        <v>7518</v>
      </c>
      <c r="H276" s="4" t="s">
        <v>8699</v>
      </c>
      <c r="I276" s="4" t="s">
        <v>2576</v>
      </c>
      <c r="J276" s="5" t="s">
        <v>9835</v>
      </c>
      <c r="K276" s="5">
        <v>2</v>
      </c>
    </row>
    <row r="277" spans="1:11" ht="30" customHeight="1" x14ac:dyDescent="0.3">
      <c r="A277" s="5">
        <v>276</v>
      </c>
      <c r="B277" s="6" t="s">
        <v>13664</v>
      </c>
      <c r="C277" s="6" t="s">
        <v>5743</v>
      </c>
      <c r="D277" s="6" t="s">
        <v>9707</v>
      </c>
      <c r="E277" s="6" t="s">
        <v>12899</v>
      </c>
      <c r="F277" s="5">
        <v>2022</v>
      </c>
      <c r="G277" s="5" t="s">
        <v>8029</v>
      </c>
      <c r="H277" s="4" t="s">
        <v>9164</v>
      </c>
      <c r="I277" s="4" t="s">
        <v>2577</v>
      </c>
      <c r="J277" s="5" t="s">
        <v>9835</v>
      </c>
      <c r="K277" s="5">
        <v>2</v>
      </c>
    </row>
    <row r="278" spans="1:11" ht="30" customHeight="1" x14ac:dyDescent="0.3">
      <c r="A278" s="5">
        <v>277</v>
      </c>
      <c r="B278" s="6" t="s">
        <v>13665</v>
      </c>
      <c r="C278" s="6" t="s">
        <v>5744</v>
      </c>
      <c r="D278" s="6" t="s">
        <v>10940</v>
      </c>
      <c r="E278" s="6" t="s">
        <v>13666</v>
      </c>
      <c r="F278" s="5">
        <v>2022</v>
      </c>
      <c r="G278" s="5" t="s">
        <v>8232</v>
      </c>
      <c r="H278" s="4" t="s">
        <v>9354</v>
      </c>
      <c r="I278" s="4" t="s">
        <v>2578</v>
      </c>
      <c r="J278" s="5" t="s">
        <v>9835</v>
      </c>
      <c r="K278" s="5">
        <v>2</v>
      </c>
    </row>
    <row r="279" spans="1:11" ht="30" customHeight="1" x14ac:dyDescent="0.3">
      <c r="A279" s="5">
        <v>278</v>
      </c>
      <c r="B279" s="6" t="s">
        <v>13667</v>
      </c>
      <c r="C279" s="6" t="s">
        <v>5745</v>
      </c>
      <c r="D279" s="6" t="s">
        <v>9870</v>
      </c>
      <c r="E279" s="6" t="s">
        <v>12615</v>
      </c>
      <c r="F279" s="5">
        <v>2022</v>
      </c>
      <c r="G279" s="5" t="s">
        <v>7924</v>
      </c>
      <c r="H279" s="4" t="s">
        <v>9068</v>
      </c>
      <c r="I279" s="4" t="s">
        <v>2579</v>
      </c>
      <c r="J279" s="5" t="s">
        <v>9835</v>
      </c>
      <c r="K279" s="5">
        <v>2</v>
      </c>
    </row>
    <row r="280" spans="1:11" ht="30" customHeight="1" x14ac:dyDescent="0.3">
      <c r="A280" s="5">
        <v>279</v>
      </c>
      <c r="B280" s="6" t="s">
        <v>13668</v>
      </c>
      <c r="C280" s="6" t="s">
        <v>5747</v>
      </c>
      <c r="D280" s="6" t="s">
        <v>9676</v>
      </c>
      <c r="E280" s="6" t="s">
        <v>12633</v>
      </c>
      <c r="F280" s="5">
        <v>2022</v>
      </c>
      <c r="G280" s="5" t="s">
        <v>7928</v>
      </c>
      <c r="H280" s="4" t="s">
        <v>9072</v>
      </c>
      <c r="I280" s="4" t="s">
        <v>2581</v>
      </c>
      <c r="J280" s="5" t="s">
        <v>9835</v>
      </c>
      <c r="K280" s="5">
        <v>2</v>
      </c>
    </row>
    <row r="281" spans="1:11" ht="30" customHeight="1" x14ac:dyDescent="0.3">
      <c r="A281" s="5">
        <v>280</v>
      </c>
      <c r="B281" s="6" t="s">
        <v>13669</v>
      </c>
      <c r="C281" s="6" t="s">
        <v>5748</v>
      </c>
      <c r="D281" s="6" t="s">
        <v>9676</v>
      </c>
      <c r="E281" s="6" t="s">
        <v>12633</v>
      </c>
      <c r="F281" s="5">
        <v>2022</v>
      </c>
      <c r="G281" s="5" t="s">
        <v>7928</v>
      </c>
      <c r="H281" s="4" t="s">
        <v>9072</v>
      </c>
      <c r="I281" s="4" t="s">
        <v>2582</v>
      </c>
      <c r="J281" s="5" t="s">
        <v>9835</v>
      </c>
      <c r="K281" s="5">
        <v>2</v>
      </c>
    </row>
    <row r="282" spans="1:11" ht="30" customHeight="1" x14ac:dyDescent="0.3">
      <c r="A282" s="5">
        <v>281</v>
      </c>
      <c r="B282" s="6" t="s">
        <v>13670</v>
      </c>
      <c r="C282" s="6" t="s">
        <v>5749</v>
      </c>
      <c r="D282" s="6" t="s">
        <v>9676</v>
      </c>
      <c r="E282" s="6" t="s">
        <v>7163</v>
      </c>
      <c r="F282" s="5">
        <v>2022</v>
      </c>
      <c r="G282" s="5" t="s">
        <v>7789</v>
      </c>
      <c r="H282" s="4" t="s">
        <v>8952</v>
      </c>
      <c r="I282" s="4" t="s">
        <v>2583</v>
      </c>
      <c r="J282" s="5" t="s">
        <v>9835</v>
      </c>
      <c r="K282" s="5">
        <v>2</v>
      </c>
    </row>
    <row r="283" spans="1:11" ht="30" customHeight="1" x14ac:dyDescent="0.3">
      <c r="A283" s="5">
        <v>282</v>
      </c>
      <c r="B283" s="6" t="s">
        <v>13671</v>
      </c>
      <c r="C283" s="6" t="s">
        <v>5750</v>
      </c>
      <c r="D283" s="6" t="s">
        <v>9676</v>
      </c>
      <c r="E283" s="6" t="s">
        <v>13672</v>
      </c>
      <c r="F283" s="5">
        <v>2022</v>
      </c>
      <c r="G283" s="5" t="s">
        <v>8010</v>
      </c>
      <c r="H283" s="4" t="s">
        <v>9148</v>
      </c>
      <c r="I283" s="4" t="s">
        <v>2584</v>
      </c>
      <c r="J283" s="5" t="s">
        <v>9835</v>
      </c>
      <c r="K283" s="5">
        <v>2</v>
      </c>
    </row>
    <row r="284" spans="1:11" ht="30" customHeight="1" x14ac:dyDescent="0.3">
      <c r="A284" s="5">
        <v>283</v>
      </c>
      <c r="B284" s="6" t="s">
        <v>13673</v>
      </c>
      <c r="C284" s="6" t="s">
        <v>5751</v>
      </c>
      <c r="D284" s="6" t="s">
        <v>9676</v>
      </c>
      <c r="E284" s="6" t="s">
        <v>7076</v>
      </c>
      <c r="F284" s="5">
        <v>2022</v>
      </c>
      <c r="G284" s="5" t="s">
        <v>7457</v>
      </c>
      <c r="H284" s="4" t="s">
        <v>8638</v>
      </c>
      <c r="I284" s="4" t="s">
        <v>2585</v>
      </c>
      <c r="J284" s="5" t="s">
        <v>9835</v>
      </c>
      <c r="K284" s="5">
        <v>2</v>
      </c>
    </row>
    <row r="285" spans="1:11" ht="30" customHeight="1" x14ac:dyDescent="0.3">
      <c r="A285" s="5">
        <v>284</v>
      </c>
      <c r="B285" s="6" t="s">
        <v>13674</v>
      </c>
      <c r="C285" s="6" t="s">
        <v>5752</v>
      </c>
      <c r="D285" s="6" t="s">
        <v>9681</v>
      </c>
      <c r="E285" s="6" t="s">
        <v>13675</v>
      </c>
      <c r="F285" s="5">
        <v>2022</v>
      </c>
      <c r="G285" s="5" t="s">
        <v>8234</v>
      </c>
      <c r="H285" s="4" t="s">
        <v>9356</v>
      </c>
      <c r="I285" s="4" t="s">
        <v>2586</v>
      </c>
      <c r="J285" s="5" t="s">
        <v>9835</v>
      </c>
      <c r="K285" s="5">
        <v>2</v>
      </c>
    </row>
    <row r="286" spans="1:11" ht="30" customHeight="1" x14ac:dyDescent="0.3">
      <c r="A286" s="5">
        <v>285</v>
      </c>
      <c r="B286" s="6" t="s">
        <v>13676</v>
      </c>
      <c r="C286" s="6" t="s">
        <v>5753</v>
      </c>
      <c r="D286" s="6" t="s">
        <v>10365</v>
      </c>
      <c r="E286" s="6" t="s">
        <v>13635</v>
      </c>
      <c r="F286" s="5">
        <v>2022</v>
      </c>
      <c r="G286" s="5" t="s">
        <v>8192</v>
      </c>
      <c r="H286" s="4" t="s">
        <v>9316</v>
      </c>
      <c r="I286" s="4" t="s">
        <v>2587</v>
      </c>
      <c r="J286" s="5" t="s">
        <v>9835</v>
      </c>
      <c r="K286" s="5">
        <v>2</v>
      </c>
    </row>
    <row r="287" spans="1:11" ht="30" customHeight="1" x14ac:dyDescent="0.3">
      <c r="A287" s="5">
        <v>286</v>
      </c>
      <c r="B287" s="6" t="s">
        <v>13677</v>
      </c>
      <c r="C287" s="6" t="s">
        <v>5754</v>
      </c>
      <c r="D287" s="6" t="s">
        <v>11007</v>
      </c>
      <c r="E287" s="6" t="s">
        <v>10604</v>
      </c>
      <c r="F287" s="5">
        <v>2022</v>
      </c>
      <c r="G287" s="5" t="s">
        <v>7507</v>
      </c>
      <c r="H287" s="4" t="s">
        <v>8688</v>
      </c>
      <c r="I287" s="4" t="s">
        <v>2588</v>
      </c>
      <c r="J287" s="5" t="s">
        <v>9835</v>
      </c>
      <c r="K287" s="5">
        <v>2</v>
      </c>
    </row>
    <row r="288" spans="1:11" ht="30" customHeight="1" x14ac:dyDescent="0.3">
      <c r="A288" s="5">
        <v>287</v>
      </c>
      <c r="B288" s="6" t="s">
        <v>13714</v>
      </c>
      <c r="C288" s="6" t="s">
        <v>5778</v>
      </c>
      <c r="D288" s="6" t="s">
        <v>9707</v>
      </c>
      <c r="E288" s="6" t="s">
        <v>12615</v>
      </c>
      <c r="F288" s="5">
        <v>2022</v>
      </c>
      <c r="G288" s="5" t="s">
        <v>7924</v>
      </c>
      <c r="H288" s="4" t="s">
        <v>9068</v>
      </c>
      <c r="I288" s="4" t="s">
        <v>2616</v>
      </c>
      <c r="J288" s="5" t="s">
        <v>9835</v>
      </c>
      <c r="K288" s="5">
        <v>2</v>
      </c>
    </row>
    <row r="289" spans="1:11" ht="30" customHeight="1" x14ac:dyDescent="0.3">
      <c r="A289" s="5">
        <v>288</v>
      </c>
      <c r="B289" s="6" t="s">
        <v>13715</v>
      </c>
      <c r="C289" s="6" t="s">
        <v>5780</v>
      </c>
      <c r="D289" s="6" t="s">
        <v>9676</v>
      </c>
      <c r="E289" s="6" t="s">
        <v>10387</v>
      </c>
      <c r="F289" s="5">
        <v>2022</v>
      </c>
      <c r="G289" s="5" t="s">
        <v>7433</v>
      </c>
      <c r="H289" s="4" t="s">
        <v>8614</v>
      </c>
      <c r="I289" s="4" t="s">
        <v>2618</v>
      </c>
      <c r="J289" s="5" t="s">
        <v>9835</v>
      </c>
      <c r="K289" s="5">
        <v>2</v>
      </c>
    </row>
    <row r="290" spans="1:11" ht="30" customHeight="1" x14ac:dyDescent="0.3">
      <c r="A290" s="5">
        <v>289</v>
      </c>
      <c r="B290" s="6" t="s">
        <v>13716</v>
      </c>
      <c r="C290" s="6" t="s">
        <v>5781</v>
      </c>
      <c r="D290" s="6" t="s">
        <v>9681</v>
      </c>
      <c r="E290" s="6" t="s">
        <v>10629</v>
      </c>
      <c r="F290" s="5">
        <v>2022</v>
      </c>
      <c r="G290" s="5" t="s">
        <v>7514</v>
      </c>
      <c r="H290" s="4" t="s">
        <v>8695</v>
      </c>
      <c r="I290" s="4" t="s">
        <v>2619</v>
      </c>
      <c r="J290" s="5" t="s">
        <v>9835</v>
      </c>
      <c r="K290" s="5">
        <v>2</v>
      </c>
    </row>
    <row r="291" spans="1:11" ht="30" customHeight="1" x14ac:dyDescent="0.3">
      <c r="A291" s="5">
        <v>290</v>
      </c>
      <c r="B291" s="6" t="s">
        <v>13717</v>
      </c>
      <c r="C291" s="6" t="s">
        <v>5782</v>
      </c>
      <c r="D291" s="6" t="s">
        <v>9681</v>
      </c>
      <c r="E291" s="6" t="s">
        <v>13718</v>
      </c>
      <c r="F291" s="5">
        <v>2022</v>
      </c>
      <c r="G291" s="5" t="s">
        <v>8241</v>
      </c>
      <c r="H291" s="4" t="s">
        <v>9363</v>
      </c>
      <c r="I291" s="4" t="s">
        <v>2620</v>
      </c>
      <c r="J291" s="5" t="s">
        <v>9835</v>
      </c>
      <c r="K291" s="5">
        <v>2</v>
      </c>
    </row>
    <row r="292" spans="1:11" ht="30" customHeight="1" x14ac:dyDescent="0.3">
      <c r="A292" s="5">
        <v>291</v>
      </c>
      <c r="B292" s="6" t="s">
        <v>13719</v>
      </c>
      <c r="C292" s="6" t="s">
        <v>5783</v>
      </c>
      <c r="D292" s="6" t="s">
        <v>10598</v>
      </c>
      <c r="E292" s="6" t="s">
        <v>7143</v>
      </c>
      <c r="F292" s="5">
        <v>2022</v>
      </c>
      <c r="G292" s="5" t="s">
        <v>7735</v>
      </c>
      <c r="H292" s="4" t="s">
        <v>8897</v>
      </c>
      <c r="I292" s="4" t="s">
        <v>2621</v>
      </c>
      <c r="J292" s="5" t="s">
        <v>9835</v>
      </c>
      <c r="K292" s="5">
        <v>2</v>
      </c>
    </row>
    <row r="293" spans="1:11" ht="30" customHeight="1" x14ac:dyDescent="0.3">
      <c r="A293" s="5">
        <v>292</v>
      </c>
      <c r="B293" s="6" t="s">
        <v>13720</v>
      </c>
      <c r="C293" s="6" t="s">
        <v>5784</v>
      </c>
      <c r="D293" s="6" t="s">
        <v>7143</v>
      </c>
      <c r="E293" s="6" t="s">
        <v>7175</v>
      </c>
      <c r="F293" s="5">
        <v>2022</v>
      </c>
      <c r="G293" s="5" t="s">
        <v>7815</v>
      </c>
      <c r="H293" s="4" t="s">
        <v>8977</v>
      </c>
      <c r="I293" s="4" t="s">
        <v>2622</v>
      </c>
      <c r="J293" s="5" t="s">
        <v>9835</v>
      </c>
      <c r="K293" s="5">
        <v>2</v>
      </c>
    </row>
    <row r="294" spans="1:11" ht="30" customHeight="1" x14ac:dyDescent="0.3">
      <c r="A294" s="5">
        <v>293</v>
      </c>
      <c r="B294" s="6" t="s">
        <v>13721</v>
      </c>
      <c r="C294" s="6" t="s">
        <v>5785</v>
      </c>
      <c r="D294" s="6" t="s">
        <v>10439</v>
      </c>
      <c r="E294" s="6" t="s">
        <v>7266</v>
      </c>
      <c r="F294" s="5">
        <v>2022</v>
      </c>
      <c r="G294" s="5" t="s">
        <v>8121</v>
      </c>
      <c r="H294" s="4" t="s">
        <v>9251</v>
      </c>
      <c r="I294" s="4" t="s">
        <v>2623</v>
      </c>
      <c r="J294" s="5" t="s">
        <v>9835</v>
      </c>
      <c r="K294" s="5">
        <v>2</v>
      </c>
    </row>
    <row r="295" spans="1:11" ht="30" customHeight="1" x14ac:dyDescent="0.3">
      <c r="A295" s="5">
        <v>294</v>
      </c>
      <c r="B295" s="6" t="s">
        <v>13722</v>
      </c>
      <c r="C295" s="6" t="s">
        <v>5786</v>
      </c>
      <c r="D295" s="6" t="s">
        <v>9879</v>
      </c>
      <c r="E295" s="6" t="s">
        <v>7304</v>
      </c>
      <c r="F295" s="5">
        <v>2022</v>
      </c>
      <c r="G295" s="5" t="s">
        <v>8242</v>
      </c>
      <c r="H295" s="4" t="s">
        <v>9364</v>
      </c>
      <c r="I295" s="4" t="s">
        <v>2624</v>
      </c>
      <c r="J295" s="5" t="s">
        <v>9835</v>
      </c>
      <c r="K295" s="5">
        <v>2</v>
      </c>
    </row>
    <row r="296" spans="1:11" ht="30" customHeight="1" x14ac:dyDescent="0.3">
      <c r="A296" s="5">
        <v>295</v>
      </c>
      <c r="B296" s="6" t="s">
        <v>13723</v>
      </c>
      <c r="C296" s="6" t="s">
        <v>5787</v>
      </c>
      <c r="D296" s="6" t="s">
        <v>9870</v>
      </c>
      <c r="E296" s="6" t="s">
        <v>10440</v>
      </c>
      <c r="F296" s="5">
        <v>2022</v>
      </c>
      <c r="G296" s="5" t="s">
        <v>7452</v>
      </c>
      <c r="H296" s="4" t="s">
        <v>8633</v>
      </c>
      <c r="I296" s="4" t="s">
        <v>2625</v>
      </c>
      <c r="J296" s="5" t="s">
        <v>9835</v>
      </c>
      <c r="K296" s="5">
        <v>2</v>
      </c>
    </row>
    <row r="297" spans="1:11" ht="30" customHeight="1" x14ac:dyDescent="0.3">
      <c r="A297" s="5">
        <v>296</v>
      </c>
      <c r="B297" s="6" t="s">
        <v>13733</v>
      </c>
      <c r="C297" s="6" t="s">
        <v>5789</v>
      </c>
      <c r="D297" s="6" t="s">
        <v>12280</v>
      </c>
      <c r="E297" s="6" t="s">
        <v>13734</v>
      </c>
      <c r="F297" s="5">
        <v>2022</v>
      </c>
      <c r="G297" s="5" t="s">
        <v>8034</v>
      </c>
      <c r="H297" s="4" t="s">
        <v>9168</v>
      </c>
      <c r="I297" s="4" t="s">
        <v>2631</v>
      </c>
      <c r="J297" s="5" t="s">
        <v>9835</v>
      </c>
      <c r="K297" s="5">
        <v>2</v>
      </c>
    </row>
    <row r="298" spans="1:11" ht="30" customHeight="1" x14ac:dyDescent="0.3">
      <c r="A298" s="5">
        <v>297</v>
      </c>
      <c r="B298" s="6" t="s">
        <v>13735</v>
      </c>
      <c r="C298" s="6" t="s">
        <v>5790</v>
      </c>
      <c r="D298" s="6" t="s">
        <v>10365</v>
      </c>
      <c r="E298" s="6" t="s">
        <v>10428</v>
      </c>
      <c r="F298" s="5">
        <v>2022</v>
      </c>
      <c r="G298" s="5" t="s">
        <v>7448</v>
      </c>
      <c r="H298" s="4" t="s">
        <v>8629</v>
      </c>
      <c r="I298" s="4" t="s">
        <v>2632</v>
      </c>
      <c r="J298" s="5" t="s">
        <v>9835</v>
      </c>
      <c r="K298" s="5">
        <v>2</v>
      </c>
    </row>
    <row r="299" spans="1:11" ht="30" customHeight="1" x14ac:dyDescent="0.3">
      <c r="A299" s="5">
        <v>298</v>
      </c>
      <c r="B299" s="6" t="s">
        <v>13736</v>
      </c>
      <c r="C299" s="6" t="s">
        <v>5791</v>
      </c>
      <c r="D299" s="6" t="s">
        <v>9676</v>
      </c>
      <c r="E299" s="6" t="s">
        <v>7156</v>
      </c>
      <c r="F299" s="5">
        <v>2022</v>
      </c>
      <c r="G299" s="5" t="s">
        <v>7763</v>
      </c>
      <c r="H299" s="4" t="s">
        <v>8925</v>
      </c>
      <c r="I299" s="4" t="s">
        <v>2633</v>
      </c>
      <c r="J299" s="5" t="s">
        <v>9835</v>
      </c>
      <c r="K299" s="5">
        <v>2</v>
      </c>
    </row>
    <row r="300" spans="1:11" ht="30" customHeight="1" x14ac:dyDescent="0.3">
      <c r="A300" s="5">
        <v>299</v>
      </c>
      <c r="B300" s="6" t="s">
        <v>13737</v>
      </c>
      <c r="C300" s="6" t="s">
        <v>5792</v>
      </c>
      <c r="D300" s="6" t="s">
        <v>7143</v>
      </c>
      <c r="E300" s="6" t="s">
        <v>7143</v>
      </c>
      <c r="F300" s="5">
        <v>2022</v>
      </c>
      <c r="G300" s="5" t="s">
        <v>7735</v>
      </c>
      <c r="H300" s="4" t="s">
        <v>8897</v>
      </c>
      <c r="I300" s="4" t="s">
        <v>2634</v>
      </c>
      <c r="J300" s="5" t="s">
        <v>9835</v>
      </c>
      <c r="K300" s="5">
        <v>2</v>
      </c>
    </row>
    <row r="301" spans="1:11" ht="30" customHeight="1" x14ac:dyDescent="0.3">
      <c r="A301" s="5">
        <v>300</v>
      </c>
      <c r="B301" s="6" t="s">
        <v>13738</v>
      </c>
      <c r="C301" s="6" t="s">
        <v>13739</v>
      </c>
      <c r="D301" s="6" t="s">
        <v>10598</v>
      </c>
      <c r="E301" s="6" t="s">
        <v>12608</v>
      </c>
      <c r="F301" s="5">
        <v>2022</v>
      </c>
      <c r="G301" s="5" t="s">
        <v>7921</v>
      </c>
      <c r="H301" s="4" t="s">
        <v>9065</v>
      </c>
      <c r="I301" s="4" t="s">
        <v>2635</v>
      </c>
      <c r="J301" s="5" t="s">
        <v>9835</v>
      </c>
      <c r="K301" s="5">
        <v>2</v>
      </c>
    </row>
    <row r="302" spans="1:11" ht="30" customHeight="1" x14ac:dyDescent="0.3">
      <c r="A302" s="5">
        <v>301</v>
      </c>
      <c r="B302" s="6" t="s">
        <v>13740</v>
      </c>
      <c r="C302" s="6" t="s">
        <v>5793</v>
      </c>
      <c r="D302" s="6" t="s">
        <v>9769</v>
      </c>
      <c r="E302" s="6" t="s">
        <v>11042</v>
      </c>
      <c r="F302" s="5">
        <v>2022</v>
      </c>
      <c r="G302" s="5" t="s">
        <v>7611</v>
      </c>
      <c r="H302" s="4" t="s">
        <v>8792</v>
      </c>
      <c r="I302" s="4" t="s">
        <v>2636</v>
      </c>
      <c r="J302" s="5" t="s">
        <v>9835</v>
      </c>
      <c r="K302" s="5">
        <v>2</v>
      </c>
    </row>
    <row r="303" spans="1:11" ht="30" customHeight="1" x14ac:dyDescent="0.3">
      <c r="A303" s="5">
        <v>302</v>
      </c>
      <c r="B303" s="6" t="s">
        <v>13741</v>
      </c>
      <c r="C303" s="6" t="s">
        <v>5794</v>
      </c>
      <c r="D303" s="6" t="s">
        <v>9870</v>
      </c>
      <c r="E303" s="6" t="s">
        <v>7130</v>
      </c>
      <c r="F303" s="5">
        <v>2022</v>
      </c>
      <c r="G303" s="5" t="s">
        <v>7691</v>
      </c>
      <c r="H303" s="4" t="s">
        <v>8854</v>
      </c>
      <c r="I303" s="4" t="s">
        <v>2637</v>
      </c>
      <c r="J303" s="5" t="s">
        <v>9835</v>
      </c>
      <c r="K303" s="5">
        <v>2</v>
      </c>
    </row>
    <row r="304" spans="1:11" ht="30" customHeight="1" x14ac:dyDescent="0.3">
      <c r="A304" s="5">
        <v>303</v>
      </c>
      <c r="B304" s="6" t="s">
        <v>13742</v>
      </c>
      <c r="C304" s="6" t="s">
        <v>5795</v>
      </c>
      <c r="D304" s="6" t="s">
        <v>9687</v>
      </c>
      <c r="E304" s="6" t="s">
        <v>13743</v>
      </c>
      <c r="F304" s="5">
        <v>2022</v>
      </c>
      <c r="G304" s="5" t="s">
        <v>8243</v>
      </c>
      <c r="H304" s="4" t="s">
        <v>9365</v>
      </c>
      <c r="I304" s="4" t="s">
        <v>2638</v>
      </c>
      <c r="J304" s="5" t="s">
        <v>9835</v>
      </c>
      <c r="K304" s="5">
        <v>2</v>
      </c>
    </row>
    <row r="305" spans="1:11" ht="30" customHeight="1" x14ac:dyDescent="0.3">
      <c r="A305" s="5">
        <v>304</v>
      </c>
      <c r="B305" s="6" t="s">
        <v>13744</v>
      </c>
      <c r="C305" s="6" t="s">
        <v>5796</v>
      </c>
      <c r="D305" s="6" t="s">
        <v>9744</v>
      </c>
      <c r="E305" s="6" t="s">
        <v>7134</v>
      </c>
      <c r="F305" s="5">
        <v>2022</v>
      </c>
      <c r="G305" s="5" t="s">
        <v>7705</v>
      </c>
      <c r="H305" s="4" t="s">
        <v>8868</v>
      </c>
      <c r="I305" s="4" t="s">
        <v>2639</v>
      </c>
      <c r="J305" s="5" t="s">
        <v>9835</v>
      </c>
      <c r="K305" s="5">
        <v>2</v>
      </c>
    </row>
    <row r="306" spans="1:11" ht="30" customHeight="1" x14ac:dyDescent="0.3">
      <c r="A306" s="5">
        <v>305</v>
      </c>
      <c r="B306" s="6" t="s">
        <v>13815</v>
      </c>
      <c r="C306" s="6" t="s">
        <v>5845</v>
      </c>
      <c r="D306" s="6" t="s">
        <v>10809</v>
      </c>
      <c r="E306" s="6" t="s">
        <v>7312</v>
      </c>
      <c r="F306" s="5">
        <v>2022</v>
      </c>
      <c r="G306" s="5" t="s">
        <v>8266</v>
      </c>
      <c r="H306" s="4" t="s">
        <v>9387</v>
      </c>
      <c r="I306" s="4" t="s">
        <v>2721</v>
      </c>
      <c r="J306" s="5" t="s">
        <v>9835</v>
      </c>
      <c r="K306" s="5">
        <v>2</v>
      </c>
    </row>
    <row r="307" spans="1:11" ht="30" customHeight="1" x14ac:dyDescent="0.3">
      <c r="A307" s="5">
        <v>306</v>
      </c>
      <c r="B307" s="6" t="s">
        <v>13816</v>
      </c>
      <c r="C307" s="6" t="s">
        <v>5846</v>
      </c>
      <c r="D307" s="6" t="s">
        <v>9681</v>
      </c>
      <c r="E307" s="6" t="s">
        <v>11086</v>
      </c>
      <c r="F307" s="5">
        <v>2022</v>
      </c>
      <c r="G307" s="5" t="s">
        <v>7682</v>
      </c>
      <c r="H307" s="4" t="s">
        <v>8805</v>
      </c>
      <c r="I307" s="4" t="s">
        <v>2722</v>
      </c>
      <c r="J307" s="5" t="s">
        <v>9835</v>
      </c>
      <c r="K307" s="5">
        <v>2</v>
      </c>
    </row>
    <row r="308" spans="1:11" ht="30" customHeight="1" x14ac:dyDescent="0.3">
      <c r="A308" s="5">
        <v>307</v>
      </c>
      <c r="B308" s="6" t="s">
        <v>13817</v>
      </c>
      <c r="C308" s="6" t="s">
        <v>5847</v>
      </c>
      <c r="D308" s="6" t="s">
        <v>9681</v>
      </c>
      <c r="E308" s="6" t="s">
        <v>7313</v>
      </c>
      <c r="F308" s="5">
        <v>2022</v>
      </c>
      <c r="G308" s="5" t="s">
        <v>8267</v>
      </c>
      <c r="H308" s="4" t="s">
        <v>9388</v>
      </c>
      <c r="I308" s="4" t="s">
        <v>2723</v>
      </c>
      <c r="J308" s="5" t="s">
        <v>9835</v>
      </c>
      <c r="K308" s="5">
        <v>2</v>
      </c>
    </row>
    <row r="309" spans="1:11" ht="30" customHeight="1" x14ac:dyDescent="0.3">
      <c r="A309" s="5">
        <v>308</v>
      </c>
      <c r="B309" s="6" t="s">
        <v>13818</v>
      </c>
      <c r="C309" s="6" t="s">
        <v>5848</v>
      </c>
      <c r="D309" s="6" t="s">
        <v>9776</v>
      </c>
      <c r="E309" s="6" t="s">
        <v>7175</v>
      </c>
      <c r="F309" s="5">
        <v>2022</v>
      </c>
      <c r="G309" s="5" t="s">
        <v>8268</v>
      </c>
      <c r="H309" s="4" t="s">
        <v>8977</v>
      </c>
      <c r="I309" s="4" t="s">
        <v>2724</v>
      </c>
      <c r="J309" s="5" t="s">
        <v>9835</v>
      </c>
      <c r="K309" s="5">
        <v>2</v>
      </c>
    </row>
    <row r="310" spans="1:11" ht="30" customHeight="1" x14ac:dyDescent="0.3">
      <c r="A310" s="5">
        <v>309</v>
      </c>
      <c r="B310" s="6" t="s">
        <v>13819</v>
      </c>
      <c r="C310" s="6" t="s">
        <v>5850</v>
      </c>
      <c r="D310" s="6" t="s">
        <v>9692</v>
      </c>
      <c r="E310" s="6" t="s">
        <v>13820</v>
      </c>
      <c r="F310" s="5">
        <v>2022</v>
      </c>
      <c r="G310" s="5" t="s">
        <v>8269</v>
      </c>
      <c r="H310" s="4" t="s">
        <v>9389</v>
      </c>
      <c r="I310" s="4" t="s">
        <v>2726</v>
      </c>
      <c r="J310" s="5" t="s">
        <v>9835</v>
      </c>
      <c r="K310" s="5">
        <v>2</v>
      </c>
    </row>
    <row r="311" spans="1:11" ht="30" customHeight="1" x14ac:dyDescent="0.3">
      <c r="A311" s="5">
        <v>310</v>
      </c>
      <c r="B311" s="6" t="s">
        <v>13821</v>
      </c>
      <c r="C311" s="6" t="s">
        <v>5851</v>
      </c>
      <c r="D311" s="6" t="s">
        <v>10851</v>
      </c>
      <c r="E311" s="6" t="s">
        <v>7106</v>
      </c>
      <c r="F311" s="5">
        <v>2022</v>
      </c>
      <c r="G311" s="5" t="s">
        <v>7577</v>
      </c>
      <c r="H311" s="4" t="s">
        <v>8758</v>
      </c>
      <c r="I311" s="4" t="s">
        <v>2727</v>
      </c>
      <c r="J311" s="5" t="s">
        <v>9835</v>
      </c>
      <c r="K311" s="5">
        <v>2</v>
      </c>
    </row>
    <row r="312" spans="1:11" ht="30" customHeight="1" x14ac:dyDescent="0.3">
      <c r="A312" s="5">
        <v>311</v>
      </c>
      <c r="B312" s="6" t="s">
        <v>13891</v>
      </c>
      <c r="C312" s="6" t="s">
        <v>5900</v>
      </c>
      <c r="D312" s="6" t="s">
        <v>9692</v>
      </c>
      <c r="E312" s="6" t="s">
        <v>7320</v>
      </c>
      <c r="F312" s="5">
        <v>2022</v>
      </c>
      <c r="G312" s="5" t="s">
        <v>8287</v>
      </c>
      <c r="H312" s="4" t="s">
        <v>9405</v>
      </c>
      <c r="I312" s="4" t="s">
        <v>2801</v>
      </c>
      <c r="J312" s="5" t="s">
        <v>9835</v>
      </c>
      <c r="K312" s="5">
        <v>2</v>
      </c>
    </row>
    <row r="313" spans="1:11" ht="30" customHeight="1" x14ac:dyDescent="0.3">
      <c r="A313" s="5">
        <v>312</v>
      </c>
      <c r="B313" s="6" t="s">
        <v>13892</v>
      </c>
      <c r="C313" s="6" t="s">
        <v>5901</v>
      </c>
      <c r="D313" s="6" t="s">
        <v>10365</v>
      </c>
      <c r="E313" s="6" t="s">
        <v>7321</v>
      </c>
      <c r="F313" s="5">
        <v>2022</v>
      </c>
      <c r="G313" s="5" t="s">
        <v>9852</v>
      </c>
      <c r="H313" s="4" t="s">
        <v>9406</v>
      </c>
      <c r="I313" s="4" t="s">
        <v>2802</v>
      </c>
      <c r="J313" s="5" t="s">
        <v>9835</v>
      </c>
      <c r="K313" s="5">
        <v>2</v>
      </c>
    </row>
    <row r="314" spans="1:11" ht="30" customHeight="1" x14ac:dyDescent="0.3">
      <c r="A314" s="5">
        <v>313</v>
      </c>
      <c r="B314" s="6" t="s">
        <v>13893</v>
      </c>
      <c r="C314" s="6" t="s">
        <v>5902</v>
      </c>
      <c r="D314" s="6" t="s">
        <v>9680</v>
      </c>
      <c r="E314" s="6" t="s">
        <v>12788</v>
      </c>
      <c r="F314" s="5">
        <v>2022</v>
      </c>
      <c r="G314" s="5" t="s">
        <v>7997</v>
      </c>
      <c r="H314" s="4" t="s">
        <v>9135</v>
      </c>
      <c r="I314" s="4" t="s">
        <v>2803</v>
      </c>
      <c r="J314" s="5" t="s">
        <v>9835</v>
      </c>
      <c r="K314" s="5">
        <v>2</v>
      </c>
    </row>
    <row r="315" spans="1:11" ht="30" customHeight="1" x14ac:dyDescent="0.3">
      <c r="A315" s="5">
        <v>314</v>
      </c>
      <c r="B315" s="6" t="s">
        <v>13894</v>
      </c>
      <c r="C315" s="6" t="s">
        <v>5903</v>
      </c>
      <c r="D315" s="6" t="s">
        <v>9676</v>
      </c>
      <c r="E315" s="6" t="s">
        <v>12043</v>
      </c>
      <c r="F315" s="5">
        <v>2022</v>
      </c>
      <c r="G315" s="5" t="s">
        <v>7771</v>
      </c>
      <c r="H315" s="4" t="s">
        <v>8933</v>
      </c>
      <c r="I315" s="4" t="s">
        <v>2804</v>
      </c>
      <c r="J315" s="5" t="s">
        <v>9835</v>
      </c>
      <c r="K315" s="5">
        <v>2</v>
      </c>
    </row>
    <row r="316" spans="1:11" ht="30" customHeight="1" x14ac:dyDescent="0.3">
      <c r="A316" s="5">
        <v>315</v>
      </c>
      <c r="B316" s="6" t="s">
        <v>13895</v>
      </c>
      <c r="C316" s="6" t="s">
        <v>5904</v>
      </c>
      <c r="D316" s="6" t="s">
        <v>9675</v>
      </c>
      <c r="E316" s="6" t="s">
        <v>7322</v>
      </c>
      <c r="F316" s="5">
        <v>2022</v>
      </c>
      <c r="G316" s="5" t="s">
        <v>8288</v>
      </c>
      <c r="H316" s="4" t="s">
        <v>9407</v>
      </c>
      <c r="I316" s="4" t="s">
        <v>2805</v>
      </c>
      <c r="J316" s="5" t="s">
        <v>9835</v>
      </c>
      <c r="K316" s="5">
        <v>2</v>
      </c>
    </row>
    <row r="317" spans="1:11" ht="30" customHeight="1" x14ac:dyDescent="0.3">
      <c r="A317" s="5">
        <v>316</v>
      </c>
      <c r="B317" s="6" t="s">
        <v>13896</v>
      </c>
      <c r="C317" s="6" t="s">
        <v>5905</v>
      </c>
      <c r="D317" s="6" t="s">
        <v>9744</v>
      </c>
      <c r="E317" s="6" t="s">
        <v>7134</v>
      </c>
      <c r="F317" s="5">
        <v>2022</v>
      </c>
      <c r="G317" s="5" t="s">
        <v>7705</v>
      </c>
      <c r="H317" s="4" t="s">
        <v>8868</v>
      </c>
      <c r="I317" s="4" t="s">
        <v>2806</v>
      </c>
      <c r="J317" s="5" t="s">
        <v>9835</v>
      </c>
      <c r="K317" s="5">
        <v>2</v>
      </c>
    </row>
    <row r="318" spans="1:11" ht="30" customHeight="1" x14ac:dyDescent="0.3">
      <c r="A318" s="5">
        <v>317</v>
      </c>
      <c r="B318" s="6" t="s">
        <v>13897</v>
      </c>
      <c r="C318" s="6" t="s">
        <v>5906</v>
      </c>
      <c r="D318" s="6" t="s">
        <v>9922</v>
      </c>
      <c r="E318" s="6" t="s">
        <v>7323</v>
      </c>
      <c r="F318" s="5">
        <v>2022</v>
      </c>
      <c r="G318" s="5" t="s">
        <v>8289</v>
      </c>
      <c r="H318" s="4" t="s">
        <v>9408</v>
      </c>
      <c r="I318" s="4" t="s">
        <v>2807</v>
      </c>
      <c r="J318" s="5" t="s">
        <v>9835</v>
      </c>
      <c r="K318" s="5">
        <v>2</v>
      </c>
    </row>
    <row r="319" spans="1:11" ht="30" customHeight="1" x14ac:dyDescent="0.3">
      <c r="A319" s="5">
        <v>318</v>
      </c>
      <c r="B319" s="6" t="s">
        <v>13898</v>
      </c>
      <c r="C319" s="6" t="s">
        <v>5907</v>
      </c>
      <c r="D319" s="6" t="s">
        <v>10365</v>
      </c>
      <c r="E319" s="6" t="s">
        <v>7173</v>
      </c>
      <c r="F319" s="5">
        <v>2022</v>
      </c>
      <c r="G319" s="5" t="s">
        <v>7809</v>
      </c>
      <c r="H319" s="4" t="s">
        <v>8971</v>
      </c>
      <c r="I319" s="4" t="s">
        <v>2808</v>
      </c>
      <c r="J319" s="5" t="s">
        <v>9835</v>
      </c>
      <c r="K319" s="5">
        <v>2</v>
      </c>
    </row>
    <row r="320" spans="1:11" ht="30" customHeight="1" x14ac:dyDescent="0.3">
      <c r="A320" s="5">
        <v>319</v>
      </c>
      <c r="B320" s="6" t="s">
        <v>13899</v>
      </c>
      <c r="C320" s="6" t="s">
        <v>5908</v>
      </c>
      <c r="D320" s="6" t="s">
        <v>9870</v>
      </c>
      <c r="E320" s="6" t="s">
        <v>10912</v>
      </c>
      <c r="F320" s="5">
        <v>2022</v>
      </c>
      <c r="G320" s="5" t="s">
        <v>7580</v>
      </c>
      <c r="H320" s="4" t="s">
        <v>8761</v>
      </c>
      <c r="I320" s="4" t="s">
        <v>2809</v>
      </c>
      <c r="J320" s="5" t="s">
        <v>9835</v>
      </c>
      <c r="K320" s="5">
        <v>2</v>
      </c>
    </row>
    <row r="321" spans="1:11" ht="30" customHeight="1" x14ac:dyDescent="0.3">
      <c r="A321" s="5">
        <v>320</v>
      </c>
      <c r="B321" s="6" t="s">
        <v>13900</v>
      </c>
      <c r="C321" s="6" t="s">
        <v>5909</v>
      </c>
      <c r="D321" s="6" t="s">
        <v>7143</v>
      </c>
      <c r="E321" s="6" t="s">
        <v>10382</v>
      </c>
      <c r="F321" s="5">
        <v>2022</v>
      </c>
      <c r="G321" s="5" t="s">
        <v>7430</v>
      </c>
      <c r="H321" s="4" t="s">
        <v>8611</v>
      </c>
      <c r="I321" s="4" t="s">
        <v>2810</v>
      </c>
      <c r="J321" s="5" t="s">
        <v>9835</v>
      </c>
      <c r="K321" s="5">
        <v>2</v>
      </c>
    </row>
    <row r="322" spans="1:11" ht="30" customHeight="1" x14ac:dyDescent="0.3">
      <c r="A322" s="5">
        <v>321</v>
      </c>
      <c r="B322" s="6" t="s">
        <v>13901</v>
      </c>
      <c r="C322" s="6" t="s">
        <v>5910</v>
      </c>
      <c r="D322" s="6" t="s">
        <v>9676</v>
      </c>
      <c r="E322" s="6" t="s">
        <v>7164</v>
      </c>
      <c r="F322" s="5">
        <v>2022</v>
      </c>
      <c r="G322" s="5" t="s">
        <v>7790</v>
      </c>
      <c r="H322" s="4" t="s">
        <v>8953</v>
      </c>
      <c r="I322" s="4" t="s">
        <v>2811</v>
      </c>
      <c r="J322" s="5" t="s">
        <v>9835</v>
      </c>
      <c r="K322" s="5">
        <v>2</v>
      </c>
    </row>
    <row r="323" spans="1:11" ht="30" customHeight="1" x14ac:dyDescent="0.3">
      <c r="A323" s="5">
        <v>322</v>
      </c>
      <c r="B323" s="6" t="s">
        <v>13902</v>
      </c>
      <c r="C323" s="6" t="s">
        <v>5911</v>
      </c>
      <c r="D323" s="6" t="s">
        <v>9676</v>
      </c>
      <c r="E323" s="6" t="s">
        <v>13903</v>
      </c>
      <c r="F323" s="5">
        <v>2022</v>
      </c>
      <c r="G323" s="5" t="s">
        <v>8290</v>
      </c>
      <c r="H323" s="4" t="s">
        <v>9409</v>
      </c>
      <c r="I323" s="4" t="s">
        <v>2812</v>
      </c>
      <c r="J323" s="5" t="s">
        <v>9835</v>
      </c>
      <c r="K323" s="5">
        <v>2</v>
      </c>
    </row>
    <row r="324" spans="1:11" ht="30" customHeight="1" x14ac:dyDescent="0.3">
      <c r="A324" s="5">
        <v>323</v>
      </c>
      <c r="B324" s="6" t="s">
        <v>13904</v>
      </c>
      <c r="C324" s="6" t="s">
        <v>5912</v>
      </c>
      <c r="D324" s="6" t="s">
        <v>9680</v>
      </c>
      <c r="E324" s="6" t="s">
        <v>13905</v>
      </c>
      <c r="F324" s="5">
        <v>2022</v>
      </c>
      <c r="G324" s="5" t="s">
        <v>8291</v>
      </c>
      <c r="H324" s="4" t="s">
        <v>9410</v>
      </c>
      <c r="I324" s="4" t="s">
        <v>2813</v>
      </c>
      <c r="J324" s="5" t="s">
        <v>9835</v>
      </c>
      <c r="K324" s="5">
        <v>2</v>
      </c>
    </row>
    <row r="325" spans="1:11" ht="30" customHeight="1" x14ac:dyDescent="0.3">
      <c r="A325" s="5">
        <v>324</v>
      </c>
      <c r="B325" s="6" t="s">
        <v>13906</v>
      </c>
      <c r="C325" s="6" t="s">
        <v>5913</v>
      </c>
      <c r="D325" s="6" t="s">
        <v>10365</v>
      </c>
      <c r="E325" s="6" t="s">
        <v>7324</v>
      </c>
      <c r="F325" s="5">
        <v>2022</v>
      </c>
      <c r="G325" s="5" t="s">
        <v>8292</v>
      </c>
      <c r="H325" s="4" t="s">
        <v>9411</v>
      </c>
      <c r="I325" s="4" t="s">
        <v>2814</v>
      </c>
      <c r="J325" s="5" t="s">
        <v>9835</v>
      </c>
      <c r="K325" s="5">
        <v>2</v>
      </c>
    </row>
    <row r="326" spans="1:11" ht="30" customHeight="1" x14ac:dyDescent="0.3">
      <c r="A326" s="5">
        <v>325</v>
      </c>
      <c r="B326" s="6" t="s">
        <v>13907</v>
      </c>
      <c r="C326" s="6" t="s">
        <v>5914</v>
      </c>
      <c r="D326" s="6" t="s">
        <v>9680</v>
      </c>
      <c r="E326" s="6" t="s">
        <v>7129</v>
      </c>
      <c r="F326" s="5">
        <v>2022</v>
      </c>
      <c r="G326" s="5" t="s">
        <v>7434</v>
      </c>
      <c r="H326" s="4" t="s">
        <v>8615</v>
      </c>
      <c r="I326" s="4" t="s">
        <v>2815</v>
      </c>
      <c r="J326" s="5" t="s">
        <v>9835</v>
      </c>
      <c r="K326" s="5">
        <v>2</v>
      </c>
    </row>
    <row r="327" spans="1:11" ht="30" customHeight="1" x14ac:dyDescent="0.3">
      <c r="A327" s="5">
        <v>326</v>
      </c>
      <c r="B327" s="6" t="s">
        <v>13908</v>
      </c>
      <c r="C327" s="6" t="s">
        <v>5915</v>
      </c>
      <c r="D327" s="6" t="s">
        <v>9676</v>
      </c>
      <c r="E327" s="6" t="s">
        <v>10470</v>
      </c>
      <c r="F327" s="5">
        <v>2022</v>
      </c>
      <c r="G327" s="5" t="s">
        <v>7462</v>
      </c>
      <c r="H327" s="4" t="s">
        <v>8643</v>
      </c>
      <c r="I327" s="4" t="s">
        <v>2816</v>
      </c>
      <c r="J327" s="5" t="s">
        <v>9835</v>
      </c>
      <c r="K327" s="5">
        <v>2</v>
      </c>
    </row>
    <row r="328" spans="1:11" ht="30" customHeight="1" x14ac:dyDescent="0.3">
      <c r="A328" s="5">
        <v>327</v>
      </c>
      <c r="B328" s="6" t="s">
        <v>13909</v>
      </c>
      <c r="C328" s="6" t="s">
        <v>5916</v>
      </c>
      <c r="D328" s="6" t="s">
        <v>9680</v>
      </c>
      <c r="E328" s="6" t="s">
        <v>10470</v>
      </c>
      <c r="F328" s="5">
        <v>2022</v>
      </c>
      <c r="G328" s="5" t="s">
        <v>7462</v>
      </c>
      <c r="H328" s="4" t="s">
        <v>8643</v>
      </c>
      <c r="I328" s="4" t="s">
        <v>2817</v>
      </c>
      <c r="J328" s="5" t="s">
        <v>9835</v>
      </c>
      <c r="K328" s="5">
        <v>2</v>
      </c>
    </row>
    <row r="329" spans="1:11" ht="30" customHeight="1" x14ac:dyDescent="0.3">
      <c r="A329" s="5">
        <v>328</v>
      </c>
      <c r="B329" s="6" t="s">
        <v>13910</v>
      </c>
      <c r="C329" s="6" t="s">
        <v>5917</v>
      </c>
      <c r="D329" s="6" t="s">
        <v>10598</v>
      </c>
      <c r="E329" s="6" t="s">
        <v>7143</v>
      </c>
      <c r="F329" s="5">
        <v>2022</v>
      </c>
      <c r="G329" s="5" t="s">
        <v>7735</v>
      </c>
      <c r="H329" s="4" t="s">
        <v>8897</v>
      </c>
      <c r="I329" s="4" t="s">
        <v>2818</v>
      </c>
      <c r="J329" s="5" t="s">
        <v>9835</v>
      </c>
      <c r="K329" s="5">
        <v>2</v>
      </c>
    </row>
    <row r="330" spans="1:11" ht="30" customHeight="1" x14ac:dyDescent="0.3">
      <c r="A330" s="5">
        <v>329</v>
      </c>
      <c r="B330" s="6" t="s">
        <v>13911</v>
      </c>
      <c r="C330" s="6" t="s">
        <v>5918</v>
      </c>
      <c r="D330" s="6" t="s">
        <v>11007</v>
      </c>
      <c r="E330" s="6" t="s">
        <v>7100</v>
      </c>
      <c r="F330" s="5">
        <v>2022</v>
      </c>
      <c r="G330" s="5" t="s">
        <v>7558</v>
      </c>
      <c r="H330" s="4" t="s">
        <v>8739</v>
      </c>
      <c r="I330" s="4" t="s">
        <v>2819</v>
      </c>
      <c r="J330" s="5" t="s">
        <v>9835</v>
      </c>
      <c r="K330" s="5">
        <v>2</v>
      </c>
    </row>
    <row r="331" spans="1:11" ht="30" customHeight="1" x14ac:dyDescent="0.3">
      <c r="A331" s="5">
        <v>330</v>
      </c>
      <c r="B331" s="6" t="s">
        <v>13912</v>
      </c>
      <c r="C331" s="6" t="s">
        <v>5919</v>
      </c>
      <c r="D331" s="6" t="s">
        <v>9676</v>
      </c>
      <c r="E331" s="6" t="s">
        <v>10912</v>
      </c>
      <c r="F331" s="5">
        <v>2022</v>
      </c>
      <c r="G331" s="5" t="s">
        <v>7580</v>
      </c>
      <c r="H331" s="4" t="s">
        <v>8761</v>
      </c>
      <c r="I331" s="4" t="s">
        <v>2820</v>
      </c>
      <c r="J331" s="5" t="s">
        <v>9835</v>
      </c>
      <c r="K331" s="5">
        <v>2</v>
      </c>
    </row>
    <row r="332" spans="1:11" ht="30" customHeight="1" x14ac:dyDescent="0.3">
      <c r="A332" s="5">
        <v>331</v>
      </c>
      <c r="B332" s="6" t="s">
        <v>13913</v>
      </c>
      <c r="C332" s="6" t="s">
        <v>5920</v>
      </c>
      <c r="D332" s="6" t="s">
        <v>7143</v>
      </c>
      <c r="E332" s="6" t="s">
        <v>13914</v>
      </c>
      <c r="F332" s="5">
        <v>2022</v>
      </c>
      <c r="G332" s="5" t="s">
        <v>8293</v>
      </c>
      <c r="H332" s="4" t="s">
        <v>9412</v>
      </c>
      <c r="I332" s="4" t="s">
        <v>2821</v>
      </c>
      <c r="J332" s="5" t="s">
        <v>9835</v>
      </c>
      <c r="K332" s="5">
        <v>2</v>
      </c>
    </row>
    <row r="333" spans="1:11" ht="30" customHeight="1" x14ac:dyDescent="0.3">
      <c r="A333" s="5">
        <v>332</v>
      </c>
      <c r="B333" s="6" t="s">
        <v>13915</v>
      </c>
      <c r="C333" s="6" t="s">
        <v>5921</v>
      </c>
      <c r="D333" s="6" t="s">
        <v>9684</v>
      </c>
      <c r="E333" s="6" t="s">
        <v>7076</v>
      </c>
      <c r="F333" s="5">
        <v>2022</v>
      </c>
      <c r="G333" s="5" t="s">
        <v>7457</v>
      </c>
      <c r="H333" s="4" t="s">
        <v>8638</v>
      </c>
      <c r="I333" s="4" t="s">
        <v>2822</v>
      </c>
      <c r="J333" s="5" t="s">
        <v>9835</v>
      </c>
      <c r="K333" s="5">
        <v>2</v>
      </c>
    </row>
    <row r="334" spans="1:11" ht="30" customHeight="1" x14ac:dyDescent="0.3">
      <c r="A334" s="5">
        <v>333</v>
      </c>
      <c r="B334" s="6" t="s">
        <v>13916</v>
      </c>
      <c r="C334" s="6" t="s">
        <v>5922</v>
      </c>
      <c r="D334" s="6" t="s">
        <v>7143</v>
      </c>
      <c r="E334" s="6" t="s">
        <v>11965</v>
      </c>
      <c r="F334" s="5">
        <v>2022</v>
      </c>
      <c r="G334" s="5" t="s">
        <v>7765</v>
      </c>
      <c r="H334" s="4" t="s">
        <v>8927</v>
      </c>
      <c r="I334" s="4" t="s">
        <v>2823</v>
      </c>
      <c r="J334" s="5" t="s">
        <v>9835</v>
      </c>
      <c r="K334" s="5">
        <v>2</v>
      </c>
    </row>
    <row r="335" spans="1:11" ht="30" customHeight="1" x14ac:dyDescent="0.3">
      <c r="A335" s="5">
        <v>334</v>
      </c>
      <c r="B335" s="6" t="s">
        <v>13917</v>
      </c>
      <c r="C335" s="6" t="s">
        <v>5923</v>
      </c>
      <c r="D335" s="6" t="s">
        <v>9692</v>
      </c>
      <c r="E335" s="6" t="s">
        <v>13918</v>
      </c>
      <c r="F335" s="5">
        <v>2022</v>
      </c>
      <c r="G335" s="5" t="s">
        <v>8294</v>
      </c>
      <c r="H335" s="4" t="s">
        <v>9413</v>
      </c>
      <c r="I335" s="4" t="s">
        <v>2824</v>
      </c>
      <c r="J335" s="5" t="s">
        <v>9835</v>
      </c>
      <c r="K335" s="5">
        <v>2</v>
      </c>
    </row>
    <row r="336" spans="1:11" ht="30" customHeight="1" x14ac:dyDescent="0.3">
      <c r="A336" s="5">
        <v>335</v>
      </c>
      <c r="B336" s="6" t="s">
        <v>13919</v>
      </c>
      <c r="C336" s="6" t="s">
        <v>5924</v>
      </c>
      <c r="D336" s="6" t="s">
        <v>9681</v>
      </c>
      <c r="E336" s="6" t="s">
        <v>13392</v>
      </c>
      <c r="F336" s="5">
        <v>2022</v>
      </c>
      <c r="G336" s="5" t="s">
        <v>8166</v>
      </c>
      <c r="H336" s="4" t="s">
        <v>9291</v>
      </c>
      <c r="I336" s="4" t="s">
        <v>2825</v>
      </c>
      <c r="J336" s="5" t="s">
        <v>9835</v>
      </c>
      <c r="K336" s="5">
        <v>2</v>
      </c>
    </row>
    <row r="337" spans="1:11" ht="30" customHeight="1" x14ac:dyDescent="0.3">
      <c r="A337" s="5">
        <v>336</v>
      </c>
      <c r="B337" s="6" t="s">
        <v>13920</v>
      </c>
      <c r="C337" s="6" t="s">
        <v>5925</v>
      </c>
      <c r="D337" s="6" t="s">
        <v>10598</v>
      </c>
      <c r="E337" s="6" t="s">
        <v>7143</v>
      </c>
      <c r="F337" s="5">
        <v>2022</v>
      </c>
      <c r="G337" s="5" t="s">
        <v>7735</v>
      </c>
      <c r="H337" s="4" t="s">
        <v>8897</v>
      </c>
      <c r="I337" s="4" t="s">
        <v>2826</v>
      </c>
      <c r="J337" s="5" t="s">
        <v>9835</v>
      </c>
      <c r="K337" s="5">
        <v>2</v>
      </c>
    </row>
    <row r="338" spans="1:11" ht="30" customHeight="1" x14ac:dyDescent="0.3">
      <c r="A338" s="5">
        <v>337</v>
      </c>
      <c r="B338" s="6" t="s">
        <v>13921</v>
      </c>
      <c r="C338" s="6" t="s">
        <v>5926</v>
      </c>
      <c r="D338" s="6" t="s">
        <v>10439</v>
      </c>
      <c r="E338" s="6" t="s">
        <v>10494</v>
      </c>
      <c r="F338" s="5">
        <v>2022</v>
      </c>
      <c r="G338" s="5" t="s">
        <v>7467</v>
      </c>
      <c r="H338" s="4" t="s">
        <v>8648</v>
      </c>
      <c r="I338" s="4" t="s">
        <v>2827</v>
      </c>
      <c r="J338" s="5" t="s">
        <v>9835</v>
      </c>
      <c r="K338" s="5">
        <v>2</v>
      </c>
    </row>
    <row r="339" spans="1:11" ht="30" customHeight="1" x14ac:dyDescent="0.3">
      <c r="A339" s="5">
        <v>338</v>
      </c>
      <c r="B339" s="6" t="s">
        <v>13922</v>
      </c>
      <c r="C339" s="6" t="s">
        <v>5927</v>
      </c>
      <c r="D339" s="6" t="s">
        <v>9775</v>
      </c>
      <c r="E339" s="6" t="s">
        <v>13923</v>
      </c>
      <c r="F339" s="5">
        <v>2022</v>
      </c>
      <c r="G339" s="5" t="s">
        <v>8270</v>
      </c>
      <c r="H339" s="4" t="s">
        <v>9414</v>
      </c>
      <c r="I339" s="4" t="s">
        <v>2828</v>
      </c>
      <c r="J339" s="5" t="s">
        <v>9835</v>
      </c>
      <c r="K339" s="5">
        <v>2</v>
      </c>
    </row>
    <row r="340" spans="1:11" ht="30" customHeight="1" x14ac:dyDescent="0.3">
      <c r="A340" s="5">
        <v>339</v>
      </c>
      <c r="B340" s="6" t="s">
        <v>13924</v>
      </c>
      <c r="C340" s="6" t="s">
        <v>5928</v>
      </c>
      <c r="D340" s="6" t="s">
        <v>13925</v>
      </c>
      <c r="E340" s="6" t="s">
        <v>13926</v>
      </c>
      <c r="F340" s="5">
        <v>2022</v>
      </c>
      <c r="G340" s="5" t="s">
        <v>8295</v>
      </c>
      <c r="H340" s="4" t="s">
        <v>9415</v>
      </c>
      <c r="I340" s="4" t="s">
        <v>2829</v>
      </c>
      <c r="J340" s="5" t="s">
        <v>9835</v>
      </c>
      <c r="K340" s="5">
        <v>2</v>
      </c>
    </row>
    <row r="341" spans="1:11" ht="30" customHeight="1" x14ac:dyDescent="0.3">
      <c r="A341" s="5">
        <v>340</v>
      </c>
      <c r="B341" s="6" t="s">
        <v>13927</v>
      </c>
      <c r="C341" s="6" t="s">
        <v>5929</v>
      </c>
      <c r="D341" s="6" t="s">
        <v>9879</v>
      </c>
      <c r="E341" s="6" t="s">
        <v>7325</v>
      </c>
      <c r="F341" s="5">
        <v>2022</v>
      </c>
      <c r="G341" s="5" t="s">
        <v>8296</v>
      </c>
      <c r="H341" s="4" t="s">
        <v>9416</v>
      </c>
      <c r="I341" s="4" t="s">
        <v>2830</v>
      </c>
      <c r="J341" s="5" t="s">
        <v>9835</v>
      </c>
      <c r="K341" s="5">
        <v>2</v>
      </c>
    </row>
    <row r="342" spans="1:11" ht="30" customHeight="1" x14ac:dyDescent="0.3">
      <c r="A342" s="5">
        <v>341</v>
      </c>
      <c r="B342" s="6" t="s">
        <v>13928</v>
      </c>
      <c r="C342" s="6" t="s">
        <v>5930</v>
      </c>
      <c r="D342" s="6" t="s">
        <v>9687</v>
      </c>
      <c r="E342" s="6" t="s">
        <v>12348</v>
      </c>
      <c r="F342" s="5">
        <v>2022</v>
      </c>
      <c r="G342" s="5" t="s">
        <v>7811</v>
      </c>
      <c r="H342" s="4" t="s">
        <v>8973</v>
      </c>
      <c r="I342" s="4" t="s">
        <v>2831</v>
      </c>
      <c r="J342" s="5" t="s">
        <v>9835</v>
      </c>
      <c r="K342" s="5">
        <v>2</v>
      </c>
    </row>
    <row r="343" spans="1:11" ht="30" customHeight="1" x14ac:dyDescent="0.3">
      <c r="A343" s="5">
        <v>342</v>
      </c>
      <c r="B343" s="6" t="s">
        <v>13929</v>
      </c>
      <c r="C343" s="6" t="s">
        <v>5931</v>
      </c>
      <c r="D343" s="6" t="s">
        <v>9680</v>
      </c>
      <c r="E343" s="6" t="s">
        <v>10747</v>
      </c>
      <c r="F343" s="5">
        <v>2022</v>
      </c>
      <c r="G343" s="5" t="s">
        <v>7542</v>
      </c>
      <c r="H343" s="4" t="s">
        <v>8723</v>
      </c>
      <c r="I343" s="4" t="s">
        <v>2832</v>
      </c>
      <c r="J343" s="5" t="s">
        <v>9835</v>
      </c>
      <c r="K343" s="5">
        <v>2</v>
      </c>
    </row>
    <row r="344" spans="1:11" ht="30" customHeight="1" x14ac:dyDescent="0.3">
      <c r="A344" s="5">
        <v>343</v>
      </c>
      <c r="B344" s="6" t="s">
        <v>13930</v>
      </c>
      <c r="C344" s="6" t="s">
        <v>5932</v>
      </c>
      <c r="D344" s="6" t="s">
        <v>9876</v>
      </c>
      <c r="E344" s="6" t="s">
        <v>13931</v>
      </c>
      <c r="F344" s="5">
        <v>2022</v>
      </c>
      <c r="G344" s="5" t="s">
        <v>8297</v>
      </c>
      <c r="H344" s="4" t="s">
        <v>9417</v>
      </c>
      <c r="I344" s="4" t="s">
        <v>2833</v>
      </c>
      <c r="J344" s="5" t="s">
        <v>9835</v>
      </c>
      <c r="K344" s="5">
        <v>2</v>
      </c>
    </row>
    <row r="345" spans="1:11" ht="30" customHeight="1" x14ac:dyDescent="0.3">
      <c r="A345" s="5">
        <v>344</v>
      </c>
      <c r="B345" s="6" t="s">
        <v>13932</v>
      </c>
      <c r="C345" s="6" t="s">
        <v>5933</v>
      </c>
      <c r="D345" s="6" t="s">
        <v>9676</v>
      </c>
      <c r="E345" s="6" t="s">
        <v>7076</v>
      </c>
      <c r="F345" s="5">
        <v>2022</v>
      </c>
      <c r="G345" s="5" t="s">
        <v>7457</v>
      </c>
      <c r="H345" s="4" t="s">
        <v>8638</v>
      </c>
      <c r="I345" s="4" t="s">
        <v>2834</v>
      </c>
      <c r="J345" s="5" t="s">
        <v>9835</v>
      </c>
      <c r="K345" s="5">
        <v>2</v>
      </c>
    </row>
    <row r="346" spans="1:11" ht="30" customHeight="1" x14ac:dyDescent="0.3">
      <c r="A346" s="5">
        <v>345</v>
      </c>
      <c r="B346" s="6" t="s">
        <v>13933</v>
      </c>
      <c r="C346" s="6" t="s">
        <v>5934</v>
      </c>
      <c r="D346" s="6" t="s">
        <v>9922</v>
      </c>
      <c r="E346" s="6" t="s">
        <v>7140</v>
      </c>
      <c r="F346" s="5">
        <v>2022</v>
      </c>
      <c r="G346" s="5" t="s">
        <v>7720</v>
      </c>
      <c r="H346" s="4" t="s">
        <v>8883</v>
      </c>
      <c r="I346" s="4" t="s">
        <v>2835</v>
      </c>
      <c r="J346" s="5" t="s">
        <v>9835</v>
      </c>
      <c r="K346" s="5">
        <v>2</v>
      </c>
    </row>
    <row r="347" spans="1:11" ht="30" customHeight="1" x14ac:dyDescent="0.3">
      <c r="A347" s="5">
        <v>346</v>
      </c>
      <c r="B347" s="6" t="s">
        <v>13934</v>
      </c>
      <c r="C347" s="6" t="s">
        <v>5935</v>
      </c>
      <c r="D347" s="6" t="s">
        <v>9697</v>
      </c>
      <c r="E347" s="6" t="s">
        <v>13935</v>
      </c>
      <c r="F347" s="5">
        <v>2022</v>
      </c>
      <c r="G347" s="5" t="s">
        <v>8298</v>
      </c>
      <c r="H347" s="4" t="s">
        <v>9418</v>
      </c>
      <c r="I347" s="4" t="s">
        <v>2836</v>
      </c>
      <c r="J347" s="5" t="s">
        <v>9835</v>
      </c>
      <c r="K347" s="5">
        <v>2</v>
      </c>
    </row>
    <row r="348" spans="1:11" ht="30" customHeight="1" x14ac:dyDescent="0.3">
      <c r="A348" s="5">
        <v>347</v>
      </c>
      <c r="B348" s="6" t="s">
        <v>13936</v>
      </c>
      <c r="C348" s="6" t="s">
        <v>5937</v>
      </c>
      <c r="D348" s="6" t="s">
        <v>9681</v>
      </c>
      <c r="E348" s="6" t="s">
        <v>7326</v>
      </c>
      <c r="F348" s="5">
        <v>2022</v>
      </c>
      <c r="G348" s="5" t="s">
        <v>8299</v>
      </c>
      <c r="H348" s="4" t="s">
        <v>9419</v>
      </c>
      <c r="I348" s="4" t="s">
        <v>2838</v>
      </c>
      <c r="J348" s="5" t="s">
        <v>9835</v>
      </c>
      <c r="K348" s="5">
        <v>2</v>
      </c>
    </row>
    <row r="349" spans="1:11" ht="30" customHeight="1" x14ac:dyDescent="0.3">
      <c r="A349" s="5">
        <v>348</v>
      </c>
      <c r="B349" s="6" t="s">
        <v>13937</v>
      </c>
      <c r="C349" s="6" t="s">
        <v>5939</v>
      </c>
      <c r="D349" s="6" t="s">
        <v>9778</v>
      </c>
      <c r="E349" s="6" t="s">
        <v>7327</v>
      </c>
      <c r="F349" s="5">
        <v>2022</v>
      </c>
      <c r="G349" s="5" t="s">
        <v>9853</v>
      </c>
      <c r="H349" s="4" t="s">
        <v>9420</v>
      </c>
      <c r="I349" s="4" t="s">
        <v>2840</v>
      </c>
      <c r="J349" s="5" t="s">
        <v>9835</v>
      </c>
      <c r="K349" s="5">
        <v>2</v>
      </c>
    </row>
    <row r="350" spans="1:11" ht="30" customHeight="1" x14ac:dyDescent="0.3">
      <c r="A350" s="5">
        <v>349</v>
      </c>
      <c r="B350" s="6" t="s">
        <v>13938</v>
      </c>
      <c r="C350" s="6" t="s">
        <v>5946</v>
      </c>
      <c r="D350" s="6" t="s">
        <v>9684</v>
      </c>
      <c r="E350" s="6" t="s">
        <v>7185</v>
      </c>
      <c r="F350" s="5">
        <v>2022</v>
      </c>
      <c r="G350" s="5" t="s">
        <v>7867</v>
      </c>
      <c r="H350" s="4" t="s">
        <v>9024</v>
      </c>
      <c r="I350" s="4" t="s">
        <v>2848</v>
      </c>
      <c r="J350" s="5" t="s">
        <v>9835</v>
      </c>
      <c r="K350" s="5">
        <v>2</v>
      </c>
    </row>
    <row r="351" spans="1:11" ht="30" customHeight="1" x14ac:dyDescent="0.3">
      <c r="A351" s="5">
        <v>350</v>
      </c>
      <c r="B351" s="6" t="s">
        <v>13939</v>
      </c>
      <c r="C351" s="6" t="s">
        <v>5950</v>
      </c>
      <c r="D351" s="6" t="s">
        <v>9697</v>
      </c>
      <c r="E351" s="6" t="s">
        <v>7328</v>
      </c>
      <c r="F351" s="5">
        <v>2022</v>
      </c>
      <c r="G351" s="5" t="s">
        <v>8303</v>
      </c>
      <c r="H351" s="4" t="s">
        <v>9422</v>
      </c>
      <c r="I351" s="4" t="s">
        <v>2852</v>
      </c>
      <c r="J351" s="5" t="s">
        <v>9835</v>
      </c>
      <c r="K351" s="5">
        <v>2</v>
      </c>
    </row>
    <row r="352" spans="1:11" ht="30" customHeight="1" x14ac:dyDescent="0.3">
      <c r="A352" s="5">
        <v>351</v>
      </c>
      <c r="B352" s="6" t="s">
        <v>13940</v>
      </c>
      <c r="C352" s="6" t="s">
        <v>5951</v>
      </c>
      <c r="D352" s="6" t="s">
        <v>9676</v>
      </c>
      <c r="E352" s="6" t="s">
        <v>10507</v>
      </c>
      <c r="F352" s="5">
        <v>2022</v>
      </c>
      <c r="G352" s="5" t="s">
        <v>7472</v>
      </c>
      <c r="H352" s="4" t="s">
        <v>8653</v>
      </c>
      <c r="I352" s="4" t="s">
        <v>2853</v>
      </c>
      <c r="J352" s="5" t="s">
        <v>9835</v>
      </c>
      <c r="K352" s="5">
        <v>2</v>
      </c>
    </row>
    <row r="353" spans="1:11" ht="30" customHeight="1" x14ac:dyDescent="0.3">
      <c r="A353" s="5">
        <v>352</v>
      </c>
      <c r="B353" s="6" t="s">
        <v>13941</v>
      </c>
      <c r="C353" s="6" t="s">
        <v>5953</v>
      </c>
      <c r="D353" s="6" t="s">
        <v>9692</v>
      </c>
      <c r="E353" s="6" t="s">
        <v>13125</v>
      </c>
      <c r="F353" s="5">
        <v>2022</v>
      </c>
      <c r="G353" s="5" t="s">
        <v>8080</v>
      </c>
      <c r="H353" s="4" t="s">
        <v>9215</v>
      </c>
      <c r="I353" s="4" t="s">
        <v>2855</v>
      </c>
      <c r="J353" s="5" t="s">
        <v>9835</v>
      </c>
      <c r="K353" s="5">
        <v>2</v>
      </c>
    </row>
    <row r="354" spans="1:11" ht="30" customHeight="1" x14ac:dyDescent="0.3">
      <c r="A354" s="5">
        <v>353</v>
      </c>
      <c r="B354" s="6" t="s">
        <v>13942</v>
      </c>
      <c r="C354" s="6" t="s">
        <v>5954</v>
      </c>
      <c r="D354" s="6" t="s">
        <v>9676</v>
      </c>
      <c r="E354" s="6" t="s">
        <v>7091</v>
      </c>
      <c r="F354" s="5">
        <v>2022</v>
      </c>
      <c r="G354" s="5" t="s">
        <v>7535</v>
      </c>
      <c r="H354" s="4" t="s">
        <v>8716</v>
      </c>
      <c r="I354" s="4" t="s">
        <v>2856</v>
      </c>
      <c r="J354" s="5" t="s">
        <v>9835</v>
      </c>
      <c r="K354" s="5">
        <v>2</v>
      </c>
    </row>
    <row r="355" spans="1:11" ht="30" customHeight="1" x14ac:dyDescent="0.3">
      <c r="A355" s="5">
        <v>354</v>
      </c>
      <c r="B355" s="6" t="s">
        <v>13943</v>
      </c>
      <c r="C355" s="6" t="s">
        <v>5956</v>
      </c>
      <c r="D355" s="6" t="s">
        <v>9687</v>
      </c>
      <c r="E355" s="6" t="s">
        <v>12899</v>
      </c>
      <c r="F355" s="5">
        <v>2022</v>
      </c>
      <c r="G355" s="5" t="s">
        <v>8029</v>
      </c>
      <c r="H355" s="4" t="s">
        <v>9164</v>
      </c>
      <c r="I355" s="4" t="s">
        <v>2858</v>
      </c>
      <c r="J355" s="5" t="s">
        <v>9835</v>
      </c>
      <c r="K355" s="5">
        <v>2</v>
      </c>
    </row>
    <row r="356" spans="1:11" ht="30" customHeight="1" x14ac:dyDescent="0.3">
      <c r="A356" s="5">
        <v>355</v>
      </c>
      <c r="B356" s="6" t="s">
        <v>13944</v>
      </c>
      <c r="C356" s="6" t="s">
        <v>5957</v>
      </c>
      <c r="D356" s="6" t="s">
        <v>9676</v>
      </c>
      <c r="E356" s="6" t="s">
        <v>7329</v>
      </c>
      <c r="F356" s="5">
        <v>2022</v>
      </c>
      <c r="G356" s="5" t="s">
        <v>8305</v>
      </c>
      <c r="H356" s="4" t="s">
        <v>9424</v>
      </c>
      <c r="I356" s="4" t="s">
        <v>2859</v>
      </c>
      <c r="J356" s="5" t="s">
        <v>9835</v>
      </c>
      <c r="K356" s="5">
        <v>2</v>
      </c>
    </row>
    <row r="357" spans="1:11" ht="30" customHeight="1" x14ac:dyDescent="0.3">
      <c r="A357" s="5">
        <v>356</v>
      </c>
      <c r="B357" s="6" t="s">
        <v>13945</v>
      </c>
      <c r="C357" s="6" t="s">
        <v>5958</v>
      </c>
      <c r="D357" s="6" t="s">
        <v>9676</v>
      </c>
      <c r="E357" s="6" t="s">
        <v>10815</v>
      </c>
      <c r="F357" s="5">
        <v>2022</v>
      </c>
      <c r="G357" s="5" t="s">
        <v>7560</v>
      </c>
      <c r="H357" s="4" t="s">
        <v>8741</v>
      </c>
      <c r="I357" s="4" t="s">
        <v>2860</v>
      </c>
      <c r="J357" s="5" t="s">
        <v>9835</v>
      </c>
      <c r="K357" s="5">
        <v>2</v>
      </c>
    </row>
    <row r="358" spans="1:11" ht="30" customHeight="1" x14ac:dyDescent="0.3">
      <c r="A358" s="5">
        <v>357</v>
      </c>
      <c r="B358" s="6" t="s">
        <v>13946</v>
      </c>
      <c r="C358" s="6" t="s">
        <v>5959</v>
      </c>
      <c r="D358" s="6" t="s">
        <v>9676</v>
      </c>
      <c r="E358" s="6" t="s">
        <v>7134</v>
      </c>
      <c r="F358" s="5">
        <v>2022</v>
      </c>
      <c r="G358" s="5" t="s">
        <v>7705</v>
      </c>
      <c r="H358" s="4" t="s">
        <v>8868</v>
      </c>
      <c r="I358" s="4" t="s">
        <v>2861</v>
      </c>
      <c r="J358" s="5" t="s">
        <v>9835</v>
      </c>
      <c r="K358" s="5">
        <v>2</v>
      </c>
    </row>
    <row r="359" spans="1:11" ht="30" customHeight="1" x14ac:dyDescent="0.3">
      <c r="A359" s="5">
        <v>358</v>
      </c>
      <c r="B359" s="6" t="s">
        <v>13947</v>
      </c>
      <c r="C359" s="6" t="s">
        <v>5960</v>
      </c>
      <c r="D359" s="6" t="s">
        <v>9744</v>
      </c>
      <c r="E359" s="6" t="s">
        <v>7134</v>
      </c>
      <c r="F359" s="5">
        <v>2022</v>
      </c>
      <c r="G359" s="5" t="s">
        <v>7705</v>
      </c>
      <c r="H359" s="4" t="s">
        <v>8868</v>
      </c>
      <c r="I359" s="4" t="s">
        <v>2862</v>
      </c>
      <c r="J359" s="5" t="s">
        <v>9835</v>
      </c>
      <c r="K359" s="5">
        <v>2</v>
      </c>
    </row>
    <row r="360" spans="1:11" ht="30" customHeight="1" x14ac:dyDescent="0.3">
      <c r="A360" s="5">
        <v>359</v>
      </c>
      <c r="B360" s="6" t="s">
        <v>13948</v>
      </c>
      <c r="C360" s="6" t="s">
        <v>5961</v>
      </c>
      <c r="D360" s="6" t="s">
        <v>9676</v>
      </c>
      <c r="E360" s="6" t="s">
        <v>7134</v>
      </c>
      <c r="F360" s="5">
        <v>2022</v>
      </c>
      <c r="G360" s="5" t="s">
        <v>7705</v>
      </c>
      <c r="H360" s="4" t="s">
        <v>8868</v>
      </c>
      <c r="I360" s="4" t="s">
        <v>2863</v>
      </c>
      <c r="J360" s="5" t="s">
        <v>9835</v>
      </c>
      <c r="K360" s="5">
        <v>2</v>
      </c>
    </row>
    <row r="361" spans="1:11" ht="30" customHeight="1" x14ac:dyDescent="0.3">
      <c r="A361" s="5">
        <v>360</v>
      </c>
      <c r="B361" s="6" t="s">
        <v>13949</v>
      </c>
      <c r="C361" s="6" t="s">
        <v>5963</v>
      </c>
      <c r="D361" s="6" t="s">
        <v>9676</v>
      </c>
      <c r="E361" s="6" t="s">
        <v>7164</v>
      </c>
      <c r="F361" s="5">
        <v>2022</v>
      </c>
      <c r="G361" s="5" t="s">
        <v>7790</v>
      </c>
      <c r="H361" s="4" t="s">
        <v>8953</v>
      </c>
      <c r="I361" s="4" t="s">
        <v>2865</v>
      </c>
      <c r="J361" s="5" t="s">
        <v>9835</v>
      </c>
      <c r="K361" s="5">
        <v>2</v>
      </c>
    </row>
    <row r="362" spans="1:11" ht="30" customHeight="1" x14ac:dyDescent="0.3">
      <c r="A362" s="5">
        <v>361</v>
      </c>
      <c r="B362" s="6" t="s">
        <v>13950</v>
      </c>
      <c r="C362" s="6" t="s">
        <v>5964</v>
      </c>
      <c r="D362" s="6" t="s">
        <v>9676</v>
      </c>
      <c r="E362" s="6" t="s">
        <v>7164</v>
      </c>
      <c r="F362" s="5">
        <v>2022</v>
      </c>
      <c r="G362" s="5" t="s">
        <v>7790</v>
      </c>
      <c r="H362" s="4" t="s">
        <v>8953</v>
      </c>
      <c r="I362" s="4" t="s">
        <v>2866</v>
      </c>
      <c r="J362" s="5" t="s">
        <v>9835</v>
      </c>
      <c r="K362" s="5">
        <v>2</v>
      </c>
    </row>
    <row r="363" spans="1:11" ht="30" customHeight="1" x14ac:dyDescent="0.3">
      <c r="A363" s="5">
        <v>362</v>
      </c>
      <c r="B363" s="6" t="s">
        <v>13951</v>
      </c>
      <c r="C363" s="6" t="s">
        <v>5965</v>
      </c>
      <c r="D363" s="6" t="s">
        <v>9677</v>
      </c>
      <c r="E363" s="6" t="s">
        <v>13952</v>
      </c>
      <c r="F363" s="5">
        <v>2022</v>
      </c>
      <c r="G363" s="5" t="s">
        <v>8306</v>
      </c>
      <c r="H363" s="4" t="s">
        <v>9425</v>
      </c>
      <c r="I363" s="4" t="s">
        <v>2867</v>
      </c>
      <c r="J363" s="5" t="s">
        <v>9835</v>
      </c>
      <c r="K363" s="5">
        <v>2</v>
      </c>
    </row>
    <row r="364" spans="1:11" ht="30" customHeight="1" x14ac:dyDescent="0.3">
      <c r="A364" s="5">
        <v>363</v>
      </c>
      <c r="B364" s="6" t="s">
        <v>13953</v>
      </c>
      <c r="C364" s="6" t="s">
        <v>5966</v>
      </c>
      <c r="D364" s="6" t="s">
        <v>9680</v>
      </c>
      <c r="E364" s="6" t="s">
        <v>11255</v>
      </c>
      <c r="F364" s="5">
        <v>2022</v>
      </c>
      <c r="G364" s="5" t="s">
        <v>7690</v>
      </c>
      <c r="H364" s="4" t="s">
        <v>8853</v>
      </c>
      <c r="I364" s="4" t="s">
        <v>2868</v>
      </c>
      <c r="J364" s="5" t="s">
        <v>9835</v>
      </c>
      <c r="K364" s="5">
        <v>2</v>
      </c>
    </row>
    <row r="365" spans="1:11" ht="30" customHeight="1" x14ac:dyDescent="0.3">
      <c r="A365" s="5">
        <v>364</v>
      </c>
      <c r="B365" s="6" t="s">
        <v>13983</v>
      </c>
      <c r="C365" s="6" t="s">
        <v>5993</v>
      </c>
      <c r="D365" s="6" t="s">
        <v>9676</v>
      </c>
      <c r="E365" s="6" t="s">
        <v>10387</v>
      </c>
      <c r="F365" s="5">
        <v>2022</v>
      </c>
      <c r="G365" s="5" t="s">
        <v>7433</v>
      </c>
      <c r="H365" s="4" t="s">
        <v>8614</v>
      </c>
      <c r="I365" s="4" t="s">
        <v>2895</v>
      </c>
      <c r="J365" s="5" t="s">
        <v>9835</v>
      </c>
      <c r="K365" s="5">
        <v>2</v>
      </c>
    </row>
    <row r="366" spans="1:11" ht="30" customHeight="1" x14ac:dyDescent="0.3">
      <c r="A366" s="5">
        <v>365</v>
      </c>
      <c r="B366" s="6" t="s">
        <v>14057</v>
      </c>
      <c r="C366" s="6" t="s">
        <v>6023</v>
      </c>
      <c r="D366" s="6" t="s">
        <v>9675</v>
      </c>
      <c r="E366" s="6" t="s">
        <v>7338</v>
      </c>
      <c r="F366" s="5">
        <v>2022</v>
      </c>
      <c r="G366" s="5" t="s">
        <v>8326</v>
      </c>
      <c r="H366" s="4" t="s">
        <v>9442</v>
      </c>
      <c r="I366" s="4" t="s">
        <v>2978</v>
      </c>
      <c r="J366" s="5" t="s">
        <v>9835</v>
      </c>
      <c r="K366" s="5">
        <v>2</v>
      </c>
    </row>
    <row r="367" spans="1:11" ht="30" customHeight="1" x14ac:dyDescent="0.3">
      <c r="A367" s="5">
        <v>366</v>
      </c>
      <c r="B367" s="6" t="s">
        <v>14058</v>
      </c>
      <c r="C367" s="6" t="s">
        <v>6024</v>
      </c>
      <c r="D367" s="6" t="s">
        <v>10733</v>
      </c>
      <c r="E367" s="6" t="s">
        <v>7340</v>
      </c>
      <c r="F367" s="5">
        <v>2022</v>
      </c>
      <c r="G367" s="5" t="s">
        <v>8330</v>
      </c>
      <c r="H367" s="4" t="s">
        <v>9445</v>
      </c>
      <c r="I367" s="4" t="s">
        <v>2979</v>
      </c>
      <c r="J367" s="5" t="s">
        <v>9835</v>
      </c>
      <c r="K367" s="5">
        <v>2</v>
      </c>
    </row>
    <row r="368" spans="1:11" ht="30" customHeight="1" x14ac:dyDescent="0.3">
      <c r="A368" s="5">
        <v>367</v>
      </c>
      <c r="B368" s="6" t="s">
        <v>14059</v>
      </c>
      <c r="C368" s="6" t="s">
        <v>6025</v>
      </c>
      <c r="D368" s="6" t="s">
        <v>9870</v>
      </c>
      <c r="E368" s="6" t="s">
        <v>12485</v>
      </c>
      <c r="F368" s="5">
        <v>2022</v>
      </c>
      <c r="G368" s="5" t="s">
        <v>7863</v>
      </c>
      <c r="H368" s="4" t="s">
        <v>9020</v>
      </c>
      <c r="I368" s="4" t="s">
        <v>2980</v>
      </c>
      <c r="J368" s="5" t="s">
        <v>9835</v>
      </c>
      <c r="K368" s="5">
        <v>2</v>
      </c>
    </row>
    <row r="369" spans="1:11" ht="30" customHeight="1" x14ac:dyDescent="0.3">
      <c r="A369" s="5">
        <v>368</v>
      </c>
      <c r="B369" s="6" t="s">
        <v>14060</v>
      </c>
      <c r="C369" s="6" t="s">
        <v>6026</v>
      </c>
      <c r="D369" s="6" t="s">
        <v>7143</v>
      </c>
      <c r="E369" s="6" t="s">
        <v>7206</v>
      </c>
      <c r="F369" s="5">
        <v>2022</v>
      </c>
      <c r="G369" s="5" t="s">
        <v>7923</v>
      </c>
      <c r="H369" s="4" t="s">
        <v>9067</v>
      </c>
      <c r="I369" s="4" t="s">
        <v>2981</v>
      </c>
      <c r="J369" s="5" t="s">
        <v>9835</v>
      </c>
      <c r="K369" s="5">
        <v>2</v>
      </c>
    </row>
    <row r="370" spans="1:11" ht="30" customHeight="1" x14ac:dyDescent="0.3">
      <c r="A370" s="5">
        <v>369</v>
      </c>
      <c r="B370" s="6" t="s">
        <v>14061</v>
      </c>
      <c r="C370" s="6" t="s">
        <v>6029</v>
      </c>
      <c r="D370" s="6" t="s">
        <v>9692</v>
      </c>
      <c r="E370" s="6" t="s">
        <v>7164</v>
      </c>
      <c r="F370" s="5">
        <v>2022</v>
      </c>
      <c r="G370" s="5" t="s">
        <v>7790</v>
      </c>
      <c r="H370" s="4" t="s">
        <v>8953</v>
      </c>
      <c r="I370" s="4" t="s">
        <v>2984</v>
      </c>
      <c r="J370" s="5" t="s">
        <v>9835</v>
      </c>
      <c r="K370" s="5">
        <v>2</v>
      </c>
    </row>
    <row r="371" spans="1:11" ht="30" customHeight="1" x14ac:dyDescent="0.3">
      <c r="A371" s="5">
        <v>370</v>
      </c>
      <c r="B371" s="6" t="s">
        <v>14062</v>
      </c>
      <c r="C371" s="6" t="s">
        <v>14063</v>
      </c>
      <c r="D371" s="6" t="s">
        <v>9677</v>
      </c>
      <c r="E371" s="6" t="s">
        <v>14064</v>
      </c>
      <c r="F371" s="5">
        <v>2022</v>
      </c>
      <c r="G371" s="5" t="s">
        <v>8332</v>
      </c>
      <c r="H371" s="4" t="s">
        <v>9446</v>
      </c>
      <c r="I371" s="4" t="s">
        <v>2985</v>
      </c>
      <c r="J371" s="5" t="s">
        <v>9835</v>
      </c>
      <c r="K371" s="5">
        <v>2</v>
      </c>
    </row>
    <row r="372" spans="1:11" ht="30" customHeight="1" x14ac:dyDescent="0.3">
      <c r="A372" s="5">
        <v>371</v>
      </c>
      <c r="B372" s="6" t="s">
        <v>14065</v>
      </c>
      <c r="C372" s="6" t="s">
        <v>6030</v>
      </c>
      <c r="D372" s="6" t="s">
        <v>9676</v>
      </c>
      <c r="E372" s="6" t="s">
        <v>12686</v>
      </c>
      <c r="F372" s="5">
        <v>2022</v>
      </c>
      <c r="G372" s="5" t="s">
        <v>7960</v>
      </c>
      <c r="H372" s="4" t="s">
        <v>9102</v>
      </c>
      <c r="I372" s="4" t="s">
        <v>2986</v>
      </c>
      <c r="J372" s="5" t="s">
        <v>9835</v>
      </c>
      <c r="K372" s="5">
        <v>2</v>
      </c>
    </row>
    <row r="373" spans="1:11" ht="30" customHeight="1" x14ac:dyDescent="0.3">
      <c r="A373" s="5">
        <v>372</v>
      </c>
      <c r="B373" s="6" t="s">
        <v>14066</v>
      </c>
      <c r="C373" s="6" t="s">
        <v>6031</v>
      </c>
      <c r="D373" s="6" t="s">
        <v>7143</v>
      </c>
      <c r="E373" s="6" t="s">
        <v>7143</v>
      </c>
      <c r="F373" s="5">
        <v>2022</v>
      </c>
      <c r="G373" s="5" t="s">
        <v>7735</v>
      </c>
      <c r="H373" s="4" t="s">
        <v>8897</v>
      </c>
      <c r="I373" s="4" t="s">
        <v>2987</v>
      </c>
      <c r="J373" s="5" t="s">
        <v>9835</v>
      </c>
      <c r="K373" s="5">
        <v>2</v>
      </c>
    </row>
    <row r="374" spans="1:11" ht="30" customHeight="1" x14ac:dyDescent="0.3">
      <c r="A374" s="5">
        <v>373</v>
      </c>
      <c r="B374" s="6" t="s">
        <v>14067</v>
      </c>
      <c r="C374" s="6" t="s">
        <v>6032</v>
      </c>
      <c r="D374" s="6" t="s">
        <v>9675</v>
      </c>
      <c r="E374" s="6" t="s">
        <v>7207</v>
      </c>
      <c r="F374" s="5">
        <v>2022</v>
      </c>
      <c r="G374" s="5" t="s">
        <v>7929</v>
      </c>
      <c r="H374" s="4" t="s">
        <v>8941</v>
      </c>
      <c r="I374" s="4" t="s">
        <v>2988</v>
      </c>
      <c r="J374" s="5" t="s">
        <v>9835</v>
      </c>
      <c r="K374" s="5">
        <v>2</v>
      </c>
    </row>
    <row r="375" spans="1:11" ht="30" customHeight="1" x14ac:dyDescent="0.3">
      <c r="A375" s="5">
        <v>374</v>
      </c>
      <c r="B375" s="6" t="s">
        <v>14068</v>
      </c>
      <c r="C375" s="6" t="s">
        <v>6033</v>
      </c>
      <c r="D375" s="6" t="s">
        <v>9702</v>
      </c>
      <c r="E375" s="6" t="s">
        <v>7341</v>
      </c>
      <c r="F375" s="5">
        <v>2022</v>
      </c>
      <c r="G375" s="5" t="s">
        <v>8333</v>
      </c>
      <c r="H375" s="4" t="s">
        <v>9447</v>
      </c>
      <c r="I375" s="4" t="s">
        <v>2989</v>
      </c>
      <c r="J375" s="5" t="s">
        <v>9835</v>
      </c>
      <c r="K375" s="5">
        <v>2</v>
      </c>
    </row>
    <row r="376" spans="1:11" ht="30" customHeight="1" x14ac:dyDescent="0.3">
      <c r="A376" s="5">
        <v>375</v>
      </c>
      <c r="B376" s="6" t="s">
        <v>14069</v>
      </c>
      <c r="C376" s="6" t="s">
        <v>6034</v>
      </c>
      <c r="D376" s="6" t="s">
        <v>9682</v>
      </c>
      <c r="E376" s="6" t="s">
        <v>7130</v>
      </c>
      <c r="F376" s="5">
        <v>2022</v>
      </c>
      <c r="G376" s="5" t="s">
        <v>8334</v>
      </c>
      <c r="H376" s="4" t="s">
        <v>8854</v>
      </c>
      <c r="I376" s="4" t="s">
        <v>2990</v>
      </c>
      <c r="J376" s="5" t="s">
        <v>9835</v>
      </c>
      <c r="K376" s="5">
        <v>2</v>
      </c>
    </row>
    <row r="377" spans="1:11" ht="30" customHeight="1" x14ac:dyDescent="0.3">
      <c r="A377" s="5">
        <v>376</v>
      </c>
      <c r="B377" s="6" t="s">
        <v>14070</v>
      </c>
      <c r="C377" s="6" t="s">
        <v>6035</v>
      </c>
      <c r="D377" s="6" t="s">
        <v>9707</v>
      </c>
      <c r="E377" s="6" t="s">
        <v>11626</v>
      </c>
      <c r="F377" s="5">
        <v>2022</v>
      </c>
      <c r="G377" s="5" t="s">
        <v>7737</v>
      </c>
      <c r="H377" s="4" t="s">
        <v>8899</v>
      </c>
      <c r="I377" s="4" t="s">
        <v>2991</v>
      </c>
      <c r="J377" s="5" t="s">
        <v>9835</v>
      </c>
      <c r="K377" s="5">
        <v>2</v>
      </c>
    </row>
    <row r="378" spans="1:11" ht="30" customHeight="1" x14ac:dyDescent="0.3">
      <c r="A378" s="5">
        <v>377</v>
      </c>
      <c r="B378" s="6" t="s">
        <v>14071</v>
      </c>
      <c r="C378" s="6" t="s">
        <v>6036</v>
      </c>
      <c r="D378" s="6" t="s">
        <v>9676</v>
      </c>
      <c r="E378" s="6" t="s">
        <v>7342</v>
      </c>
      <c r="F378" s="5">
        <v>2022</v>
      </c>
      <c r="G378" s="5" t="s">
        <v>8335</v>
      </c>
      <c r="H378" s="4" t="s">
        <v>9448</v>
      </c>
      <c r="I378" s="4" t="s">
        <v>2992</v>
      </c>
      <c r="J378" s="5" t="s">
        <v>9835</v>
      </c>
      <c r="K378" s="5">
        <v>2</v>
      </c>
    </row>
    <row r="379" spans="1:11" ht="30" customHeight="1" x14ac:dyDescent="0.3">
      <c r="A379" s="5">
        <v>378</v>
      </c>
      <c r="B379" s="6" t="s">
        <v>14072</v>
      </c>
      <c r="C379" s="6" t="s">
        <v>6039</v>
      </c>
      <c r="D379" s="6" t="s">
        <v>9675</v>
      </c>
      <c r="E379" s="6" t="s">
        <v>14073</v>
      </c>
      <c r="F379" s="5">
        <v>2022</v>
      </c>
      <c r="G379" s="5" t="s">
        <v>8336</v>
      </c>
      <c r="H379" s="4" t="s">
        <v>9449</v>
      </c>
      <c r="I379" s="4" t="s">
        <v>2995</v>
      </c>
      <c r="J379" s="5" t="s">
        <v>9835</v>
      </c>
      <c r="K379" s="5">
        <v>2</v>
      </c>
    </row>
    <row r="380" spans="1:11" ht="30" customHeight="1" x14ac:dyDescent="0.3">
      <c r="A380" s="5">
        <v>379</v>
      </c>
      <c r="B380" s="6" t="s">
        <v>14094</v>
      </c>
      <c r="C380" s="6" t="s">
        <v>6058</v>
      </c>
      <c r="D380" s="6" t="s">
        <v>14095</v>
      </c>
      <c r="E380" s="6" t="s">
        <v>13526</v>
      </c>
      <c r="F380" s="5">
        <v>2022</v>
      </c>
      <c r="G380" s="5" t="s">
        <v>8204</v>
      </c>
      <c r="H380" s="4" t="s">
        <v>9329</v>
      </c>
      <c r="I380" s="4" t="s">
        <v>3015</v>
      </c>
      <c r="J380" s="5" t="s">
        <v>9835</v>
      </c>
      <c r="K380" s="5">
        <v>2</v>
      </c>
    </row>
    <row r="381" spans="1:11" ht="30" customHeight="1" x14ac:dyDescent="0.3">
      <c r="A381" s="5">
        <v>380</v>
      </c>
      <c r="B381" s="6" t="s">
        <v>14112</v>
      </c>
      <c r="C381" s="6" t="s">
        <v>6076</v>
      </c>
      <c r="D381" s="6" t="s">
        <v>9722</v>
      </c>
      <c r="E381" s="6" t="s">
        <v>14113</v>
      </c>
      <c r="F381" s="5">
        <v>2022</v>
      </c>
      <c r="G381" s="5" t="s">
        <v>8345</v>
      </c>
      <c r="H381" s="4" t="s">
        <v>9458</v>
      </c>
      <c r="I381" s="4" t="s">
        <v>3035</v>
      </c>
      <c r="J381" s="5" t="s">
        <v>9835</v>
      </c>
      <c r="K381" s="5">
        <v>2</v>
      </c>
    </row>
    <row r="382" spans="1:11" ht="30" customHeight="1" x14ac:dyDescent="0.3">
      <c r="A382" s="5">
        <v>381</v>
      </c>
      <c r="B382" s="6" t="s">
        <v>14114</v>
      </c>
      <c r="C382" s="6" t="s">
        <v>6077</v>
      </c>
      <c r="D382" s="6" t="s">
        <v>9680</v>
      </c>
      <c r="E382" s="6" t="s">
        <v>7278</v>
      </c>
      <c r="F382" s="5">
        <v>2022</v>
      </c>
      <c r="G382" s="5" t="s">
        <v>8163</v>
      </c>
      <c r="H382" s="4" t="s">
        <v>9288</v>
      </c>
      <c r="I382" s="4" t="s">
        <v>3036</v>
      </c>
      <c r="J382" s="5" t="s">
        <v>9835</v>
      </c>
      <c r="K382" s="5">
        <v>2</v>
      </c>
    </row>
    <row r="383" spans="1:11" ht="30" customHeight="1" x14ac:dyDescent="0.3">
      <c r="A383" s="5">
        <v>382</v>
      </c>
      <c r="B383" s="6" t="s">
        <v>14115</v>
      </c>
      <c r="C383" s="6" t="s">
        <v>6078</v>
      </c>
      <c r="D383" s="6" t="s">
        <v>9684</v>
      </c>
      <c r="E383" s="6" t="s">
        <v>10815</v>
      </c>
      <c r="F383" s="5">
        <v>2022</v>
      </c>
      <c r="G383" s="5" t="s">
        <v>7560</v>
      </c>
      <c r="H383" s="4" t="s">
        <v>8741</v>
      </c>
      <c r="I383" s="4" t="s">
        <v>3037</v>
      </c>
      <c r="J383" s="5" t="s">
        <v>9835</v>
      </c>
      <c r="K383" s="5">
        <v>2</v>
      </c>
    </row>
    <row r="384" spans="1:11" ht="30" customHeight="1" x14ac:dyDescent="0.3">
      <c r="A384" s="5">
        <v>383</v>
      </c>
      <c r="B384" s="6" t="s">
        <v>14116</v>
      </c>
      <c r="C384" s="6" t="s">
        <v>6079</v>
      </c>
      <c r="D384" s="6" t="s">
        <v>9676</v>
      </c>
      <c r="E384" s="6" t="s">
        <v>7173</v>
      </c>
      <c r="F384" s="5">
        <v>2022</v>
      </c>
      <c r="G384" s="5" t="s">
        <v>7809</v>
      </c>
      <c r="H384" s="4" t="s">
        <v>8971</v>
      </c>
      <c r="I384" s="4" t="s">
        <v>3038</v>
      </c>
      <c r="J384" s="5" t="s">
        <v>9835</v>
      </c>
      <c r="K384" s="5">
        <v>2</v>
      </c>
    </row>
    <row r="385" spans="1:11" ht="30" customHeight="1" x14ac:dyDescent="0.3">
      <c r="A385" s="5">
        <v>384</v>
      </c>
      <c r="B385" s="6" t="s">
        <v>14117</v>
      </c>
      <c r="C385" s="6" t="s">
        <v>6080</v>
      </c>
      <c r="D385" s="6" t="s">
        <v>9681</v>
      </c>
      <c r="E385" s="6" t="s">
        <v>14118</v>
      </c>
      <c r="F385" s="5">
        <v>2022</v>
      </c>
      <c r="G385" s="5" t="s">
        <v>8346</v>
      </c>
      <c r="H385" s="4" t="s">
        <v>9459</v>
      </c>
      <c r="I385" s="4" t="s">
        <v>3039</v>
      </c>
      <c r="J385" s="5" t="s">
        <v>9835</v>
      </c>
      <c r="K385" s="5">
        <v>2</v>
      </c>
    </row>
    <row r="386" spans="1:11" ht="30" customHeight="1" x14ac:dyDescent="0.3">
      <c r="A386" s="5">
        <v>385</v>
      </c>
      <c r="B386" s="6" t="s">
        <v>14119</v>
      </c>
      <c r="C386" s="6" t="s">
        <v>6081</v>
      </c>
      <c r="D386" s="6" t="s">
        <v>9676</v>
      </c>
      <c r="E386" s="6" t="s">
        <v>10594</v>
      </c>
      <c r="F386" s="5">
        <v>2022</v>
      </c>
      <c r="G386" s="5" t="s">
        <v>7503</v>
      </c>
      <c r="H386" s="4" t="s">
        <v>8684</v>
      </c>
      <c r="I386" s="4" t="s">
        <v>3040</v>
      </c>
      <c r="J386" s="5" t="s">
        <v>9835</v>
      </c>
      <c r="K386" s="5">
        <v>2</v>
      </c>
    </row>
    <row r="387" spans="1:11" ht="30" customHeight="1" x14ac:dyDescent="0.3">
      <c r="A387" s="5">
        <v>386</v>
      </c>
      <c r="B387" s="6" t="s">
        <v>14120</v>
      </c>
      <c r="C387" s="6" t="s">
        <v>6082</v>
      </c>
      <c r="D387" s="6" t="s">
        <v>10439</v>
      </c>
      <c r="E387" s="6" t="s">
        <v>7125</v>
      </c>
      <c r="F387" s="5">
        <v>2022</v>
      </c>
      <c r="G387" s="5" t="s">
        <v>7679</v>
      </c>
      <c r="H387" s="4" t="s">
        <v>8843</v>
      </c>
      <c r="I387" s="4" t="s">
        <v>3041</v>
      </c>
      <c r="J387" s="5" t="s">
        <v>9835</v>
      </c>
      <c r="K387" s="5">
        <v>2</v>
      </c>
    </row>
    <row r="388" spans="1:11" ht="30" customHeight="1" x14ac:dyDescent="0.3">
      <c r="A388" s="5">
        <v>387</v>
      </c>
      <c r="B388" s="6" t="s">
        <v>14121</v>
      </c>
      <c r="C388" s="6" t="s">
        <v>6083</v>
      </c>
      <c r="D388" s="6" t="s">
        <v>9694</v>
      </c>
      <c r="E388" s="6" t="s">
        <v>7238</v>
      </c>
      <c r="F388" s="5">
        <v>2022</v>
      </c>
      <c r="G388" s="5" t="s">
        <v>8149</v>
      </c>
      <c r="H388" s="4" t="s">
        <v>9154</v>
      </c>
      <c r="I388" s="4" t="s">
        <v>3042</v>
      </c>
      <c r="J388" s="5" t="s">
        <v>9835</v>
      </c>
      <c r="K388" s="5">
        <v>2</v>
      </c>
    </row>
    <row r="389" spans="1:11" ht="30" customHeight="1" x14ac:dyDescent="0.3">
      <c r="A389" s="5">
        <v>388</v>
      </c>
      <c r="B389" s="6" t="s">
        <v>14122</v>
      </c>
      <c r="C389" s="6" t="s">
        <v>6084</v>
      </c>
      <c r="D389" s="6" t="s">
        <v>9681</v>
      </c>
      <c r="E389" s="6" t="s">
        <v>11516</v>
      </c>
      <c r="F389" s="5">
        <v>2022</v>
      </c>
      <c r="G389" s="5" t="s">
        <v>7731</v>
      </c>
      <c r="H389" s="4" t="s">
        <v>8893</v>
      </c>
      <c r="I389" s="4" t="s">
        <v>3043</v>
      </c>
      <c r="J389" s="5" t="s">
        <v>9835</v>
      </c>
      <c r="K389" s="5">
        <v>2</v>
      </c>
    </row>
    <row r="390" spans="1:11" ht="30" customHeight="1" x14ac:dyDescent="0.3">
      <c r="A390" s="5">
        <v>389</v>
      </c>
      <c r="B390" s="6" t="s">
        <v>14123</v>
      </c>
      <c r="C390" s="6" t="s">
        <v>6085</v>
      </c>
      <c r="D390" s="6" t="s">
        <v>9692</v>
      </c>
      <c r="E390" s="6" t="s">
        <v>13233</v>
      </c>
      <c r="F390" s="5">
        <v>2022</v>
      </c>
      <c r="G390" s="5" t="s">
        <v>8123</v>
      </c>
      <c r="H390" s="4" t="s">
        <v>9253</v>
      </c>
      <c r="I390" s="4" t="s">
        <v>3044</v>
      </c>
      <c r="J390" s="5" t="s">
        <v>9835</v>
      </c>
      <c r="K390" s="5">
        <v>2</v>
      </c>
    </row>
    <row r="391" spans="1:11" ht="30" customHeight="1" x14ac:dyDescent="0.3">
      <c r="A391" s="5">
        <v>390</v>
      </c>
      <c r="B391" s="6" t="s">
        <v>14124</v>
      </c>
      <c r="C391" s="6" t="s">
        <v>6086</v>
      </c>
      <c r="D391" s="6" t="s">
        <v>9683</v>
      </c>
      <c r="E391" s="6" t="s">
        <v>13562</v>
      </c>
      <c r="F391" s="5">
        <v>2022</v>
      </c>
      <c r="G391" s="5" t="s">
        <v>8214</v>
      </c>
      <c r="H391" s="4" t="s">
        <v>9339</v>
      </c>
      <c r="I391" s="4" t="s">
        <v>3045</v>
      </c>
      <c r="J391" s="5" t="s">
        <v>9835</v>
      </c>
      <c r="K391" s="5">
        <v>2</v>
      </c>
    </row>
    <row r="392" spans="1:11" ht="30" customHeight="1" x14ac:dyDescent="0.3">
      <c r="A392" s="5">
        <v>391</v>
      </c>
      <c r="B392" s="6" t="s">
        <v>14125</v>
      </c>
      <c r="C392" s="6" t="s">
        <v>6087</v>
      </c>
      <c r="D392" s="6" t="s">
        <v>9879</v>
      </c>
      <c r="E392" s="6" t="s">
        <v>14113</v>
      </c>
      <c r="F392" s="5">
        <v>2022</v>
      </c>
      <c r="G392" s="5" t="s">
        <v>8345</v>
      </c>
      <c r="H392" s="4" t="s">
        <v>9458</v>
      </c>
      <c r="I392" s="4" t="s">
        <v>3046</v>
      </c>
      <c r="J392" s="5" t="s">
        <v>9835</v>
      </c>
      <c r="K392" s="5">
        <v>2</v>
      </c>
    </row>
    <row r="393" spans="1:11" ht="30" customHeight="1" x14ac:dyDescent="0.3">
      <c r="A393" s="5">
        <v>392</v>
      </c>
      <c r="B393" s="6" t="s">
        <v>14126</v>
      </c>
      <c r="C393" s="6" t="s">
        <v>6088</v>
      </c>
      <c r="D393" s="6" t="s">
        <v>10439</v>
      </c>
      <c r="E393" s="6" t="s">
        <v>14127</v>
      </c>
      <c r="F393" s="5">
        <v>2022</v>
      </c>
      <c r="G393" s="5" t="s">
        <v>8347</v>
      </c>
      <c r="H393" s="4" t="s">
        <v>9460</v>
      </c>
      <c r="I393" s="4" t="s">
        <v>3047</v>
      </c>
      <c r="J393" s="5" t="s">
        <v>9835</v>
      </c>
      <c r="K393" s="5">
        <v>2</v>
      </c>
    </row>
    <row r="394" spans="1:11" ht="30" customHeight="1" x14ac:dyDescent="0.3">
      <c r="A394" s="5">
        <v>393</v>
      </c>
      <c r="B394" s="6" t="s">
        <v>14128</v>
      </c>
      <c r="C394" s="6" t="s">
        <v>6089</v>
      </c>
      <c r="D394" s="6" t="s">
        <v>9676</v>
      </c>
      <c r="E394" s="6" t="s">
        <v>7076</v>
      </c>
      <c r="F394" s="5">
        <v>2022</v>
      </c>
      <c r="G394" s="5" t="s">
        <v>7457</v>
      </c>
      <c r="H394" s="4" t="s">
        <v>8638</v>
      </c>
      <c r="I394" s="4" t="s">
        <v>3048</v>
      </c>
      <c r="J394" s="5" t="s">
        <v>9835</v>
      </c>
      <c r="K394" s="5">
        <v>2</v>
      </c>
    </row>
    <row r="395" spans="1:11" ht="30" customHeight="1" x14ac:dyDescent="0.3">
      <c r="A395" s="5">
        <v>394</v>
      </c>
      <c r="B395" s="6" t="s">
        <v>14129</v>
      </c>
      <c r="C395" s="6" t="s">
        <v>6090</v>
      </c>
      <c r="D395" s="6" t="s">
        <v>9676</v>
      </c>
      <c r="E395" s="6" t="s">
        <v>10912</v>
      </c>
      <c r="F395" s="5">
        <v>2022</v>
      </c>
      <c r="G395" s="5" t="s">
        <v>7580</v>
      </c>
      <c r="H395" s="4" t="s">
        <v>8761</v>
      </c>
      <c r="I395" s="4" t="s">
        <v>3049</v>
      </c>
      <c r="J395" s="5" t="s">
        <v>9835</v>
      </c>
      <c r="K395" s="5">
        <v>2</v>
      </c>
    </row>
    <row r="396" spans="1:11" ht="30" customHeight="1" x14ac:dyDescent="0.3">
      <c r="A396" s="5">
        <v>395</v>
      </c>
      <c r="B396" s="6" t="s">
        <v>14130</v>
      </c>
      <c r="C396" s="6" t="s">
        <v>6091</v>
      </c>
      <c r="D396" s="6" t="s">
        <v>9784</v>
      </c>
      <c r="E396" s="6" t="s">
        <v>13341</v>
      </c>
      <c r="F396" s="5">
        <v>2022</v>
      </c>
      <c r="G396" s="5" t="s">
        <v>8156</v>
      </c>
      <c r="H396" s="4" t="s">
        <v>9282</v>
      </c>
      <c r="I396" s="4" t="s">
        <v>3050</v>
      </c>
      <c r="J396" s="5" t="s">
        <v>9835</v>
      </c>
      <c r="K396" s="5">
        <v>2</v>
      </c>
    </row>
    <row r="397" spans="1:11" ht="30" customHeight="1" x14ac:dyDescent="0.3">
      <c r="A397" s="5">
        <v>396</v>
      </c>
      <c r="B397" s="6" t="s">
        <v>14166</v>
      </c>
      <c r="C397" s="6" t="s">
        <v>6115</v>
      </c>
      <c r="D397" s="6" t="s">
        <v>9865</v>
      </c>
      <c r="E397" s="6" t="s">
        <v>14167</v>
      </c>
      <c r="F397" s="5">
        <v>2022</v>
      </c>
      <c r="G397" s="5" t="s">
        <v>8356</v>
      </c>
      <c r="H397" s="4" t="s">
        <v>9468</v>
      </c>
      <c r="I397" s="4" t="s">
        <v>3098</v>
      </c>
      <c r="J397" s="5" t="s">
        <v>9835</v>
      </c>
      <c r="K397" s="5">
        <v>2</v>
      </c>
    </row>
    <row r="398" spans="1:11" ht="30" customHeight="1" x14ac:dyDescent="0.3">
      <c r="A398" s="5">
        <v>397</v>
      </c>
      <c r="B398" s="6" t="s">
        <v>14168</v>
      </c>
      <c r="C398" s="6" t="s">
        <v>6116</v>
      </c>
      <c r="D398" s="6" t="s">
        <v>9680</v>
      </c>
      <c r="E398" s="6" t="s">
        <v>7076</v>
      </c>
      <c r="F398" s="5">
        <v>2022</v>
      </c>
      <c r="G398" s="5" t="s">
        <v>7457</v>
      </c>
      <c r="H398" s="4" t="s">
        <v>8638</v>
      </c>
      <c r="I398" s="4" t="s">
        <v>3099</v>
      </c>
      <c r="J398" s="5" t="s">
        <v>9835</v>
      </c>
      <c r="K398" s="5">
        <v>2</v>
      </c>
    </row>
    <row r="399" spans="1:11" ht="30" customHeight="1" x14ac:dyDescent="0.3">
      <c r="A399" s="5">
        <v>398</v>
      </c>
      <c r="B399" s="6" t="s">
        <v>14169</v>
      </c>
      <c r="C399" s="6" t="s">
        <v>6117</v>
      </c>
      <c r="D399" s="6" t="s">
        <v>9681</v>
      </c>
      <c r="E399" s="6" t="s">
        <v>10445</v>
      </c>
      <c r="F399" s="5">
        <v>2022</v>
      </c>
      <c r="G399" s="5" t="s">
        <v>7454</v>
      </c>
      <c r="H399" s="4" t="s">
        <v>8635</v>
      </c>
      <c r="I399" s="4" t="s">
        <v>3100</v>
      </c>
      <c r="J399" s="5" t="s">
        <v>9835</v>
      </c>
      <c r="K399" s="5">
        <v>2</v>
      </c>
    </row>
    <row r="400" spans="1:11" ht="30" customHeight="1" x14ac:dyDescent="0.3">
      <c r="A400" s="5">
        <v>399</v>
      </c>
      <c r="B400" s="6" t="s">
        <v>14170</v>
      </c>
      <c r="C400" s="6" t="s">
        <v>6120</v>
      </c>
      <c r="D400" s="6" t="s">
        <v>9676</v>
      </c>
      <c r="E400" s="6" t="s">
        <v>10450</v>
      </c>
      <c r="F400" s="5">
        <v>2022</v>
      </c>
      <c r="G400" s="5" t="s">
        <v>7456</v>
      </c>
      <c r="H400" s="4" t="s">
        <v>8637</v>
      </c>
      <c r="I400" s="4" t="s">
        <v>3103</v>
      </c>
      <c r="J400" s="5" t="s">
        <v>9835</v>
      </c>
      <c r="K400" s="5">
        <v>2</v>
      </c>
    </row>
    <row r="401" spans="1:11" ht="30" customHeight="1" x14ac:dyDescent="0.3">
      <c r="A401" s="5">
        <v>400</v>
      </c>
      <c r="B401" s="6" t="s">
        <v>14181</v>
      </c>
      <c r="C401" s="6" t="s">
        <v>6126</v>
      </c>
      <c r="D401" s="6" t="s">
        <v>9865</v>
      </c>
      <c r="E401" s="6" t="s">
        <v>14182</v>
      </c>
      <c r="F401" s="5">
        <v>2022</v>
      </c>
      <c r="G401" s="5" t="s">
        <v>8074</v>
      </c>
      <c r="H401" s="4" t="s">
        <v>9209</v>
      </c>
      <c r="I401" s="4" t="s">
        <v>3111</v>
      </c>
      <c r="J401" s="5" t="s">
        <v>9835</v>
      </c>
      <c r="K401" s="5">
        <v>2</v>
      </c>
    </row>
    <row r="402" spans="1:11" ht="30" customHeight="1" x14ac:dyDescent="0.3">
      <c r="A402" s="5">
        <v>401</v>
      </c>
      <c r="B402" s="6" t="s">
        <v>14324</v>
      </c>
      <c r="C402" s="6" t="s">
        <v>14325</v>
      </c>
      <c r="D402" s="6" t="s">
        <v>9681</v>
      </c>
      <c r="E402" s="6" t="s">
        <v>10445</v>
      </c>
      <c r="F402" s="5">
        <v>2022</v>
      </c>
      <c r="G402" s="5" t="s">
        <v>7454</v>
      </c>
      <c r="H402" s="4" t="s">
        <v>8635</v>
      </c>
      <c r="I402" s="4" t="s">
        <v>3199</v>
      </c>
      <c r="J402" s="5" t="s">
        <v>9835</v>
      </c>
      <c r="K402" s="5">
        <v>2</v>
      </c>
    </row>
    <row r="403" spans="1:11" ht="30" customHeight="1" x14ac:dyDescent="0.3">
      <c r="A403" s="5">
        <v>402</v>
      </c>
      <c r="B403" s="6" t="s">
        <v>14385</v>
      </c>
      <c r="C403" s="6" t="s">
        <v>6212</v>
      </c>
      <c r="D403" s="6" t="s">
        <v>9676</v>
      </c>
      <c r="E403" s="6" t="s">
        <v>7358</v>
      </c>
      <c r="F403" s="5">
        <v>2022</v>
      </c>
      <c r="G403" s="5" t="s">
        <v>8385</v>
      </c>
      <c r="H403" s="4" t="s">
        <v>9493</v>
      </c>
      <c r="I403" s="4" t="s">
        <v>3258</v>
      </c>
      <c r="J403" s="5" t="s">
        <v>9835</v>
      </c>
      <c r="K403" s="5">
        <v>2</v>
      </c>
    </row>
    <row r="404" spans="1:11" ht="30" customHeight="1" x14ac:dyDescent="0.3">
      <c r="A404" s="5">
        <v>403</v>
      </c>
      <c r="B404" s="6" t="s">
        <v>14471</v>
      </c>
      <c r="C404" s="6" t="s">
        <v>6251</v>
      </c>
      <c r="D404" s="6" t="s">
        <v>9687</v>
      </c>
      <c r="E404" s="6" t="s">
        <v>12938</v>
      </c>
      <c r="F404" s="5">
        <v>2022</v>
      </c>
      <c r="G404" s="5" t="s">
        <v>8038</v>
      </c>
      <c r="H404" s="4" t="s">
        <v>9172</v>
      </c>
      <c r="I404" s="4" t="s">
        <v>3327</v>
      </c>
      <c r="J404" s="5" t="s">
        <v>9835</v>
      </c>
      <c r="K404" s="5">
        <v>2</v>
      </c>
    </row>
    <row r="405" spans="1:11" ht="30" customHeight="1" x14ac:dyDescent="0.3">
      <c r="A405" s="5">
        <v>404</v>
      </c>
      <c r="B405" s="6" t="s">
        <v>14483</v>
      </c>
      <c r="C405" s="6" t="s">
        <v>6267</v>
      </c>
      <c r="D405" s="6" t="s">
        <v>9676</v>
      </c>
      <c r="E405" s="6" t="s">
        <v>12686</v>
      </c>
      <c r="F405" s="5">
        <v>2022</v>
      </c>
      <c r="G405" s="5" t="s">
        <v>7960</v>
      </c>
      <c r="H405" s="4" t="s">
        <v>9102</v>
      </c>
      <c r="I405" s="4" t="s">
        <v>3343</v>
      </c>
      <c r="J405" s="5" t="s">
        <v>9835</v>
      </c>
      <c r="K405" s="5">
        <v>2</v>
      </c>
    </row>
    <row r="406" spans="1:11" ht="30" customHeight="1" x14ac:dyDescent="0.3">
      <c r="A406" s="5">
        <v>405</v>
      </c>
      <c r="B406" s="6" t="s">
        <v>14484</v>
      </c>
      <c r="C406" s="6" t="s">
        <v>6271</v>
      </c>
      <c r="D406" s="6" t="s">
        <v>9681</v>
      </c>
      <c r="E406" s="6" t="s">
        <v>7365</v>
      </c>
      <c r="F406" s="5">
        <v>2022</v>
      </c>
      <c r="G406" s="5" t="s">
        <v>8403</v>
      </c>
      <c r="H406" s="4" t="s">
        <v>9509</v>
      </c>
      <c r="I406" s="4" t="s">
        <v>3347</v>
      </c>
      <c r="J406" s="5" t="s">
        <v>9835</v>
      </c>
      <c r="K406" s="5">
        <v>2</v>
      </c>
    </row>
    <row r="407" spans="1:11" ht="30" customHeight="1" x14ac:dyDescent="0.3">
      <c r="A407" s="5">
        <v>406</v>
      </c>
      <c r="B407" s="6" t="s">
        <v>14485</v>
      </c>
      <c r="C407" s="6" t="s">
        <v>6272</v>
      </c>
      <c r="D407" s="6" t="s">
        <v>10365</v>
      </c>
      <c r="E407" s="6" t="s">
        <v>12264</v>
      </c>
      <c r="F407" s="5">
        <v>2022</v>
      </c>
      <c r="G407" s="5" t="s">
        <v>7428</v>
      </c>
      <c r="H407" s="4" t="s">
        <v>8609</v>
      </c>
      <c r="I407" s="4" t="s">
        <v>3348</v>
      </c>
      <c r="J407" s="5" t="s">
        <v>9835</v>
      </c>
      <c r="K407" s="5">
        <v>2</v>
      </c>
    </row>
    <row r="408" spans="1:11" ht="30" customHeight="1" x14ac:dyDescent="0.3">
      <c r="A408" s="5">
        <v>407</v>
      </c>
      <c r="B408" s="6" t="s">
        <v>14486</v>
      </c>
      <c r="C408" s="6" t="s">
        <v>6273</v>
      </c>
      <c r="D408" s="6" t="s">
        <v>9676</v>
      </c>
      <c r="E408" s="6" t="s">
        <v>12633</v>
      </c>
      <c r="F408" s="5">
        <v>2022</v>
      </c>
      <c r="G408" s="5" t="s">
        <v>7928</v>
      </c>
      <c r="H408" s="4" t="s">
        <v>9072</v>
      </c>
      <c r="I408" s="4" t="s">
        <v>3349</v>
      </c>
      <c r="J408" s="5" t="s">
        <v>9835</v>
      </c>
      <c r="K408" s="5">
        <v>2</v>
      </c>
    </row>
    <row r="409" spans="1:11" ht="30" customHeight="1" x14ac:dyDescent="0.3">
      <c r="A409" s="5">
        <v>408</v>
      </c>
      <c r="B409" s="6" t="s">
        <v>14487</v>
      </c>
      <c r="C409" s="6" t="s">
        <v>6274</v>
      </c>
      <c r="D409" s="6" t="s">
        <v>9676</v>
      </c>
      <c r="E409" s="6" t="s">
        <v>12633</v>
      </c>
      <c r="F409" s="5">
        <v>2022</v>
      </c>
      <c r="G409" s="5" t="s">
        <v>7928</v>
      </c>
      <c r="H409" s="4" t="s">
        <v>9072</v>
      </c>
      <c r="I409" s="4" t="s">
        <v>3350</v>
      </c>
      <c r="J409" s="5" t="s">
        <v>9835</v>
      </c>
      <c r="K409" s="5">
        <v>2</v>
      </c>
    </row>
    <row r="410" spans="1:11" ht="30" customHeight="1" x14ac:dyDescent="0.3">
      <c r="A410" s="5">
        <v>409</v>
      </c>
      <c r="B410" s="6" t="s">
        <v>14488</v>
      </c>
      <c r="C410" s="6" t="s">
        <v>6275</v>
      </c>
      <c r="D410" s="6" t="s">
        <v>9759</v>
      </c>
      <c r="E410" s="6" t="s">
        <v>7279</v>
      </c>
      <c r="F410" s="5">
        <v>2022</v>
      </c>
      <c r="G410" s="5" t="s">
        <v>8165</v>
      </c>
      <c r="H410" s="4" t="s">
        <v>9290</v>
      </c>
      <c r="I410" s="4" t="s">
        <v>3351</v>
      </c>
      <c r="J410" s="5" t="s">
        <v>9835</v>
      </c>
      <c r="K410" s="5">
        <v>2</v>
      </c>
    </row>
    <row r="411" spans="1:11" ht="30" customHeight="1" x14ac:dyDescent="0.3">
      <c r="A411" s="5">
        <v>410</v>
      </c>
      <c r="B411" s="6" t="s">
        <v>14500</v>
      </c>
      <c r="C411" s="6" t="s">
        <v>6281</v>
      </c>
      <c r="D411" s="6" t="s">
        <v>9676</v>
      </c>
      <c r="E411" s="6" t="s">
        <v>11216</v>
      </c>
      <c r="F411" s="5">
        <v>2022</v>
      </c>
      <c r="G411" s="5" t="s">
        <v>7684</v>
      </c>
      <c r="H411" s="4" t="s">
        <v>8847</v>
      </c>
      <c r="I411" s="4" t="s">
        <v>3363</v>
      </c>
      <c r="J411" s="5" t="s">
        <v>9835</v>
      </c>
      <c r="K411" s="5">
        <v>2</v>
      </c>
    </row>
    <row r="412" spans="1:11" ht="30" customHeight="1" x14ac:dyDescent="0.3">
      <c r="A412" s="5">
        <v>411</v>
      </c>
      <c r="B412" s="6" t="s">
        <v>14501</v>
      </c>
      <c r="C412" s="6" t="s">
        <v>6282</v>
      </c>
      <c r="D412" s="6" t="s">
        <v>10365</v>
      </c>
      <c r="E412" s="6" t="s">
        <v>13125</v>
      </c>
      <c r="F412" s="5">
        <v>2022</v>
      </c>
      <c r="G412" s="5" t="s">
        <v>8080</v>
      </c>
      <c r="H412" s="4" t="s">
        <v>9215</v>
      </c>
      <c r="I412" s="4" t="s">
        <v>3364</v>
      </c>
      <c r="J412" s="5" t="s">
        <v>9835</v>
      </c>
      <c r="K412" s="5">
        <v>2</v>
      </c>
    </row>
    <row r="413" spans="1:11" ht="30" customHeight="1" x14ac:dyDescent="0.3">
      <c r="A413" s="5">
        <v>412</v>
      </c>
      <c r="B413" s="6" t="s">
        <v>14502</v>
      </c>
      <c r="C413" s="6" t="s">
        <v>6283</v>
      </c>
      <c r="D413" s="6" t="s">
        <v>9675</v>
      </c>
      <c r="E413" s="6" t="s">
        <v>13166</v>
      </c>
      <c r="F413" s="5">
        <v>2022</v>
      </c>
      <c r="G413" s="5" t="s">
        <v>8094</v>
      </c>
      <c r="H413" s="4" t="s">
        <v>9227</v>
      </c>
      <c r="I413" s="4" t="s">
        <v>3365</v>
      </c>
      <c r="J413" s="5" t="s">
        <v>9835</v>
      </c>
      <c r="K413" s="5">
        <v>2</v>
      </c>
    </row>
    <row r="414" spans="1:11" ht="30" customHeight="1" x14ac:dyDescent="0.3">
      <c r="A414" s="5">
        <v>413</v>
      </c>
      <c r="B414" s="6" t="s">
        <v>14503</v>
      </c>
      <c r="C414" s="6" t="s">
        <v>6284</v>
      </c>
      <c r="D414" s="6" t="s">
        <v>9681</v>
      </c>
      <c r="E414" s="6" t="s">
        <v>13392</v>
      </c>
      <c r="F414" s="5">
        <v>2022</v>
      </c>
      <c r="G414" s="5" t="s">
        <v>8166</v>
      </c>
      <c r="H414" s="4" t="s">
        <v>9291</v>
      </c>
      <c r="I414" s="4" t="s">
        <v>3366</v>
      </c>
      <c r="J414" s="5" t="s">
        <v>9835</v>
      </c>
      <c r="K414" s="5">
        <v>2</v>
      </c>
    </row>
    <row r="415" spans="1:11" ht="30" customHeight="1" x14ac:dyDescent="0.3">
      <c r="A415" s="5">
        <v>414</v>
      </c>
      <c r="B415" s="6" t="s">
        <v>14504</v>
      </c>
      <c r="C415" s="6" t="s">
        <v>6285</v>
      </c>
      <c r="D415" s="6" t="s">
        <v>9676</v>
      </c>
      <c r="E415" s="6" t="s">
        <v>12686</v>
      </c>
      <c r="F415" s="5">
        <v>2022</v>
      </c>
      <c r="G415" s="5" t="s">
        <v>7960</v>
      </c>
      <c r="H415" s="4" t="s">
        <v>9102</v>
      </c>
      <c r="I415" s="4" t="s">
        <v>3367</v>
      </c>
      <c r="J415" s="5" t="s">
        <v>9835</v>
      </c>
      <c r="K415" s="5">
        <v>2</v>
      </c>
    </row>
    <row r="416" spans="1:11" ht="30" customHeight="1" x14ac:dyDescent="0.3">
      <c r="A416" s="5">
        <v>415</v>
      </c>
      <c r="B416" s="6" t="s">
        <v>14505</v>
      </c>
      <c r="C416" s="6" t="s">
        <v>6287</v>
      </c>
      <c r="D416" s="6" t="s">
        <v>7143</v>
      </c>
      <c r="E416" s="6" t="s">
        <v>7143</v>
      </c>
      <c r="F416" s="5">
        <v>2022</v>
      </c>
      <c r="G416" s="5" t="s">
        <v>7735</v>
      </c>
      <c r="H416" s="4" t="s">
        <v>8897</v>
      </c>
      <c r="I416" s="4" t="s">
        <v>3369</v>
      </c>
      <c r="J416" s="5" t="s">
        <v>9835</v>
      </c>
      <c r="K416" s="5">
        <v>2</v>
      </c>
    </row>
    <row r="417" spans="1:11" ht="30" customHeight="1" x14ac:dyDescent="0.3">
      <c r="A417" s="5">
        <v>416</v>
      </c>
      <c r="B417" s="6" t="s">
        <v>14506</v>
      </c>
      <c r="C417" s="6" t="s">
        <v>6288</v>
      </c>
      <c r="D417" s="6" t="s">
        <v>9682</v>
      </c>
      <c r="E417" s="6" t="s">
        <v>7081</v>
      </c>
      <c r="F417" s="5">
        <v>2022</v>
      </c>
      <c r="G417" s="5" t="s">
        <v>7485</v>
      </c>
      <c r="H417" s="4" t="s">
        <v>8665</v>
      </c>
      <c r="I417" s="4" t="s">
        <v>3370</v>
      </c>
      <c r="J417" s="5" t="s">
        <v>9835</v>
      </c>
      <c r="K417" s="5">
        <v>2</v>
      </c>
    </row>
    <row r="418" spans="1:11" ht="30" customHeight="1" x14ac:dyDescent="0.3">
      <c r="A418" s="5">
        <v>417</v>
      </c>
      <c r="B418" s="6" t="s">
        <v>14507</v>
      </c>
      <c r="C418" s="6" t="s">
        <v>6289</v>
      </c>
      <c r="D418" s="6" t="s">
        <v>9682</v>
      </c>
      <c r="E418" s="6" t="s">
        <v>7175</v>
      </c>
      <c r="F418" s="5">
        <v>2022</v>
      </c>
      <c r="G418" s="5" t="s">
        <v>8268</v>
      </c>
      <c r="H418" s="4" t="s">
        <v>8977</v>
      </c>
      <c r="I418" s="4" t="s">
        <v>3371</v>
      </c>
      <c r="J418" s="5" t="s">
        <v>9835</v>
      </c>
      <c r="K418" s="5">
        <v>2</v>
      </c>
    </row>
    <row r="419" spans="1:11" ht="30" customHeight="1" x14ac:dyDescent="0.3">
      <c r="A419" s="5">
        <v>418</v>
      </c>
      <c r="B419" s="6" t="s">
        <v>14511</v>
      </c>
      <c r="C419" s="6" t="s">
        <v>6294</v>
      </c>
      <c r="D419" s="6" t="s">
        <v>9870</v>
      </c>
      <c r="E419" s="6" t="s">
        <v>10516</v>
      </c>
      <c r="F419" s="5">
        <v>2022</v>
      </c>
      <c r="G419" s="5" t="s">
        <v>7475</v>
      </c>
      <c r="H419" s="4" t="s">
        <v>8656</v>
      </c>
      <c r="I419" s="4" t="s">
        <v>3376</v>
      </c>
      <c r="J419" s="5" t="s">
        <v>9835</v>
      </c>
      <c r="K419" s="5">
        <v>2</v>
      </c>
    </row>
    <row r="420" spans="1:11" ht="30" customHeight="1" x14ac:dyDescent="0.3">
      <c r="A420" s="5">
        <v>419</v>
      </c>
      <c r="B420" s="6" t="s">
        <v>14512</v>
      </c>
      <c r="C420" s="6" t="s">
        <v>6295</v>
      </c>
      <c r="D420" s="6" t="s">
        <v>9681</v>
      </c>
      <c r="E420" s="6" t="s">
        <v>7305</v>
      </c>
      <c r="F420" s="5">
        <v>2022</v>
      </c>
      <c r="G420" s="5" t="s">
        <v>8247</v>
      </c>
      <c r="H420" s="4" t="s">
        <v>9369</v>
      </c>
      <c r="I420" s="4" t="s">
        <v>3377</v>
      </c>
      <c r="J420" s="5" t="s">
        <v>9835</v>
      </c>
      <c r="K420" s="5">
        <v>2</v>
      </c>
    </row>
    <row r="421" spans="1:11" ht="30" customHeight="1" x14ac:dyDescent="0.3">
      <c r="A421" s="5">
        <v>420</v>
      </c>
      <c r="B421" s="6" t="s">
        <v>14513</v>
      </c>
      <c r="C421" s="6" t="s">
        <v>6296</v>
      </c>
      <c r="D421" s="6" t="s">
        <v>9676</v>
      </c>
      <c r="E421" s="6" t="s">
        <v>7173</v>
      </c>
      <c r="F421" s="5">
        <v>2022</v>
      </c>
      <c r="G421" s="5" t="s">
        <v>7809</v>
      </c>
      <c r="H421" s="4" t="s">
        <v>8971</v>
      </c>
      <c r="I421" s="4" t="s">
        <v>3378</v>
      </c>
      <c r="J421" s="5" t="s">
        <v>9835</v>
      </c>
      <c r="K421" s="5">
        <v>2</v>
      </c>
    </row>
    <row r="422" spans="1:11" ht="30" customHeight="1" x14ac:dyDescent="0.3">
      <c r="A422" s="5">
        <v>421</v>
      </c>
      <c r="B422" s="6" t="s">
        <v>14514</v>
      </c>
      <c r="C422" s="6" t="s">
        <v>6297</v>
      </c>
      <c r="D422" s="6" t="s">
        <v>10365</v>
      </c>
      <c r="E422" s="6" t="s">
        <v>7130</v>
      </c>
      <c r="F422" s="5">
        <v>2022</v>
      </c>
      <c r="G422" s="5" t="s">
        <v>7874</v>
      </c>
      <c r="H422" s="4" t="s">
        <v>8854</v>
      </c>
      <c r="I422" s="4" t="s">
        <v>3379</v>
      </c>
      <c r="J422" s="5" t="s">
        <v>9835</v>
      </c>
      <c r="K422" s="5">
        <v>2</v>
      </c>
    </row>
    <row r="423" spans="1:11" ht="30" customHeight="1" x14ac:dyDescent="0.3">
      <c r="A423" s="5">
        <v>422</v>
      </c>
      <c r="B423" s="6" t="s">
        <v>14515</v>
      </c>
      <c r="C423" s="6" t="s">
        <v>6298</v>
      </c>
      <c r="D423" s="6" t="s">
        <v>12066</v>
      </c>
      <c r="E423" s="6" t="s">
        <v>7076</v>
      </c>
      <c r="F423" s="5">
        <v>2022</v>
      </c>
      <c r="G423" s="5" t="s">
        <v>7457</v>
      </c>
      <c r="H423" s="4" t="s">
        <v>8638</v>
      </c>
      <c r="I423" s="4" t="s">
        <v>3380</v>
      </c>
      <c r="J423" s="5" t="s">
        <v>9835</v>
      </c>
      <c r="K423" s="5">
        <v>2</v>
      </c>
    </row>
    <row r="424" spans="1:11" ht="30" customHeight="1" x14ac:dyDescent="0.3">
      <c r="A424" s="5">
        <v>423</v>
      </c>
      <c r="B424" s="6" t="s">
        <v>14516</v>
      </c>
      <c r="C424" s="6" t="s">
        <v>6299</v>
      </c>
      <c r="D424" s="6" t="s">
        <v>9676</v>
      </c>
      <c r="E424" s="6" t="s">
        <v>7356</v>
      </c>
      <c r="F424" s="5">
        <v>2022</v>
      </c>
      <c r="G424" s="5" t="s">
        <v>8381</v>
      </c>
      <c r="H424" s="4" t="s">
        <v>9489</v>
      </c>
      <c r="I424" s="4" t="s">
        <v>3381</v>
      </c>
      <c r="J424" s="5" t="s">
        <v>9835</v>
      </c>
      <c r="K424" s="5">
        <v>2</v>
      </c>
    </row>
    <row r="425" spans="1:11" ht="30" customHeight="1" x14ac:dyDescent="0.3">
      <c r="A425" s="5">
        <v>424</v>
      </c>
      <c r="B425" s="6" t="s">
        <v>14517</v>
      </c>
      <c r="C425" s="6" t="s">
        <v>6300</v>
      </c>
      <c r="D425" s="6" t="s">
        <v>9675</v>
      </c>
      <c r="E425" s="6" t="s">
        <v>14518</v>
      </c>
      <c r="F425" s="5">
        <v>2022</v>
      </c>
      <c r="G425" s="5" t="s">
        <v>8408</v>
      </c>
      <c r="H425" s="4" t="s">
        <v>9512</v>
      </c>
      <c r="I425" s="4" t="s">
        <v>3382</v>
      </c>
      <c r="J425" s="5" t="s">
        <v>9835</v>
      </c>
      <c r="K425" s="5">
        <v>2</v>
      </c>
    </row>
    <row r="426" spans="1:11" ht="30" customHeight="1" x14ac:dyDescent="0.3">
      <c r="A426" s="5">
        <v>425</v>
      </c>
      <c r="B426" s="6" t="s">
        <v>14519</v>
      </c>
      <c r="C426" s="6" t="s">
        <v>6301</v>
      </c>
      <c r="D426" s="6" t="s">
        <v>9676</v>
      </c>
      <c r="E426" s="6" t="s">
        <v>7164</v>
      </c>
      <c r="F426" s="5">
        <v>2022</v>
      </c>
      <c r="G426" s="5" t="s">
        <v>7790</v>
      </c>
      <c r="H426" s="4" t="s">
        <v>8953</v>
      </c>
      <c r="I426" s="4" t="s">
        <v>3383</v>
      </c>
      <c r="J426" s="5" t="s">
        <v>9835</v>
      </c>
      <c r="K426" s="5">
        <v>2</v>
      </c>
    </row>
    <row r="427" spans="1:11" ht="30" customHeight="1" x14ac:dyDescent="0.3">
      <c r="A427" s="5">
        <v>426</v>
      </c>
      <c r="B427" s="6" t="s">
        <v>14520</v>
      </c>
      <c r="C427" s="6" t="s">
        <v>6302</v>
      </c>
      <c r="D427" s="6" t="s">
        <v>9876</v>
      </c>
      <c r="E427" s="6" t="s">
        <v>14521</v>
      </c>
      <c r="F427" s="5">
        <v>2022</v>
      </c>
      <c r="G427" s="5" t="s">
        <v>8409</v>
      </c>
      <c r="H427" s="4" t="s">
        <v>9513</v>
      </c>
      <c r="I427" s="4" t="s">
        <v>3384</v>
      </c>
      <c r="J427" s="5" t="s">
        <v>9835</v>
      </c>
      <c r="K427" s="5">
        <v>2</v>
      </c>
    </row>
    <row r="428" spans="1:11" ht="30" customHeight="1" x14ac:dyDescent="0.3">
      <c r="A428" s="5">
        <v>427</v>
      </c>
      <c r="B428" s="6" t="s">
        <v>4413</v>
      </c>
      <c r="C428" s="6" t="s">
        <v>6303</v>
      </c>
      <c r="D428" s="6" t="s">
        <v>9687</v>
      </c>
      <c r="E428" s="6" t="s">
        <v>12938</v>
      </c>
      <c r="F428" s="5">
        <v>2022</v>
      </c>
      <c r="G428" s="5" t="s">
        <v>8038</v>
      </c>
      <c r="H428" s="4" t="s">
        <v>9172</v>
      </c>
      <c r="I428" s="4" t="s">
        <v>3385</v>
      </c>
      <c r="J428" s="5" t="s">
        <v>9835</v>
      </c>
      <c r="K428" s="5">
        <v>2</v>
      </c>
    </row>
    <row r="429" spans="1:11" ht="30" customHeight="1" x14ac:dyDescent="0.3">
      <c r="A429" s="5">
        <v>428</v>
      </c>
      <c r="B429" s="6" t="s">
        <v>14522</v>
      </c>
      <c r="C429" s="6" t="s">
        <v>6304</v>
      </c>
      <c r="D429" s="6" t="s">
        <v>14523</v>
      </c>
      <c r="E429" s="6" t="s">
        <v>7169</v>
      </c>
      <c r="F429" s="5">
        <v>2022</v>
      </c>
      <c r="G429" s="5" t="s">
        <v>7483</v>
      </c>
      <c r="H429" s="4" t="s">
        <v>8663</v>
      </c>
      <c r="I429" s="4" t="s">
        <v>3386</v>
      </c>
      <c r="J429" s="5" t="s">
        <v>9835</v>
      </c>
      <c r="K429" s="5">
        <v>2</v>
      </c>
    </row>
    <row r="430" spans="1:11" ht="30" customHeight="1" x14ac:dyDescent="0.3">
      <c r="A430" s="5">
        <v>429</v>
      </c>
      <c r="B430" s="6" t="s">
        <v>14524</v>
      </c>
      <c r="C430" s="6" t="s">
        <v>6305</v>
      </c>
      <c r="D430" s="6" t="s">
        <v>10208</v>
      </c>
      <c r="E430" s="6" t="s">
        <v>14525</v>
      </c>
      <c r="F430" s="5">
        <v>2022</v>
      </c>
      <c r="G430" s="5" t="s">
        <v>8301</v>
      </c>
      <c r="H430" s="4" t="s">
        <v>9421</v>
      </c>
      <c r="I430" s="4" t="s">
        <v>3387</v>
      </c>
      <c r="J430" s="5" t="s">
        <v>9835</v>
      </c>
      <c r="K430" s="5">
        <v>2</v>
      </c>
    </row>
    <row r="431" spans="1:11" ht="30" customHeight="1" x14ac:dyDescent="0.3">
      <c r="A431" s="5">
        <v>430</v>
      </c>
      <c r="B431" s="6" t="s">
        <v>14526</v>
      </c>
      <c r="C431" s="6" t="s">
        <v>6306</v>
      </c>
      <c r="D431" s="6" t="s">
        <v>9687</v>
      </c>
      <c r="E431" s="6" t="s">
        <v>12899</v>
      </c>
      <c r="F431" s="5">
        <v>2022</v>
      </c>
      <c r="G431" s="5" t="s">
        <v>8029</v>
      </c>
      <c r="H431" s="4" t="s">
        <v>9164</v>
      </c>
      <c r="I431" s="4" t="s">
        <v>3388</v>
      </c>
      <c r="J431" s="5" t="s">
        <v>9835</v>
      </c>
      <c r="K431" s="5">
        <v>2</v>
      </c>
    </row>
    <row r="432" spans="1:11" ht="30" customHeight="1" x14ac:dyDescent="0.3">
      <c r="A432" s="5">
        <v>431</v>
      </c>
      <c r="B432" s="6" t="s">
        <v>14527</v>
      </c>
      <c r="C432" s="6" t="s">
        <v>6308</v>
      </c>
      <c r="D432" s="6" t="s">
        <v>10598</v>
      </c>
      <c r="E432" s="6" t="s">
        <v>14528</v>
      </c>
      <c r="F432" s="5">
        <v>2022</v>
      </c>
      <c r="G432" s="5" t="s">
        <v>8410</v>
      </c>
      <c r="H432" s="4" t="s">
        <v>9514</v>
      </c>
      <c r="I432" s="4" t="s">
        <v>3390</v>
      </c>
      <c r="J432" s="5" t="s">
        <v>9835</v>
      </c>
      <c r="K432" s="5">
        <v>2</v>
      </c>
    </row>
    <row r="433" spans="1:11" ht="30" customHeight="1" x14ac:dyDescent="0.3">
      <c r="A433" s="5">
        <v>432</v>
      </c>
      <c r="B433" s="6" t="s">
        <v>14529</v>
      </c>
      <c r="C433" s="6" t="s">
        <v>6310</v>
      </c>
      <c r="D433" s="6" t="s">
        <v>10439</v>
      </c>
      <c r="E433" s="6" t="s">
        <v>14530</v>
      </c>
      <c r="F433" s="5">
        <v>2022</v>
      </c>
      <c r="G433" s="5" t="s">
        <v>8411</v>
      </c>
      <c r="H433" s="4" t="s">
        <v>9515</v>
      </c>
      <c r="I433" s="4" t="s">
        <v>3392</v>
      </c>
      <c r="J433" s="5" t="s">
        <v>9835</v>
      </c>
      <c r="K433" s="5">
        <v>2</v>
      </c>
    </row>
    <row r="434" spans="1:11" ht="30" customHeight="1" x14ac:dyDescent="0.3">
      <c r="A434" s="5">
        <v>433</v>
      </c>
      <c r="B434" s="6" t="s">
        <v>14634</v>
      </c>
      <c r="C434" s="6" t="s">
        <v>6383</v>
      </c>
      <c r="D434" s="6" t="s">
        <v>9676</v>
      </c>
      <c r="E434" s="6" t="s">
        <v>12950</v>
      </c>
      <c r="F434" s="5">
        <v>2022</v>
      </c>
      <c r="G434" s="5" t="s">
        <v>8041</v>
      </c>
      <c r="H434" s="4" t="s">
        <v>9175</v>
      </c>
      <c r="I434" s="4" t="s">
        <v>3494</v>
      </c>
      <c r="J434" s="5" t="s">
        <v>9835</v>
      </c>
      <c r="K434" s="5">
        <v>2</v>
      </c>
    </row>
    <row r="435" spans="1:11" ht="30" customHeight="1" x14ac:dyDescent="0.3">
      <c r="A435" s="5">
        <v>434</v>
      </c>
      <c r="B435" s="6" t="s">
        <v>14636</v>
      </c>
      <c r="C435" s="6" t="s">
        <v>6386</v>
      </c>
      <c r="D435" s="6" t="s">
        <v>9687</v>
      </c>
      <c r="E435" s="6" t="s">
        <v>10822</v>
      </c>
      <c r="F435" s="5">
        <v>2022</v>
      </c>
      <c r="G435" s="5" t="s">
        <v>7561</v>
      </c>
      <c r="H435" s="4" t="s">
        <v>8742</v>
      </c>
      <c r="I435" s="4" t="s">
        <v>3498</v>
      </c>
      <c r="J435" s="5" t="s">
        <v>9835</v>
      </c>
      <c r="K435" s="5">
        <v>2</v>
      </c>
    </row>
    <row r="436" spans="1:11" ht="30" customHeight="1" x14ac:dyDescent="0.3">
      <c r="A436" s="5">
        <v>435</v>
      </c>
      <c r="B436" s="6" t="s">
        <v>4417</v>
      </c>
      <c r="C436" s="6" t="s">
        <v>6387</v>
      </c>
      <c r="D436" s="6" t="s">
        <v>11007</v>
      </c>
      <c r="E436" s="6" t="s">
        <v>7374</v>
      </c>
      <c r="F436" s="5">
        <v>2022</v>
      </c>
      <c r="G436" s="5" t="s">
        <v>8430</v>
      </c>
      <c r="H436" s="4" t="s">
        <v>9532</v>
      </c>
      <c r="I436" s="4" t="s">
        <v>3499</v>
      </c>
      <c r="J436" s="5" t="s">
        <v>9835</v>
      </c>
      <c r="K436" s="5">
        <v>2</v>
      </c>
    </row>
    <row r="437" spans="1:11" ht="30" customHeight="1" x14ac:dyDescent="0.3">
      <c r="A437" s="5">
        <v>436</v>
      </c>
      <c r="B437" s="6" t="s">
        <v>14637</v>
      </c>
      <c r="C437" s="6" t="s">
        <v>6388</v>
      </c>
      <c r="D437" s="6" t="s">
        <v>9694</v>
      </c>
      <c r="E437" s="6" t="s">
        <v>14638</v>
      </c>
      <c r="F437" s="5">
        <v>2022</v>
      </c>
      <c r="G437" s="5" t="s">
        <v>8431</v>
      </c>
      <c r="H437" s="4" t="s">
        <v>9533</v>
      </c>
      <c r="I437" s="4" t="s">
        <v>3500</v>
      </c>
      <c r="J437" s="5" t="s">
        <v>9835</v>
      </c>
      <c r="K437" s="5">
        <v>2</v>
      </c>
    </row>
    <row r="438" spans="1:11" ht="30" customHeight="1" x14ac:dyDescent="0.3">
      <c r="A438" s="5">
        <v>437</v>
      </c>
      <c r="B438" s="6" t="s">
        <v>14642</v>
      </c>
      <c r="C438" s="6" t="s">
        <v>6396</v>
      </c>
      <c r="D438" s="6" t="s">
        <v>9687</v>
      </c>
      <c r="E438" s="6" t="s">
        <v>12869</v>
      </c>
      <c r="F438" s="5">
        <v>2022</v>
      </c>
      <c r="G438" s="5" t="s">
        <v>7582</v>
      </c>
      <c r="H438" s="4" t="s">
        <v>8763</v>
      </c>
      <c r="I438" s="4" t="s">
        <v>3508</v>
      </c>
      <c r="J438" s="5" t="s">
        <v>9835</v>
      </c>
      <c r="K438" s="5">
        <v>2</v>
      </c>
    </row>
    <row r="439" spans="1:11" ht="30" customHeight="1" x14ac:dyDescent="0.3">
      <c r="A439" s="5">
        <v>438</v>
      </c>
      <c r="B439" s="6" t="s">
        <v>14643</v>
      </c>
      <c r="C439" s="6" t="s">
        <v>6397</v>
      </c>
      <c r="D439" s="6" t="s">
        <v>9870</v>
      </c>
      <c r="E439" s="6" t="s">
        <v>14644</v>
      </c>
      <c r="F439" s="5">
        <v>2022</v>
      </c>
      <c r="G439" s="5" t="s">
        <v>8434</v>
      </c>
      <c r="H439" s="4" t="s">
        <v>9536</v>
      </c>
      <c r="I439" s="4" t="s">
        <v>3509</v>
      </c>
      <c r="J439" s="5" t="s">
        <v>9835</v>
      </c>
      <c r="K439" s="5">
        <v>2</v>
      </c>
    </row>
    <row r="440" spans="1:11" ht="30" customHeight="1" x14ac:dyDescent="0.3">
      <c r="A440" s="5">
        <v>439</v>
      </c>
      <c r="B440" s="6" t="s">
        <v>14651</v>
      </c>
      <c r="C440" s="6" t="s">
        <v>14652</v>
      </c>
      <c r="D440" s="6" t="s">
        <v>14653</v>
      </c>
      <c r="E440" s="6" t="s">
        <v>10445</v>
      </c>
      <c r="F440" s="5">
        <v>2022</v>
      </c>
      <c r="G440" s="5" t="s">
        <v>7454</v>
      </c>
      <c r="H440" s="4" t="s">
        <v>8635</v>
      </c>
      <c r="I440" s="4" t="s">
        <v>3519</v>
      </c>
      <c r="J440" s="5" t="s">
        <v>9835</v>
      </c>
      <c r="K440" s="5">
        <v>2</v>
      </c>
    </row>
    <row r="441" spans="1:11" ht="30" customHeight="1" x14ac:dyDescent="0.3">
      <c r="A441" s="5">
        <v>440</v>
      </c>
      <c r="B441" s="6" t="s">
        <v>14665</v>
      </c>
      <c r="C441" s="6" t="s">
        <v>6412</v>
      </c>
      <c r="D441" s="6" t="s">
        <v>9676</v>
      </c>
      <c r="E441" s="6" t="s">
        <v>12686</v>
      </c>
      <c r="F441" s="5">
        <v>2022</v>
      </c>
      <c r="G441" s="5" t="s">
        <v>7960</v>
      </c>
      <c r="H441" s="4" t="s">
        <v>9102</v>
      </c>
      <c r="I441" s="4" t="s">
        <v>3532</v>
      </c>
      <c r="J441" s="5" t="s">
        <v>9835</v>
      </c>
      <c r="K441" s="5">
        <v>2</v>
      </c>
    </row>
    <row r="442" spans="1:11" ht="30" customHeight="1" x14ac:dyDescent="0.3">
      <c r="A442" s="5">
        <v>441</v>
      </c>
      <c r="B442" s="6" t="s">
        <v>14667</v>
      </c>
      <c r="C442" s="6" t="s">
        <v>6414</v>
      </c>
      <c r="D442" s="6" t="s">
        <v>9676</v>
      </c>
      <c r="E442" s="6" t="s">
        <v>7129</v>
      </c>
      <c r="F442" s="5">
        <v>2022</v>
      </c>
      <c r="G442" s="5" t="s">
        <v>7434</v>
      </c>
      <c r="H442" s="4" t="s">
        <v>8615</v>
      </c>
      <c r="I442" s="4" t="s">
        <v>3534</v>
      </c>
      <c r="J442" s="5" t="s">
        <v>9835</v>
      </c>
      <c r="K442" s="5">
        <v>2</v>
      </c>
    </row>
    <row r="443" spans="1:11" ht="30" customHeight="1" x14ac:dyDescent="0.3">
      <c r="A443" s="5">
        <v>442</v>
      </c>
      <c r="B443" s="6" t="s">
        <v>14671</v>
      </c>
      <c r="C443" s="6" t="s">
        <v>6420</v>
      </c>
      <c r="D443" s="6" t="s">
        <v>9676</v>
      </c>
      <c r="E443" s="6" t="s">
        <v>7128</v>
      </c>
      <c r="F443" s="5">
        <v>2022</v>
      </c>
      <c r="G443" s="5" t="s">
        <v>7689</v>
      </c>
      <c r="H443" s="4" t="s">
        <v>8852</v>
      </c>
      <c r="I443" s="4" t="s">
        <v>3540</v>
      </c>
      <c r="J443" s="5" t="s">
        <v>9835</v>
      </c>
      <c r="K443" s="5">
        <v>2</v>
      </c>
    </row>
    <row r="444" spans="1:11" ht="30" customHeight="1" x14ac:dyDescent="0.3">
      <c r="A444" s="5">
        <v>443</v>
      </c>
      <c r="B444" s="6" t="s">
        <v>14672</v>
      </c>
      <c r="C444" s="6" t="s">
        <v>6421</v>
      </c>
      <c r="D444" s="6" t="s">
        <v>9677</v>
      </c>
      <c r="E444" s="6" t="s">
        <v>14534</v>
      </c>
      <c r="F444" s="5">
        <v>2022</v>
      </c>
      <c r="G444" s="5" t="s">
        <v>8413</v>
      </c>
      <c r="H444" s="4" t="s">
        <v>9517</v>
      </c>
      <c r="I444" s="4" t="s">
        <v>3541</v>
      </c>
      <c r="J444" s="5" t="s">
        <v>9835</v>
      </c>
      <c r="K444" s="5">
        <v>2</v>
      </c>
    </row>
    <row r="445" spans="1:11" ht="30" customHeight="1" x14ac:dyDescent="0.3">
      <c r="A445" s="5">
        <v>444</v>
      </c>
      <c r="B445" s="6" t="s">
        <v>14673</v>
      </c>
      <c r="C445" s="6" t="s">
        <v>6422</v>
      </c>
      <c r="D445" s="6" t="s">
        <v>10598</v>
      </c>
      <c r="E445" s="6" t="s">
        <v>7124</v>
      </c>
      <c r="F445" s="5">
        <v>2022</v>
      </c>
      <c r="G445" s="5" t="s">
        <v>7674</v>
      </c>
      <c r="H445" s="4" t="s">
        <v>8840</v>
      </c>
      <c r="I445" s="4" t="s">
        <v>3542</v>
      </c>
      <c r="J445" s="5" t="s">
        <v>9835</v>
      </c>
      <c r="K445" s="5">
        <v>2</v>
      </c>
    </row>
    <row r="446" spans="1:11" ht="30" customHeight="1" x14ac:dyDescent="0.3">
      <c r="A446" s="5">
        <v>445</v>
      </c>
      <c r="B446" s="6" t="s">
        <v>14705</v>
      </c>
      <c r="C446" s="6" t="s">
        <v>6454</v>
      </c>
      <c r="D446" s="6" t="s">
        <v>9676</v>
      </c>
      <c r="E446" s="6" t="s">
        <v>7134</v>
      </c>
      <c r="F446" s="5">
        <v>2022</v>
      </c>
      <c r="G446" s="5" t="s">
        <v>7705</v>
      </c>
      <c r="H446" s="4" t="s">
        <v>8868</v>
      </c>
      <c r="I446" s="4" t="s">
        <v>3578</v>
      </c>
      <c r="J446" s="5" t="s">
        <v>9835</v>
      </c>
      <c r="K446" s="5">
        <v>2</v>
      </c>
    </row>
    <row r="447" spans="1:11" ht="30" customHeight="1" x14ac:dyDescent="0.3">
      <c r="A447" s="5">
        <v>446</v>
      </c>
      <c r="B447" s="6" t="s">
        <v>14712</v>
      </c>
      <c r="C447" s="6" t="s">
        <v>6461</v>
      </c>
      <c r="D447" s="6" t="s">
        <v>9707</v>
      </c>
      <c r="E447" s="6" t="s">
        <v>7173</v>
      </c>
      <c r="F447" s="5">
        <v>2022</v>
      </c>
      <c r="G447" s="5" t="s">
        <v>7809</v>
      </c>
      <c r="H447" s="4" t="s">
        <v>8971</v>
      </c>
      <c r="I447" s="4" t="s">
        <v>3585</v>
      </c>
      <c r="J447" s="5" t="s">
        <v>9835</v>
      </c>
      <c r="K447" s="5">
        <v>2</v>
      </c>
    </row>
    <row r="448" spans="1:11" ht="30" customHeight="1" x14ac:dyDescent="0.3">
      <c r="A448" s="5">
        <v>447</v>
      </c>
      <c r="B448" s="6" t="s">
        <v>14725</v>
      </c>
      <c r="C448" s="6" t="s">
        <v>6468</v>
      </c>
      <c r="D448" s="6" t="s">
        <v>9675</v>
      </c>
      <c r="E448" s="6" t="s">
        <v>7132</v>
      </c>
      <c r="F448" s="5">
        <v>2022</v>
      </c>
      <c r="G448" s="5" t="s">
        <v>7694</v>
      </c>
      <c r="H448" s="4" t="s">
        <v>8857</v>
      </c>
      <c r="I448" s="4" t="s">
        <v>3595</v>
      </c>
      <c r="J448" s="5" t="s">
        <v>9835</v>
      </c>
      <c r="K448" s="5">
        <v>2</v>
      </c>
    </row>
    <row r="449" spans="1:11" ht="30" customHeight="1" x14ac:dyDescent="0.3">
      <c r="A449" s="5">
        <v>448</v>
      </c>
      <c r="B449" s="6" t="s">
        <v>14726</v>
      </c>
      <c r="C449" s="6" t="s">
        <v>6469</v>
      </c>
      <c r="D449" s="6" t="s">
        <v>10365</v>
      </c>
      <c r="E449" s="6" t="s">
        <v>10436</v>
      </c>
      <c r="F449" s="5">
        <v>2022</v>
      </c>
      <c r="G449" s="5" t="s">
        <v>7451</v>
      </c>
      <c r="H449" s="4" t="s">
        <v>8632</v>
      </c>
      <c r="I449" s="4" t="s">
        <v>3597</v>
      </c>
      <c r="J449" s="5" t="s">
        <v>9835</v>
      </c>
      <c r="K449" s="5">
        <v>2</v>
      </c>
    </row>
    <row r="450" spans="1:11" ht="30" customHeight="1" x14ac:dyDescent="0.3">
      <c r="A450" s="5">
        <v>449</v>
      </c>
      <c r="B450" s="6" t="s">
        <v>14727</v>
      </c>
      <c r="C450" s="6" t="s">
        <v>6470</v>
      </c>
      <c r="D450" s="6" t="s">
        <v>9687</v>
      </c>
      <c r="E450" s="6" t="s">
        <v>10385</v>
      </c>
      <c r="F450" s="5">
        <v>2022</v>
      </c>
      <c r="G450" s="5" t="s">
        <v>7432</v>
      </c>
      <c r="H450" s="4" t="s">
        <v>8613</v>
      </c>
      <c r="I450" s="4" t="s">
        <v>3598</v>
      </c>
      <c r="J450" s="5" t="s">
        <v>9835</v>
      </c>
      <c r="K450" s="5">
        <v>2</v>
      </c>
    </row>
    <row r="451" spans="1:11" ht="30" customHeight="1" x14ac:dyDescent="0.3">
      <c r="A451" s="5">
        <v>450</v>
      </c>
      <c r="B451" s="6" t="s">
        <v>14731</v>
      </c>
      <c r="C451" s="6" t="s">
        <v>6474</v>
      </c>
      <c r="D451" s="6" t="s">
        <v>9676</v>
      </c>
      <c r="E451" s="6" t="s">
        <v>10815</v>
      </c>
      <c r="F451" s="5">
        <v>2022</v>
      </c>
      <c r="G451" s="5" t="s">
        <v>7560</v>
      </c>
      <c r="H451" s="4" t="s">
        <v>8741</v>
      </c>
      <c r="I451" s="4" t="s">
        <v>3602</v>
      </c>
      <c r="J451" s="5" t="s">
        <v>9835</v>
      </c>
      <c r="K451" s="5">
        <v>2</v>
      </c>
    </row>
    <row r="452" spans="1:11" ht="30" customHeight="1" x14ac:dyDescent="0.3">
      <c r="A452" s="5">
        <v>451</v>
      </c>
      <c r="B452" s="6" t="s">
        <v>14732</v>
      </c>
      <c r="C452" s="6" t="s">
        <v>6475</v>
      </c>
      <c r="D452" s="6" t="s">
        <v>10439</v>
      </c>
      <c r="E452" s="6" t="s">
        <v>7277</v>
      </c>
      <c r="F452" s="5">
        <v>2022</v>
      </c>
      <c r="G452" s="5" t="s">
        <v>8150</v>
      </c>
      <c r="H452" s="4" t="s">
        <v>9276</v>
      </c>
      <c r="I452" s="4" t="s">
        <v>3603</v>
      </c>
      <c r="J452" s="5" t="s">
        <v>9835</v>
      </c>
      <c r="K452" s="5">
        <v>2</v>
      </c>
    </row>
    <row r="453" spans="1:11" ht="30" customHeight="1" x14ac:dyDescent="0.3">
      <c r="A453" s="5">
        <v>452</v>
      </c>
      <c r="B453" s="6" t="s">
        <v>14733</v>
      </c>
      <c r="C453" s="6" t="s">
        <v>6476</v>
      </c>
      <c r="D453" s="6" t="s">
        <v>9744</v>
      </c>
      <c r="E453" s="6" t="s">
        <v>7134</v>
      </c>
      <c r="F453" s="5">
        <v>2022</v>
      </c>
      <c r="G453" s="5" t="s">
        <v>7705</v>
      </c>
      <c r="H453" s="4" t="s">
        <v>8868</v>
      </c>
      <c r="I453" s="4" t="s">
        <v>3604</v>
      </c>
      <c r="J453" s="5" t="s">
        <v>9835</v>
      </c>
      <c r="K453" s="5">
        <v>2</v>
      </c>
    </row>
    <row r="454" spans="1:11" ht="30" customHeight="1" x14ac:dyDescent="0.3">
      <c r="A454" s="5">
        <v>453</v>
      </c>
      <c r="B454" s="6" t="s">
        <v>14734</v>
      </c>
      <c r="C454" s="6" t="s">
        <v>6477</v>
      </c>
      <c r="D454" s="6" t="s">
        <v>9744</v>
      </c>
      <c r="E454" s="6" t="s">
        <v>7134</v>
      </c>
      <c r="F454" s="5">
        <v>2022</v>
      </c>
      <c r="G454" s="5" t="s">
        <v>7705</v>
      </c>
      <c r="H454" s="4" t="s">
        <v>8868</v>
      </c>
      <c r="I454" s="4" t="s">
        <v>3605</v>
      </c>
      <c r="J454" s="5" t="s">
        <v>9835</v>
      </c>
      <c r="K454" s="5">
        <v>2</v>
      </c>
    </row>
    <row r="455" spans="1:11" ht="30" customHeight="1" x14ac:dyDescent="0.3">
      <c r="A455" s="5">
        <v>454</v>
      </c>
      <c r="B455" s="6" t="s">
        <v>14735</v>
      </c>
      <c r="C455" s="6" t="s">
        <v>6478</v>
      </c>
      <c r="D455" s="6" t="s">
        <v>9684</v>
      </c>
      <c r="E455" s="6" t="s">
        <v>11152</v>
      </c>
      <c r="F455" s="5">
        <v>2022</v>
      </c>
      <c r="G455" s="5" t="s">
        <v>7672</v>
      </c>
      <c r="H455" s="4" t="s">
        <v>8838</v>
      </c>
      <c r="I455" s="4" t="s">
        <v>3606</v>
      </c>
      <c r="J455" s="5" t="s">
        <v>9835</v>
      </c>
      <c r="K455" s="5">
        <v>2</v>
      </c>
    </row>
    <row r="456" spans="1:11" ht="30" customHeight="1" x14ac:dyDescent="0.3">
      <c r="A456" s="5">
        <v>455</v>
      </c>
      <c r="B456" s="6" t="s">
        <v>14736</v>
      </c>
      <c r="C456" s="6" t="s">
        <v>6479</v>
      </c>
      <c r="D456" s="6" t="s">
        <v>10365</v>
      </c>
      <c r="E456" s="6" t="s">
        <v>11011</v>
      </c>
      <c r="F456" s="5">
        <v>2022</v>
      </c>
      <c r="G456" s="5" t="s">
        <v>7604</v>
      </c>
      <c r="H456" s="4" t="s">
        <v>8785</v>
      </c>
      <c r="I456" s="4" t="s">
        <v>3607</v>
      </c>
      <c r="J456" s="5" t="s">
        <v>9835</v>
      </c>
      <c r="K456" s="5">
        <v>2</v>
      </c>
    </row>
    <row r="457" spans="1:11" ht="30" customHeight="1" x14ac:dyDescent="0.3">
      <c r="A457" s="5">
        <v>456</v>
      </c>
      <c r="B457" s="6" t="s">
        <v>14737</v>
      </c>
      <c r="C457" s="6" t="s">
        <v>6480</v>
      </c>
      <c r="D457" s="6" t="s">
        <v>9680</v>
      </c>
      <c r="E457" s="6" t="s">
        <v>11152</v>
      </c>
      <c r="F457" s="5">
        <v>2022</v>
      </c>
      <c r="G457" s="5" t="s">
        <v>7672</v>
      </c>
      <c r="H457" s="4" t="s">
        <v>8838</v>
      </c>
      <c r="I457" s="4" t="s">
        <v>3608</v>
      </c>
      <c r="J457" s="5" t="s">
        <v>9835</v>
      </c>
      <c r="K457" s="5">
        <v>2</v>
      </c>
    </row>
    <row r="458" spans="1:11" ht="30" customHeight="1" x14ac:dyDescent="0.3">
      <c r="A458" s="5">
        <v>457</v>
      </c>
      <c r="B458" s="6" t="s">
        <v>14738</v>
      </c>
      <c r="C458" s="6" t="s">
        <v>6481</v>
      </c>
      <c r="D458" s="6" t="s">
        <v>9680</v>
      </c>
      <c r="E458" s="6" t="s">
        <v>10417</v>
      </c>
      <c r="F458" s="5">
        <v>2022</v>
      </c>
      <c r="G458" s="5" t="s">
        <v>7443</v>
      </c>
      <c r="H458" s="4" t="s">
        <v>8624</v>
      </c>
      <c r="I458" s="4" t="s">
        <v>3609</v>
      </c>
      <c r="J458" s="5" t="s">
        <v>9835</v>
      </c>
      <c r="K458" s="5">
        <v>2</v>
      </c>
    </row>
    <row r="459" spans="1:11" ht="30" customHeight="1" x14ac:dyDescent="0.3">
      <c r="A459" s="5">
        <v>458</v>
      </c>
      <c r="B459" s="6" t="s">
        <v>14739</v>
      </c>
      <c r="C459" s="6" t="s">
        <v>6482</v>
      </c>
      <c r="D459" s="6" t="s">
        <v>9676</v>
      </c>
      <c r="E459" s="6" t="s">
        <v>7356</v>
      </c>
      <c r="F459" s="5">
        <v>2022</v>
      </c>
      <c r="G459" s="5" t="s">
        <v>8381</v>
      </c>
      <c r="H459" s="4" t="s">
        <v>9489</v>
      </c>
      <c r="I459" s="4" t="s">
        <v>3610</v>
      </c>
      <c r="J459" s="5" t="s">
        <v>9835</v>
      </c>
      <c r="K459" s="5">
        <v>2</v>
      </c>
    </row>
    <row r="460" spans="1:11" ht="30" customHeight="1" x14ac:dyDescent="0.3">
      <c r="A460" s="5">
        <v>459</v>
      </c>
      <c r="B460" s="6" t="s">
        <v>14740</v>
      </c>
      <c r="C460" s="6" t="s">
        <v>6483</v>
      </c>
      <c r="D460" s="6" t="s">
        <v>9708</v>
      </c>
      <c r="E460" s="6" t="s">
        <v>14741</v>
      </c>
      <c r="F460" s="5">
        <v>2022</v>
      </c>
      <c r="G460" s="5" t="s">
        <v>8453</v>
      </c>
      <c r="H460" s="4" t="s">
        <v>9547</v>
      </c>
      <c r="I460" s="4" t="s">
        <v>3611</v>
      </c>
      <c r="J460" s="5" t="s">
        <v>9835</v>
      </c>
      <c r="K460" s="5">
        <v>2</v>
      </c>
    </row>
    <row r="461" spans="1:11" ht="30" customHeight="1" x14ac:dyDescent="0.3">
      <c r="A461" s="5">
        <v>460</v>
      </c>
      <c r="B461" s="6" t="s">
        <v>14742</v>
      </c>
      <c r="C461" s="6" t="s">
        <v>6484</v>
      </c>
      <c r="D461" s="6" t="s">
        <v>9676</v>
      </c>
      <c r="E461" s="6" t="s">
        <v>7356</v>
      </c>
      <c r="F461" s="5">
        <v>2022</v>
      </c>
      <c r="G461" s="5" t="s">
        <v>8381</v>
      </c>
      <c r="H461" s="4" t="s">
        <v>9489</v>
      </c>
      <c r="I461" s="4" t="s">
        <v>3612</v>
      </c>
      <c r="J461" s="5" t="s">
        <v>9835</v>
      </c>
      <c r="K461" s="5">
        <v>2</v>
      </c>
    </row>
    <row r="462" spans="1:11" ht="30" customHeight="1" x14ac:dyDescent="0.3">
      <c r="A462" s="5">
        <v>461</v>
      </c>
      <c r="B462" s="6" t="s">
        <v>14743</v>
      </c>
      <c r="C462" s="6" t="s">
        <v>6485</v>
      </c>
      <c r="D462" s="6" t="s">
        <v>9680</v>
      </c>
      <c r="E462" s="6" t="s">
        <v>10890</v>
      </c>
      <c r="F462" s="5">
        <v>2022</v>
      </c>
      <c r="G462" s="5" t="s">
        <v>7575</v>
      </c>
      <c r="H462" s="4" t="s">
        <v>8756</v>
      </c>
      <c r="I462" s="4" t="s">
        <v>3613</v>
      </c>
      <c r="J462" s="5" t="s">
        <v>9835</v>
      </c>
      <c r="K462" s="5">
        <v>2</v>
      </c>
    </row>
    <row r="463" spans="1:11" ht="30" customHeight="1" x14ac:dyDescent="0.3">
      <c r="A463" s="5">
        <v>462</v>
      </c>
      <c r="B463" s="6" t="s">
        <v>14744</v>
      </c>
      <c r="C463" s="6" t="s">
        <v>6486</v>
      </c>
      <c r="D463" s="6" t="s">
        <v>10365</v>
      </c>
      <c r="E463" s="6" t="s">
        <v>14745</v>
      </c>
      <c r="F463" s="5">
        <v>2022</v>
      </c>
      <c r="G463" s="5" t="s">
        <v>7779</v>
      </c>
      <c r="H463" s="4" t="s">
        <v>8942</v>
      </c>
      <c r="I463" s="4" t="s">
        <v>3614</v>
      </c>
      <c r="J463" s="5" t="s">
        <v>9835</v>
      </c>
      <c r="K463" s="5">
        <v>2</v>
      </c>
    </row>
    <row r="464" spans="1:11" ht="30" customHeight="1" x14ac:dyDescent="0.3">
      <c r="A464" s="5">
        <v>463</v>
      </c>
      <c r="B464" s="6" t="s">
        <v>14948</v>
      </c>
      <c r="C464" s="6" t="s">
        <v>6686</v>
      </c>
      <c r="D464" s="6" t="s">
        <v>9680</v>
      </c>
      <c r="E464" s="6" t="s">
        <v>7093</v>
      </c>
      <c r="F464" s="5">
        <v>2022</v>
      </c>
      <c r="G464" s="5" t="s">
        <v>7540</v>
      </c>
      <c r="H464" s="4" t="s">
        <v>8721</v>
      </c>
      <c r="I464" s="4" t="s">
        <v>3917</v>
      </c>
      <c r="J464" s="5" t="s">
        <v>9835</v>
      </c>
      <c r="K464" s="5">
        <v>2</v>
      </c>
    </row>
    <row r="465" spans="1:11" ht="30" customHeight="1" x14ac:dyDescent="0.3">
      <c r="A465" s="5">
        <v>464</v>
      </c>
      <c r="B465" s="6" t="s">
        <v>14949</v>
      </c>
      <c r="C465" s="6" t="s">
        <v>6687</v>
      </c>
      <c r="D465" s="6" t="s">
        <v>9744</v>
      </c>
      <c r="E465" s="6" t="s">
        <v>13497</v>
      </c>
      <c r="F465" s="5">
        <v>2022</v>
      </c>
      <c r="G465" s="5" t="s">
        <v>8194</v>
      </c>
      <c r="H465" s="4" t="s">
        <v>9318</v>
      </c>
      <c r="I465" s="4" t="s">
        <v>3918</v>
      </c>
      <c r="J465" s="5" t="s">
        <v>9835</v>
      </c>
      <c r="K465" s="5">
        <v>2</v>
      </c>
    </row>
    <row r="466" spans="1:11" ht="30" customHeight="1" x14ac:dyDescent="0.3">
      <c r="A466" s="5">
        <v>465</v>
      </c>
      <c r="B466" s="6" t="s">
        <v>14982</v>
      </c>
      <c r="C466" s="6" t="s">
        <v>6709</v>
      </c>
      <c r="D466" s="6" t="s">
        <v>9675</v>
      </c>
      <c r="E466" s="6" t="s">
        <v>7399</v>
      </c>
      <c r="F466" s="5">
        <v>2022</v>
      </c>
      <c r="G466" s="5" t="s">
        <v>8507</v>
      </c>
      <c r="H466" s="4" t="s">
        <v>9586</v>
      </c>
      <c r="I466" s="4" t="s">
        <v>3948</v>
      </c>
      <c r="J466" s="5" t="s">
        <v>9835</v>
      </c>
      <c r="K466" s="5">
        <v>2</v>
      </c>
    </row>
    <row r="467" spans="1:11" ht="30" customHeight="1" x14ac:dyDescent="0.3">
      <c r="A467" s="5">
        <v>466</v>
      </c>
      <c r="B467" s="6" t="s">
        <v>14983</v>
      </c>
      <c r="C467" s="6" t="s">
        <v>6711</v>
      </c>
      <c r="D467" s="6" t="s">
        <v>9676</v>
      </c>
      <c r="E467" s="6" t="s">
        <v>7217</v>
      </c>
      <c r="F467" s="5">
        <v>2022</v>
      </c>
      <c r="G467" s="5" t="s">
        <v>7951</v>
      </c>
      <c r="H467" s="4" t="s">
        <v>9093</v>
      </c>
      <c r="I467" s="4" t="s">
        <v>3950</v>
      </c>
      <c r="J467" s="5" t="s">
        <v>9835</v>
      </c>
      <c r="K467" s="5">
        <v>2</v>
      </c>
    </row>
    <row r="468" spans="1:11" ht="30" customHeight="1" x14ac:dyDescent="0.3">
      <c r="A468" s="5">
        <v>467</v>
      </c>
      <c r="B468" s="6" t="s">
        <v>14985</v>
      </c>
      <c r="C468" s="6" t="s">
        <v>14986</v>
      </c>
      <c r="D468" s="6" t="s">
        <v>9675</v>
      </c>
      <c r="E468" s="6" t="s">
        <v>7250</v>
      </c>
      <c r="F468" s="5">
        <v>2022</v>
      </c>
      <c r="G468" s="5" t="s">
        <v>8069</v>
      </c>
      <c r="H468" s="4" t="s">
        <v>9204</v>
      </c>
      <c r="I468" s="4" t="s">
        <v>3952</v>
      </c>
      <c r="J468" s="5" t="s">
        <v>9835</v>
      </c>
      <c r="K468" s="5">
        <v>2</v>
      </c>
    </row>
    <row r="469" spans="1:11" ht="30" customHeight="1" x14ac:dyDescent="0.3">
      <c r="A469" s="5">
        <v>468</v>
      </c>
      <c r="B469" s="6" t="s">
        <v>14987</v>
      </c>
      <c r="C469" s="6" t="s">
        <v>6714</v>
      </c>
      <c r="D469" s="6" t="s">
        <v>9675</v>
      </c>
      <c r="E469" s="6" t="s">
        <v>11086</v>
      </c>
      <c r="F469" s="5">
        <v>2022</v>
      </c>
      <c r="G469" s="5" t="s">
        <v>7682</v>
      </c>
      <c r="H469" s="4" t="s">
        <v>8805</v>
      </c>
      <c r="I469" s="4" t="s">
        <v>3954</v>
      </c>
      <c r="J469" s="5" t="s">
        <v>9835</v>
      </c>
      <c r="K469" s="5">
        <v>2</v>
      </c>
    </row>
    <row r="470" spans="1:11" ht="30" customHeight="1" x14ac:dyDescent="0.3">
      <c r="A470" s="5">
        <v>469</v>
      </c>
      <c r="B470" s="6" t="s">
        <v>14988</v>
      </c>
      <c r="C470" s="6" t="s">
        <v>6715</v>
      </c>
      <c r="D470" s="6" t="s">
        <v>10365</v>
      </c>
      <c r="E470" s="6" t="s">
        <v>7210</v>
      </c>
      <c r="F470" s="5">
        <v>2022</v>
      </c>
      <c r="G470" s="5" t="s">
        <v>7567</v>
      </c>
      <c r="H470" s="4" t="s">
        <v>8748</v>
      </c>
      <c r="I470" s="4" t="s">
        <v>3955</v>
      </c>
      <c r="J470" s="5" t="s">
        <v>9835</v>
      </c>
      <c r="K470" s="5">
        <v>2</v>
      </c>
    </row>
    <row r="471" spans="1:11" ht="30" customHeight="1" x14ac:dyDescent="0.3">
      <c r="A471" s="5">
        <v>470</v>
      </c>
      <c r="B471" s="6" t="s">
        <v>14995</v>
      </c>
      <c r="C471" s="6" t="s">
        <v>5437</v>
      </c>
      <c r="D471" s="6" t="s">
        <v>9676</v>
      </c>
      <c r="E471" s="6" t="s">
        <v>10881</v>
      </c>
      <c r="F471" s="5">
        <v>2022</v>
      </c>
      <c r="G471" s="5" t="s">
        <v>7573</v>
      </c>
      <c r="H471" s="4" t="s">
        <v>8754</v>
      </c>
      <c r="I471" s="4" t="s">
        <v>3960</v>
      </c>
      <c r="J471" s="5" t="s">
        <v>9835</v>
      </c>
      <c r="K471" s="5">
        <v>2</v>
      </c>
    </row>
    <row r="472" spans="1:11" ht="30" customHeight="1" x14ac:dyDescent="0.3">
      <c r="A472" s="5">
        <v>471</v>
      </c>
      <c r="B472" s="6" t="s">
        <v>14997</v>
      </c>
      <c r="C472" s="6" t="s">
        <v>6721</v>
      </c>
      <c r="D472" s="6" t="s">
        <v>11067</v>
      </c>
      <c r="E472" s="6" t="s">
        <v>12043</v>
      </c>
      <c r="F472" s="5">
        <v>2022</v>
      </c>
      <c r="G472" s="5" t="s">
        <v>7771</v>
      </c>
      <c r="H472" s="4" t="s">
        <v>8933</v>
      </c>
      <c r="I472" s="4" t="s">
        <v>3962</v>
      </c>
      <c r="J472" s="5" t="s">
        <v>9835</v>
      </c>
      <c r="K472" s="5">
        <v>2</v>
      </c>
    </row>
    <row r="473" spans="1:11" ht="30" customHeight="1" x14ac:dyDescent="0.3">
      <c r="A473" s="5">
        <v>472</v>
      </c>
      <c r="B473" s="6" t="s">
        <v>15000</v>
      </c>
      <c r="C473" s="6" t="s">
        <v>6723</v>
      </c>
      <c r="D473" s="6" t="s">
        <v>13253</v>
      </c>
      <c r="E473" s="6" t="s">
        <v>12264</v>
      </c>
      <c r="F473" s="5">
        <v>2022</v>
      </c>
      <c r="G473" s="5" t="s">
        <v>7428</v>
      </c>
      <c r="H473" s="4" t="s">
        <v>8609</v>
      </c>
      <c r="I473" s="4" t="s">
        <v>3964</v>
      </c>
      <c r="J473" s="5" t="s">
        <v>9835</v>
      </c>
      <c r="K473" s="5">
        <v>2</v>
      </c>
    </row>
    <row r="474" spans="1:11" ht="30" customHeight="1" x14ac:dyDescent="0.3">
      <c r="A474" s="5">
        <v>473</v>
      </c>
      <c r="B474" s="6" t="s">
        <v>15001</v>
      </c>
      <c r="C474" s="6" t="s">
        <v>6724</v>
      </c>
      <c r="D474" s="6" t="s">
        <v>9676</v>
      </c>
      <c r="E474" s="6" t="s">
        <v>12714</v>
      </c>
      <c r="F474" s="5">
        <v>2022</v>
      </c>
      <c r="G474" s="5" t="s">
        <v>7974</v>
      </c>
      <c r="H474" s="4" t="s">
        <v>9114</v>
      </c>
      <c r="I474" s="4" t="s">
        <v>3965</v>
      </c>
      <c r="J474" s="5" t="s">
        <v>9835</v>
      </c>
      <c r="K474" s="5">
        <v>2</v>
      </c>
    </row>
    <row r="475" spans="1:11" ht="30" customHeight="1" x14ac:dyDescent="0.3">
      <c r="A475" s="5">
        <v>474</v>
      </c>
      <c r="B475" s="6" t="s">
        <v>15015</v>
      </c>
      <c r="C475" s="6" t="s">
        <v>6733</v>
      </c>
      <c r="D475" s="6" t="s">
        <v>10809</v>
      </c>
      <c r="E475" s="6" t="s">
        <v>15016</v>
      </c>
      <c r="F475" s="5">
        <v>2022</v>
      </c>
      <c r="G475" s="5" t="s">
        <v>8516</v>
      </c>
      <c r="H475" s="4" t="s">
        <v>9595</v>
      </c>
      <c r="I475" s="4" t="s">
        <v>3975</v>
      </c>
      <c r="J475" s="5" t="s">
        <v>9835</v>
      </c>
      <c r="K475" s="5">
        <v>2</v>
      </c>
    </row>
    <row r="476" spans="1:11" ht="30" customHeight="1" x14ac:dyDescent="0.3">
      <c r="A476" s="5">
        <v>475</v>
      </c>
      <c r="B476" s="6" t="s">
        <v>15020</v>
      </c>
      <c r="C476" s="6" t="s">
        <v>6736</v>
      </c>
      <c r="D476" s="6" t="s">
        <v>7143</v>
      </c>
      <c r="E476" s="6" t="s">
        <v>15021</v>
      </c>
      <c r="F476" s="5">
        <v>2022</v>
      </c>
      <c r="G476" s="5" t="s">
        <v>8518</v>
      </c>
      <c r="H476" s="4" t="s">
        <v>9597</v>
      </c>
      <c r="I476" s="4" t="s">
        <v>3978</v>
      </c>
      <c r="J476" s="5" t="s">
        <v>9835</v>
      </c>
      <c r="K476" s="5">
        <v>2</v>
      </c>
    </row>
    <row r="477" spans="1:11" ht="30" customHeight="1" x14ac:dyDescent="0.3">
      <c r="A477" s="5">
        <v>476</v>
      </c>
      <c r="B477" s="6" t="s">
        <v>15023</v>
      </c>
      <c r="C477" s="6" t="s">
        <v>6738</v>
      </c>
      <c r="D477" s="6" t="s">
        <v>9681</v>
      </c>
      <c r="E477" s="6" t="s">
        <v>15024</v>
      </c>
      <c r="F477" s="5">
        <v>2022</v>
      </c>
      <c r="G477" s="5" t="s">
        <v>8520</v>
      </c>
      <c r="H477" s="4" t="s">
        <v>9599</v>
      </c>
      <c r="I477" s="4" t="s">
        <v>3980</v>
      </c>
      <c r="J477" s="5" t="s">
        <v>9835</v>
      </c>
      <c r="K477" s="5">
        <v>2</v>
      </c>
    </row>
    <row r="478" spans="1:11" ht="30" customHeight="1" x14ac:dyDescent="0.3">
      <c r="A478" s="5">
        <v>477</v>
      </c>
      <c r="B478" s="6" t="s">
        <v>15031</v>
      </c>
      <c r="C478" s="6" t="s">
        <v>6744</v>
      </c>
      <c r="D478" s="6" t="s">
        <v>10365</v>
      </c>
      <c r="E478" s="6" t="s">
        <v>10632</v>
      </c>
      <c r="F478" s="5">
        <v>2022</v>
      </c>
      <c r="G478" s="5" t="s">
        <v>7515</v>
      </c>
      <c r="H478" s="4" t="s">
        <v>8696</v>
      </c>
      <c r="I478" s="4" t="s">
        <v>3987</v>
      </c>
      <c r="J478" s="5" t="s">
        <v>9835</v>
      </c>
      <c r="K478" s="5">
        <v>2</v>
      </c>
    </row>
    <row r="479" spans="1:11" ht="30" customHeight="1" x14ac:dyDescent="0.3">
      <c r="A479" s="5">
        <v>478</v>
      </c>
      <c r="B479" s="6" t="s">
        <v>15034</v>
      </c>
      <c r="C479" s="6" t="s">
        <v>6747</v>
      </c>
      <c r="D479" s="6" t="s">
        <v>9680</v>
      </c>
      <c r="E479" s="6" t="s">
        <v>13789</v>
      </c>
      <c r="F479" s="5">
        <v>2022</v>
      </c>
      <c r="G479" s="5" t="s">
        <v>8257</v>
      </c>
      <c r="H479" s="4" t="s">
        <v>9379</v>
      </c>
      <c r="I479" s="4" t="s">
        <v>3992</v>
      </c>
      <c r="J479" s="5" t="s">
        <v>9835</v>
      </c>
      <c r="K479" s="5">
        <v>2</v>
      </c>
    </row>
    <row r="480" spans="1:11" ht="30" customHeight="1" x14ac:dyDescent="0.3">
      <c r="A480" s="5">
        <v>479</v>
      </c>
      <c r="B480" s="6" t="s">
        <v>15036</v>
      </c>
      <c r="C480" s="6" t="s">
        <v>6749</v>
      </c>
      <c r="D480" s="6" t="s">
        <v>10365</v>
      </c>
      <c r="E480" s="6" t="s">
        <v>7147</v>
      </c>
      <c r="F480" s="5">
        <v>2022</v>
      </c>
      <c r="G480" s="5" t="s">
        <v>7745</v>
      </c>
      <c r="H480" s="4" t="s">
        <v>8907</v>
      </c>
      <c r="I480" s="4" t="s">
        <v>3994</v>
      </c>
      <c r="J480" s="5" t="s">
        <v>9835</v>
      </c>
      <c r="K480" s="5">
        <v>2</v>
      </c>
    </row>
    <row r="481" spans="1:11" ht="30" customHeight="1" x14ac:dyDescent="0.3">
      <c r="A481" s="5">
        <v>480</v>
      </c>
      <c r="B481" s="6" t="s">
        <v>15046</v>
      </c>
      <c r="C481" s="6" t="s">
        <v>6759</v>
      </c>
      <c r="D481" s="6" t="s">
        <v>9681</v>
      </c>
      <c r="E481" s="6" t="s">
        <v>13392</v>
      </c>
      <c r="F481" s="5">
        <v>2022</v>
      </c>
      <c r="G481" s="5" t="s">
        <v>8166</v>
      </c>
      <c r="H481" s="4" t="s">
        <v>9291</v>
      </c>
      <c r="I481" s="4" t="s">
        <v>4004</v>
      </c>
      <c r="J481" s="5" t="s">
        <v>9835</v>
      </c>
      <c r="K481" s="5">
        <v>2</v>
      </c>
    </row>
    <row r="482" spans="1:11" ht="30" customHeight="1" x14ac:dyDescent="0.3">
      <c r="A482" s="5">
        <v>481</v>
      </c>
      <c r="B482" s="6" t="s">
        <v>15047</v>
      </c>
      <c r="C482" s="6" t="s">
        <v>6760</v>
      </c>
      <c r="D482" s="6" t="s">
        <v>9676</v>
      </c>
      <c r="E482" s="6" t="s">
        <v>12043</v>
      </c>
      <c r="F482" s="5">
        <v>2022</v>
      </c>
      <c r="G482" s="5" t="s">
        <v>7771</v>
      </c>
      <c r="H482" s="4" t="s">
        <v>8933</v>
      </c>
      <c r="I482" s="4" t="s">
        <v>4005</v>
      </c>
      <c r="J482" s="5" t="s">
        <v>9835</v>
      </c>
      <c r="K482" s="5">
        <v>2</v>
      </c>
    </row>
    <row r="483" spans="1:11" ht="30" customHeight="1" x14ac:dyDescent="0.3">
      <c r="A483" s="5">
        <v>482</v>
      </c>
      <c r="B483" s="6" t="s">
        <v>15051</v>
      </c>
      <c r="C483" s="6" t="s">
        <v>6764</v>
      </c>
      <c r="D483" s="6" t="s">
        <v>9676</v>
      </c>
      <c r="E483" s="6" t="s">
        <v>12043</v>
      </c>
      <c r="F483" s="5">
        <v>2022</v>
      </c>
      <c r="G483" s="5" t="s">
        <v>7771</v>
      </c>
      <c r="H483" s="4" t="s">
        <v>8933</v>
      </c>
      <c r="I483" s="4" t="s">
        <v>4009</v>
      </c>
      <c r="J483" s="5" t="s">
        <v>9835</v>
      </c>
      <c r="K483" s="5">
        <v>2</v>
      </c>
    </row>
    <row r="484" spans="1:11" ht="30" customHeight="1" x14ac:dyDescent="0.3">
      <c r="A484" s="5">
        <v>483</v>
      </c>
      <c r="B484" s="6" t="s">
        <v>15052</v>
      </c>
      <c r="C484" s="6" t="s">
        <v>6765</v>
      </c>
      <c r="D484" s="6" t="s">
        <v>9676</v>
      </c>
      <c r="E484" s="6" t="s">
        <v>7106</v>
      </c>
      <c r="F484" s="5">
        <v>2022</v>
      </c>
      <c r="G484" s="5" t="s">
        <v>7577</v>
      </c>
      <c r="H484" s="4" t="s">
        <v>8758</v>
      </c>
      <c r="I484" s="4" t="s">
        <v>4010</v>
      </c>
      <c r="J484" s="5" t="s">
        <v>9835</v>
      </c>
      <c r="K484" s="5">
        <v>2</v>
      </c>
    </row>
    <row r="485" spans="1:11" ht="30" customHeight="1" x14ac:dyDescent="0.3">
      <c r="A485" s="5">
        <v>484</v>
      </c>
      <c r="B485" s="6" t="s">
        <v>15053</v>
      </c>
      <c r="C485" s="6" t="s">
        <v>6766</v>
      </c>
      <c r="D485" s="6" t="s">
        <v>9870</v>
      </c>
      <c r="E485" s="6" t="s">
        <v>11216</v>
      </c>
      <c r="F485" s="5">
        <v>2022</v>
      </c>
      <c r="G485" s="5" t="s">
        <v>7684</v>
      </c>
      <c r="H485" s="4" t="s">
        <v>8847</v>
      </c>
      <c r="I485" s="4" t="s">
        <v>4011</v>
      </c>
      <c r="J485" s="5" t="s">
        <v>9835</v>
      </c>
      <c r="K485" s="5">
        <v>2</v>
      </c>
    </row>
    <row r="486" spans="1:11" ht="30" customHeight="1" x14ac:dyDescent="0.3">
      <c r="A486" s="5">
        <v>485</v>
      </c>
      <c r="B486" s="6" t="s">
        <v>15054</v>
      </c>
      <c r="C486" s="6" t="s">
        <v>6767</v>
      </c>
      <c r="D486" s="6" t="s">
        <v>9870</v>
      </c>
      <c r="E486" s="6" t="s">
        <v>7106</v>
      </c>
      <c r="F486" s="5">
        <v>2022</v>
      </c>
      <c r="G486" s="5" t="s">
        <v>7577</v>
      </c>
      <c r="H486" s="4" t="s">
        <v>8758</v>
      </c>
      <c r="I486" s="4" t="s">
        <v>4012</v>
      </c>
      <c r="J486" s="5" t="s">
        <v>9835</v>
      </c>
      <c r="K486" s="5">
        <v>2</v>
      </c>
    </row>
    <row r="487" spans="1:11" ht="30" customHeight="1" x14ac:dyDescent="0.3">
      <c r="A487" s="5">
        <v>486</v>
      </c>
      <c r="B487" s="6" t="s">
        <v>15055</v>
      </c>
      <c r="C487" s="6" t="s">
        <v>6769</v>
      </c>
      <c r="D487" s="6" t="s">
        <v>10365</v>
      </c>
      <c r="E487" s="6" t="s">
        <v>15056</v>
      </c>
      <c r="F487" s="5">
        <v>2022</v>
      </c>
      <c r="G487" s="5" t="s">
        <v>8527</v>
      </c>
      <c r="H487" s="4" t="s">
        <v>9604</v>
      </c>
      <c r="I487" s="4" t="s">
        <v>4014</v>
      </c>
      <c r="J487" s="5" t="s">
        <v>9835</v>
      </c>
      <c r="K487" s="5">
        <v>2</v>
      </c>
    </row>
    <row r="488" spans="1:11" ht="30" customHeight="1" x14ac:dyDescent="0.3">
      <c r="A488" s="5">
        <v>487</v>
      </c>
      <c r="B488" s="6" t="s">
        <v>15057</v>
      </c>
      <c r="C488" s="6" t="s">
        <v>6770</v>
      </c>
      <c r="D488" s="6" t="s">
        <v>9676</v>
      </c>
      <c r="E488" s="6" t="s">
        <v>7217</v>
      </c>
      <c r="F488" s="5">
        <v>2022</v>
      </c>
      <c r="G488" s="5" t="s">
        <v>7951</v>
      </c>
      <c r="H488" s="4" t="s">
        <v>9093</v>
      </c>
      <c r="I488" s="4" t="s">
        <v>4015</v>
      </c>
      <c r="J488" s="5" t="s">
        <v>9835</v>
      </c>
      <c r="K488" s="5">
        <v>2</v>
      </c>
    </row>
    <row r="489" spans="1:11" ht="30" customHeight="1" x14ac:dyDescent="0.3">
      <c r="A489" s="5">
        <v>488</v>
      </c>
      <c r="B489" s="6" t="s">
        <v>15058</v>
      </c>
      <c r="C489" s="6" t="s">
        <v>6771</v>
      </c>
      <c r="D489" s="6" t="s">
        <v>9879</v>
      </c>
      <c r="E489" s="6" t="s">
        <v>15059</v>
      </c>
      <c r="F489" s="5">
        <v>2022</v>
      </c>
      <c r="G489" s="5" t="s">
        <v>8528</v>
      </c>
      <c r="H489" s="4" t="s">
        <v>9605</v>
      </c>
      <c r="I489" s="4" t="s">
        <v>4016</v>
      </c>
      <c r="J489" s="5" t="s">
        <v>9835</v>
      </c>
      <c r="K489" s="5">
        <v>2</v>
      </c>
    </row>
    <row r="490" spans="1:11" ht="30" customHeight="1" x14ac:dyDescent="0.3">
      <c r="A490" s="5">
        <v>489</v>
      </c>
      <c r="B490" s="6" t="s">
        <v>15068</v>
      </c>
      <c r="C490" s="6" t="s">
        <v>15069</v>
      </c>
      <c r="D490" s="6" t="s">
        <v>9681</v>
      </c>
      <c r="E490" s="6" t="s">
        <v>10445</v>
      </c>
      <c r="F490" s="5">
        <v>2022</v>
      </c>
      <c r="G490" s="5" t="s">
        <v>7454</v>
      </c>
      <c r="H490" s="4" t="s">
        <v>8635</v>
      </c>
      <c r="I490" s="4" t="s">
        <v>4021</v>
      </c>
      <c r="J490" s="5" t="s">
        <v>9835</v>
      </c>
      <c r="K490" s="5">
        <v>2</v>
      </c>
    </row>
    <row r="491" spans="1:11" ht="30" customHeight="1" x14ac:dyDescent="0.3">
      <c r="A491" s="5">
        <v>490</v>
      </c>
      <c r="B491" s="6" t="s">
        <v>15077</v>
      </c>
      <c r="C491" s="6" t="s">
        <v>15078</v>
      </c>
      <c r="D491" s="6" t="s">
        <v>9681</v>
      </c>
      <c r="E491" s="6" t="s">
        <v>11436</v>
      </c>
      <c r="F491" s="5">
        <v>2022</v>
      </c>
      <c r="G491" s="5" t="s">
        <v>7721</v>
      </c>
      <c r="H491" s="4" t="s">
        <v>8884</v>
      </c>
      <c r="I491" s="4" t="s">
        <v>4025</v>
      </c>
      <c r="J491" s="5" t="s">
        <v>9835</v>
      </c>
      <c r="K491" s="5">
        <v>2</v>
      </c>
    </row>
    <row r="492" spans="1:11" ht="30" customHeight="1" x14ac:dyDescent="0.3">
      <c r="A492" s="5">
        <v>491</v>
      </c>
      <c r="B492" s="6" t="s">
        <v>15119</v>
      </c>
      <c r="C492" s="6" t="s">
        <v>6774</v>
      </c>
      <c r="D492" s="6" t="s">
        <v>9707</v>
      </c>
      <c r="E492" s="6" t="s">
        <v>7173</v>
      </c>
      <c r="F492" s="5">
        <v>2022</v>
      </c>
      <c r="G492" s="5" t="s">
        <v>7809</v>
      </c>
      <c r="H492" s="4" t="s">
        <v>8971</v>
      </c>
      <c r="I492" s="4" t="s">
        <v>4047</v>
      </c>
      <c r="J492" s="5" t="s">
        <v>9835</v>
      </c>
      <c r="K492" s="5">
        <v>2</v>
      </c>
    </row>
    <row r="493" spans="1:11" ht="30" customHeight="1" x14ac:dyDescent="0.3">
      <c r="A493" s="5">
        <v>492</v>
      </c>
      <c r="B493" s="6" t="s">
        <v>15121</v>
      </c>
      <c r="C493" s="6" t="s">
        <v>6776</v>
      </c>
      <c r="D493" s="6" t="s">
        <v>9676</v>
      </c>
      <c r="E493" s="6" t="s">
        <v>7164</v>
      </c>
      <c r="F493" s="5">
        <v>2022</v>
      </c>
      <c r="G493" s="5" t="s">
        <v>7790</v>
      </c>
      <c r="H493" s="4" t="s">
        <v>8953</v>
      </c>
      <c r="I493" s="4" t="s">
        <v>4049</v>
      </c>
      <c r="J493" s="5" t="s">
        <v>9835</v>
      </c>
      <c r="K493" s="5">
        <v>2</v>
      </c>
    </row>
    <row r="494" spans="1:11" ht="30" customHeight="1" x14ac:dyDescent="0.3">
      <c r="A494" s="5">
        <v>493</v>
      </c>
      <c r="B494" s="6" t="s">
        <v>15129</v>
      </c>
      <c r="C494" s="6" t="s">
        <v>6784</v>
      </c>
      <c r="D494" s="6" t="s">
        <v>9677</v>
      </c>
      <c r="E494" s="6" t="s">
        <v>7149</v>
      </c>
      <c r="F494" s="5">
        <v>2022</v>
      </c>
      <c r="G494" s="5" t="s">
        <v>7754</v>
      </c>
      <c r="H494" s="4" t="s">
        <v>8916</v>
      </c>
      <c r="I494" s="4" t="s">
        <v>4057</v>
      </c>
      <c r="J494" s="5" t="s">
        <v>9835</v>
      </c>
      <c r="K494" s="5">
        <v>2</v>
      </c>
    </row>
    <row r="495" spans="1:11" ht="30" customHeight="1" x14ac:dyDescent="0.3">
      <c r="A495" s="5">
        <v>494</v>
      </c>
      <c r="B495" s="6" t="s">
        <v>15132</v>
      </c>
      <c r="C495" s="6" t="s">
        <v>6787</v>
      </c>
      <c r="D495" s="6" t="s">
        <v>10439</v>
      </c>
      <c r="E495" s="6" t="s">
        <v>11152</v>
      </c>
      <c r="F495" s="5">
        <v>2022</v>
      </c>
      <c r="G495" s="5" t="s">
        <v>7672</v>
      </c>
      <c r="H495" s="4" t="s">
        <v>8838</v>
      </c>
      <c r="I495" s="4" t="s">
        <v>4060</v>
      </c>
      <c r="J495" s="5" t="s">
        <v>9835</v>
      </c>
      <c r="K495" s="5">
        <v>2</v>
      </c>
    </row>
    <row r="496" spans="1:11" ht="30" customHeight="1" x14ac:dyDescent="0.3">
      <c r="A496" s="5">
        <v>495</v>
      </c>
      <c r="B496" s="6" t="s">
        <v>15134</v>
      </c>
      <c r="C496" s="6" t="s">
        <v>6788</v>
      </c>
      <c r="D496" s="6" t="s">
        <v>9707</v>
      </c>
      <c r="E496" s="6" t="s">
        <v>7149</v>
      </c>
      <c r="F496" s="5">
        <v>2022</v>
      </c>
      <c r="G496" s="5" t="s">
        <v>7754</v>
      </c>
      <c r="H496" s="4" t="s">
        <v>8916</v>
      </c>
      <c r="I496" s="4" t="s">
        <v>4062</v>
      </c>
      <c r="J496" s="5" t="s">
        <v>9835</v>
      </c>
      <c r="K496" s="5">
        <v>2</v>
      </c>
    </row>
    <row r="497" spans="1:11" ht="30" customHeight="1" x14ac:dyDescent="0.3">
      <c r="A497" s="5">
        <v>496</v>
      </c>
      <c r="B497" s="6" t="s">
        <v>15143</v>
      </c>
      <c r="C497" s="6" t="s">
        <v>6795</v>
      </c>
      <c r="D497" s="6" t="s">
        <v>11067</v>
      </c>
      <c r="E497" s="6" t="s">
        <v>7173</v>
      </c>
      <c r="F497" s="5">
        <v>2022</v>
      </c>
      <c r="G497" s="5" t="s">
        <v>7809</v>
      </c>
      <c r="H497" s="4" t="s">
        <v>8971</v>
      </c>
      <c r="I497" s="4" t="s">
        <v>4069</v>
      </c>
      <c r="J497" s="5" t="s">
        <v>9835</v>
      </c>
      <c r="K497" s="5">
        <v>2</v>
      </c>
    </row>
    <row r="498" spans="1:11" ht="30" customHeight="1" x14ac:dyDescent="0.3">
      <c r="A498" s="5">
        <v>497</v>
      </c>
      <c r="B498" s="6" t="s">
        <v>15145</v>
      </c>
      <c r="C498" s="6" t="s">
        <v>6798</v>
      </c>
      <c r="D498" s="6" t="s">
        <v>9681</v>
      </c>
      <c r="E498" s="6" t="s">
        <v>11516</v>
      </c>
      <c r="F498" s="5">
        <v>2022</v>
      </c>
      <c r="G498" s="5" t="s">
        <v>7731</v>
      </c>
      <c r="H498" s="4" t="s">
        <v>8893</v>
      </c>
      <c r="I498" s="4" t="s">
        <v>4072</v>
      </c>
      <c r="J498" s="5" t="s">
        <v>9835</v>
      </c>
      <c r="K498" s="5">
        <v>2</v>
      </c>
    </row>
    <row r="499" spans="1:11" ht="30" customHeight="1" x14ac:dyDescent="0.3">
      <c r="A499" s="5">
        <v>498</v>
      </c>
      <c r="B499" s="6" t="s">
        <v>4434</v>
      </c>
      <c r="C499" s="6" t="s">
        <v>6799</v>
      </c>
      <c r="D499" s="6" t="s">
        <v>9920</v>
      </c>
      <c r="E499" s="6" t="s">
        <v>12352</v>
      </c>
      <c r="F499" s="5">
        <v>2022</v>
      </c>
      <c r="G499" s="5" t="s">
        <v>7814</v>
      </c>
      <c r="H499" s="4" t="s">
        <v>8976</v>
      </c>
      <c r="I499" s="4" t="s">
        <v>4073</v>
      </c>
      <c r="J499" s="5" t="s">
        <v>9835</v>
      </c>
      <c r="K499" s="5">
        <v>2</v>
      </c>
    </row>
    <row r="500" spans="1:11" ht="30" customHeight="1" x14ac:dyDescent="0.3">
      <c r="A500" s="5">
        <v>499</v>
      </c>
      <c r="B500" s="6" t="s">
        <v>15146</v>
      </c>
      <c r="C500" s="6" t="s">
        <v>6800</v>
      </c>
      <c r="D500" s="6" t="s">
        <v>9676</v>
      </c>
      <c r="E500" s="6" t="s">
        <v>12043</v>
      </c>
      <c r="F500" s="5">
        <v>2022</v>
      </c>
      <c r="G500" s="5" t="s">
        <v>7771</v>
      </c>
      <c r="H500" s="4" t="s">
        <v>8933</v>
      </c>
      <c r="I500" s="4" t="s">
        <v>4074</v>
      </c>
      <c r="J500" s="5" t="s">
        <v>9835</v>
      </c>
      <c r="K500" s="5">
        <v>2</v>
      </c>
    </row>
    <row r="501" spans="1:11" ht="30" customHeight="1" x14ac:dyDescent="0.3">
      <c r="A501" s="5">
        <v>500</v>
      </c>
      <c r="B501" s="6" t="s">
        <v>15147</v>
      </c>
      <c r="C501" s="6" t="s">
        <v>6801</v>
      </c>
      <c r="D501" s="6" t="s">
        <v>7143</v>
      </c>
      <c r="E501" s="6" t="s">
        <v>7206</v>
      </c>
      <c r="F501" s="5">
        <v>2022</v>
      </c>
      <c r="G501" s="5" t="s">
        <v>7923</v>
      </c>
      <c r="H501" s="4" t="s">
        <v>9067</v>
      </c>
      <c r="I501" s="4" t="s">
        <v>4075</v>
      </c>
      <c r="J501" s="5" t="s">
        <v>9835</v>
      </c>
      <c r="K501" s="5">
        <v>2</v>
      </c>
    </row>
    <row r="502" spans="1:11" ht="30" customHeight="1" x14ac:dyDescent="0.3">
      <c r="A502" s="5">
        <v>501</v>
      </c>
      <c r="B502" s="6" t="s">
        <v>15148</v>
      </c>
      <c r="C502" s="6" t="s">
        <v>6802</v>
      </c>
      <c r="D502" s="6" t="s">
        <v>10365</v>
      </c>
      <c r="E502" s="6" t="s">
        <v>11216</v>
      </c>
      <c r="F502" s="5">
        <v>2022</v>
      </c>
      <c r="G502" s="5" t="s">
        <v>7684</v>
      </c>
      <c r="H502" s="4" t="s">
        <v>8847</v>
      </c>
      <c r="I502" s="4" t="s">
        <v>4076</v>
      </c>
      <c r="J502" s="5" t="s">
        <v>9835</v>
      </c>
      <c r="K502" s="5">
        <v>2</v>
      </c>
    </row>
    <row r="503" spans="1:11" ht="30" customHeight="1" x14ac:dyDescent="0.3">
      <c r="A503" s="5">
        <v>502</v>
      </c>
      <c r="B503" s="6" t="s">
        <v>15149</v>
      </c>
      <c r="C503" s="6" t="s">
        <v>6803</v>
      </c>
      <c r="D503" s="6" t="s">
        <v>11007</v>
      </c>
      <c r="E503" s="6" t="s">
        <v>10623</v>
      </c>
      <c r="F503" s="5">
        <v>2022</v>
      </c>
      <c r="G503" s="5" t="s">
        <v>7512</v>
      </c>
      <c r="H503" s="4" t="s">
        <v>8693</v>
      </c>
      <c r="I503" s="4" t="s">
        <v>4077</v>
      </c>
      <c r="J503" s="5" t="s">
        <v>9835</v>
      </c>
      <c r="K503" s="5">
        <v>2</v>
      </c>
    </row>
    <row r="504" spans="1:11" ht="30" customHeight="1" x14ac:dyDescent="0.3">
      <c r="A504" s="5">
        <v>503</v>
      </c>
      <c r="B504" s="6" t="s">
        <v>15150</v>
      </c>
      <c r="C504" s="6" t="s">
        <v>6804</v>
      </c>
      <c r="D504" s="6" t="s">
        <v>9879</v>
      </c>
      <c r="E504" s="6" t="s">
        <v>15151</v>
      </c>
      <c r="F504" s="5">
        <v>2022</v>
      </c>
      <c r="G504" s="5" t="s">
        <v>8528</v>
      </c>
      <c r="H504" s="4" t="s">
        <v>9605</v>
      </c>
      <c r="I504" s="4" t="s">
        <v>4078</v>
      </c>
      <c r="J504" s="5" t="s">
        <v>9835</v>
      </c>
      <c r="K504" s="5">
        <v>2</v>
      </c>
    </row>
    <row r="505" spans="1:11" ht="30" customHeight="1" x14ac:dyDescent="0.3">
      <c r="A505" s="5">
        <v>504</v>
      </c>
      <c r="B505" s="6" t="s">
        <v>15152</v>
      </c>
      <c r="C505" s="6" t="s">
        <v>6805</v>
      </c>
      <c r="D505" s="6" t="s">
        <v>10851</v>
      </c>
      <c r="E505" s="6" t="s">
        <v>12264</v>
      </c>
      <c r="F505" s="5">
        <v>2022</v>
      </c>
      <c r="G505" s="5" t="s">
        <v>7428</v>
      </c>
      <c r="H505" s="4" t="s">
        <v>8609</v>
      </c>
      <c r="I505" s="4" t="s">
        <v>4079</v>
      </c>
      <c r="J505" s="5" t="s">
        <v>9835</v>
      </c>
      <c r="K505" s="5">
        <v>2</v>
      </c>
    </row>
    <row r="506" spans="1:11" ht="30" customHeight="1" x14ac:dyDescent="0.3">
      <c r="A506" s="5">
        <v>505</v>
      </c>
      <c r="B506" s="6" t="s">
        <v>15153</v>
      </c>
      <c r="C506" s="6" t="s">
        <v>6806</v>
      </c>
      <c r="D506" s="6" t="s">
        <v>9681</v>
      </c>
      <c r="E506" s="6" t="s">
        <v>7305</v>
      </c>
      <c r="F506" s="5">
        <v>2022</v>
      </c>
      <c r="G506" s="5" t="s">
        <v>8247</v>
      </c>
      <c r="H506" s="4" t="s">
        <v>9369</v>
      </c>
      <c r="I506" s="4" t="s">
        <v>4080</v>
      </c>
      <c r="J506" s="5" t="s">
        <v>9835</v>
      </c>
      <c r="K506" s="5">
        <v>2</v>
      </c>
    </row>
    <row r="507" spans="1:11" ht="30" customHeight="1" x14ac:dyDescent="0.3">
      <c r="A507" s="5">
        <v>506</v>
      </c>
      <c r="B507" s="6" t="s">
        <v>15169</v>
      </c>
      <c r="C507" s="6" t="s">
        <v>6812</v>
      </c>
      <c r="D507" s="6" t="s">
        <v>9697</v>
      </c>
      <c r="E507" s="6" t="s">
        <v>12615</v>
      </c>
      <c r="F507" s="5">
        <v>2022</v>
      </c>
      <c r="G507" s="5" t="s">
        <v>7924</v>
      </c>
      <c r="H507" s="4" t="s">
        <v>9068</v>
      </c>
      <c r="I507" s="4" t="s">
        <v>4092</v>
      </c>
      <c r="J507" s="5" t="s">
        <v>9835</v>
      </c>
      <c r="K507" s="5">
        <v>2</v>
      </c>
    </row>
    <row r="508" spans="1:11" ht="30" customHeight="1" x14ac:dyDescent="0.3">
      <c r="A508" s="5">
        <v>507</v>
      </c>
      <c r="B508" s="6" t="s">
        <v>15170</v>
      </c>
      <c r="C508" s="6" t="s">
        <v>6813</v>
      </c>
      <c r="D508" s="6" t="s">
        <v>9780</v>
      </c>
      <c r="E508" s="6" t="s">
        <v>12908</v>
      </c>
      <c r="F508" s="5">
        <v>2022</v>
      </c>
      <c r="G508" s="5" t="s">
        <v>8031</v>
      </c>
      <c r="H508" s="4" t="s">
        <v>9166</v>
      </c>
      <c r="I508" s="4" t="s">
        <v>4093</v>
      </c>
      <c r="J508" s="5" t="s">
        <v>9835</v>
      </c>
      <c r="K508" s="5">
        <v>2</v>
      </c>
    </row>
    <row r="509" spans="1:11" ht="30" customHeight="1" x14ac:dyDescent="0.3">
      <c r="A509" s="5">
        <v>508</v>
      </c>
      <c r="B509" s="6" t="s">
        <v>15171</v>
      </c>
      <c r="C509" s="6" t="s">
        <v>6814</v>
      </c>
      <c r="D509" s="6" t="s">
        <v>10365</v>
      </c>
      <c r="E509" s="6" t="s">
        <v>7210</v>
      </c>
      <c r="F509" s="5">
        <v>2022</v>
      </c>
      <c r="G509" s="5" t="s">
        <v>7567</v>
      </c>
      <c r="H509" s="4" t="s">
        <v>8748</v>
      </c>
      <c r="I509" s="4" t="s">
        <v>4094</v>
      </c>
      <c r="J509" s="5" t="s">
        <v>9835</v>
      </c>
      <c r="K509" s="5">
        <v>2</v>
      </c>
    </row>
    <row r="510" spans="1:11" ht="30" customHeight="1" x14ac:dyDescent="0.3">
      <c r="A510" s="5">
        <v>509</v>
      </c>
      <c r="B510" s="6" t="s">
        <v>15172</v>
      </c>
      <c r="C510" s="6" t="s">
        <v>6815</v>
      </c>
      <c r="D510" s="6" t="s">
        <v>9676</v>
      </c>
      <c r="E510" s="6" t="s">
        <v>10507</v>
      </c>
      <c r="F510" s="5">
        <v>2022</v>
      </c>
      <c r="G510" s="5" t="s">
        <v>7472</v>
      </c>
      <c r="H510" s="4" t="s">
        <v>8653</v>
      </c>
      <c r="I510" s="4" t="s">
        <v>4095</v>
      </c>
      <c r="J510" s="5" t="s">
        <v>9835</v>
      </c>
      <c r="K510" s="5">
        <v>2</v>
      </c>
    </row>
    <row r="511" spans="1:11" ht="30" customHeight="1" x14ac:dyDescent="0.3">
      <c r="A511" s="5">
        <v>510</v>
      </c>
      <c r="B511" s="6" t="s">
        <v>15173</v>
      </c>
      <c r="C511" s="6" t="s">
        <v>6816</v>
      </c>
      <c r="D511" s="6" t="s">
        <v>10365</v>
      </c>
      <c r="E511" s="6" t="s">
        <v>7184</v>
      </c>
      <c r="F511" s="5">
        <v>2022</v>
      </c>
      <c r="G511" s="5" t="s">
        <v>7862</v>
      </c>
      <c r="H511" s="4" t="s">
        <v>9019</v>
      </c>
      <c r="I511" s="4" t="s">
        <v>4096</v>
      </c>
      <c r="J511" s="5" t="s">
        <v>9835</v>
      </c>
      <c r="K511" s="5">
        <v>2</v>
      </c>
    </row>
    <row r="512" spans="1:11" ht="30" customHeight="1" x14ac:dyDescent="0.3">
      <c r="A512" s="5">
        <v>511</v>
      </c>
      <c r="B512" s="6" t="s">
        <v>15174</v>
      </c>
      <c r="C512" s="6" t="s">
        <v>6817</v>
      </c>
      <c r="D512" s="6" t="s">
        <v>9870</v>
      </c>
      <c r="E512" s="6" t="s">
        <v>7184</v>
      </c>
      <c r="F512" s="5">
        <v>2022</v>
      </c>
      <c r="G512" s="5" t="s">
        <v>7862</v>
      </c>
      <c r="H512" s="4" t="s">
        <v>9019</v>
      </c>
      <c r="I512" s="4" t="s">
        <v>4097</v>
      </c>
      <c r="J512" s="5" t="s">
        <v>9835</v>
      </c>
      <c r="K512" s="5">
        <v>2</v>
      </c>
    </row>
    <row r="513" spans="1:11" ht="30" customHeight="1" x14ac:dyDescent="0.3">
      <c r="A513" s="5">
        <v>512</v>
      </c>
      <c r="B513" s="6" t="s">
        <v>15175</v>
      </c>
      <c r="C513" s="6" t="s">
        <v>15176</v>
      </c>
      <c r="D513" s="6" t="s">
        <v>9676</v>
      </c>
      <c r="E513" s="6" t="s">
        <v>10507</v>
      </c>
      <c r="F513" s="5">
        <v>2022</v>
      </c>
      <c r="G513" s="5" t="s">
        <v>7472</v>
      </c>
      <c r="H513" s="4" t="s">
        <v>8653</v>
      </c>
      <c r="I513" s="4" t="s">
        <v>4098</v>
      </c>
      <c r="J513" s="5" t="s">
        <v>9835</v>
      </c>
      <c r="K513" s="5">
        <v>2</v>
      </c>
    </row>
    <row r="514" spans="1:11" ht="30" customHeight="1" x14ac:dyDescent="0.3">
      <c r="A514" s="5">
        <v>513</v>
      </c>
      <c r="B514" s="6" t="s">
        <v>15179</v>
      </c>
      <c r="C514" s="6" t="s">
        <v>6820</v>
      </c>
      <c r="D514" s="6" t="s">
        <v>9681</v>
      </c>
      <c r="E514" s="6" t="s">
        <v>13209</v>
      </c>
      <c r="F514" s="5">
        <v>2022</v>
      </c>
      <c r="G514" s="5" t="s">
        <v>8118</v>
      </c>
      <c r="H514" s="4" t="s">
        <v>9248</v>
      </c>
      <c r="I514" s="4" t="s">
        <v>4101</v>
      </c>
      <c r="J514" s="5" t="s">
        <v>9835</v>
      </c>
      <c r="K514" s="5">
        <v>2</v>
      </c>
    </row>
    <row r="515" spans="1:11" ht="30" customHeight="1" x14ac:dyDescent="0.3">
      <c r="A515" s="5">
        <v>514</v>
      </c>
      <c r="B515" s="6" t="s">
        <v>15180</v>
      </c>
      <c r="C515" s="6" t="s">
        <v>6822</v>
      </c>
      <c r="D515" s="6" t="s">
        <v>10809</v>
      </c>
      <c r="E515" s="6" t="s">
        <v>15181</v>
      </c>
      <c r="F515" s="5">
        <v>2022</v>
      </c>
      <c r="G515" s="5" t="s">
        <v>7850</v>
      </c>
      <c r="H515" s="4" t="s">
        <v>9008</v>
      </c>
      <c r="I515" s="4" t="s">
        <v>4103</v>
      </c>
      <c r="J515" s="5" t="s">
        <v>9835</v>
      </c>
      <c r="K515" s="5">
        <v>2</v>
      </c>
    </row>
    <row r="516" spans="1:11" ht="30" customHeight="1" x14ac:dyDescent="0.3">
      <c r="A516" s="5">
        <v>515</v>
      </c>
      <c r="B516" s="6" t="s">
        <v>15188</v>
      </c>
      <c r="C516" s="6" t="s">
        <v>6236</v>
      </c>
      <c r="D516" s="6" t="s">
        <v>9677</v>
      </c>
      <c r="E516" s="6" t="s">
        <v>15189</v>
      </c>
      <c r="F516" s="5">
        <v>2022</v>
      </c>
      <c r="G516" s="5" t="s">
        <v>8543</v>
      </c>
      <c r="H516" s="4" t="s">
        <v>9620</v>
      </c>
      <c r="I516" s="4" t="s">
        <v>4110</v>
      </c>
      <c r="J516" s="5" t="s">
        <v>9835</v>
      </c>
      <c r="K516" s="5">
        <v>2</v>
      </c>
    </row>
    <row r="517" spans="1:11" ht="30" customHeight="1" x14ac:dyDescent="0.3">
      <c r="A517" s="5">
        <v>516</v>
      </c>
      <c r="B517" s="6" t="s">
        <v>15190</v>
      </c>
      <c r="C517" s="6" t="s">
        <v>5920</v>
      </c>
      <c r="D517" s="6" t="s">
        <v>7143</v>
      </c>
      <c r="E517" s="6" t="s">
        <v>14638</v>
      </c>
      <c r="F517" s="5">
        <v>2022</v>
      </c>
      <c r="G517" s="5" t="s">
        <v>8431</v>
      </c>
      <c r="H517" s="4" t="s">
        <v>9533</v>
      </c>
      <c r="I517" s="4" t="s">
        <v>4111</v>
      </c>
      <c r="J517" s="5" t="s">
        <v>9835</v>
      </c>
      <c r="K517" s="5">
        <v>2</v>
      </c>
    </row>
    <row r="518" spans="1:11" ht="30" customHeight="1" x14ac:dyDescent="0.3">
      <c r="A518" s="5">
        <v>517</v>
      </c>
      <c r="B518" s="6" t="s">
        <v>15191</v>
      </c>
      <c r="C518" s="6" t="s">
        <v>6829</v>
      </c>
      <c r="D518" s="6" t="s">
        <v>9675</v>
      </c>
      <c r="E518" s="6" t="s">
        <v>15192</v>
      </c>
      <c r="F518" s="5">
        <v>2022</v>
      </c>
      <c r="G518" s="5" t="s">
        <v>8544</v>
      </c>
      <c r="H518" s="4" t="s">
        <v>9621</v>
      </c>
      <c r="I518" s="4" t="s">
        <v>4112</v>
      </c>
      <c r="J518" s="5" t="s">
        <v>9835</v>
      </c>
      <c r="K518" s="5">
        <v>2</v>
      </c>
    </row>
    <row r="519" spans="1:11" ht="30" customHeight="1" x14ac:dyDescent="0.3">
      <c r="A519" s="5">
        <v>518</v>
      </c>
      <c r="B519" s="6" t="s">
        <v>15205</v>
      </c>
      <c r="C519" s="6" t="s">
        <v>6836</v>
      </c>
      <c r="D519" s="6" t="s">
        <v>9870</v>
      </c>
      <c r="E519" s="6" t="s">
        <v>10436</v>
      </c>
      <c r="F519" s="5">
        <v>2022</v>
      </c>
      <c r="G519" s="5" t="s">
        <v>7451</v>
      </c>
      <c r="H519" s="4" t="s">
        <v>8632</v>
      </c>
      <c r="I519" s="4" t="s">
        <v>4122</v>
      </c>
      <c r="J519" s="5" t="s">
        <v>9835</v>
      </c>
      <c r="K519" s="5">
        <v>2</v>
      </c>
    </row>
    <row r="520" spans="1:11" ht="30" customHeight="1" x14ac:dyDescent="0.3">
      <c r="A520" s="5">
        <v>519</v>
      </c>
      <c r="B520" s="6" t="s">
        <v>15206</v>
      </c>
      <c r="C520" s="6" t="s">
        <v>6837</v>
      </c>
      <c r="D520" s="6" t="s">
        <v>9680</v>
      </c>
      <c r="E520" s="6" t="s">
        <v>11142</v>
      </c>
      <c r="F520" s="5">
        <v>2022</v>
      </c>
      <c r="G520" s="5" t="s">
        <v>7669</v>
      </c>
      <c r="H520" s="4" t="s">
        <v>8833</v>
      </c>
      <c r="I520" s="4" t="s">
        <v>4123</v>
      </c>
      <c r="J520" s="5" t="s">
        <v>9835</v>
      </c>
      <c r="K520" s="5">
        <v>2</v>
      </c>
    </row>
    <row r="521" spans="1:11" ht="30" customHeight="1" x14ac:dyDescent="0.3">
      <c r="A521" s="5">
        <v>520</v>
      </c>
      <c r="B521" s="6" t="s">
        <v>15207</v>
      </c>
      <c r="C521" s="6" t="s">
        <v>6838</v>
      </c>
      <c r="D521" s="6" t="s">
        <v>9687</v>
      </c>
      <c r="E521" s="6" t="s">
        <v>10822</v>
      </c>
      <c r="F521" s="5">
        <v>2022</v>
      </c>
      <c r="G521" s="5" t="s">
        <v>7561</v>
      </c>
      <c r="H521" s="4" t="s">
        <v>8742</v>
      </c>
      <c r="I521" s="4" t="s">
        <v>4124</v>
      </c>
      <c r="J521" s="5" t="s">
        <v>9835</v>
      </c>
      <c r="K521" s="5">
        <v>2</v>
      </c>
    </row>
    <row r="522" spans="1:11" ht="30" customHeight="1" x14ac:dyDescent="0.3">
      <c r="A522" s="5">
        <v>521</v>
      </c>
      <c r="B522" s="6" t="s">
        <v>15216</v>
      </c>
      <c r="C522" s="6" t="s">
        <v>6864</v>
      </c>
      <c r="D522" s="6" t="s">
        <v>9681</v>
      </c>
      <c r="E522" s="6" t="s">
        <v>7347</v>
      </c>
      <c r="F522" s="5">
        <v>2022</v>
      </c>
      <c r="G522" s="5" t="s">
        <v>8361</v>
      </c>
      <c r="H522" s="4" t="s">
        <v>9473</v>
      </c>
      <c r="I522" s="4" t="s">
        <v>4152</v>
      </c>
      <c r="J522" s="5" t="s">
        <v>9835</v>
      </c>
      <c r="K522" s="5">
        <v>2</v>
      </c>
    </row>
    <row r="523" spans="1:11" ht="30" customHeight="1" x14ac:dyDescent="0.3">
      <c r="A523" s="5">
        <v>522</v>
      </c>
      <c r="B523" s="6" t="s">
        <v>15217</v>
      </c>
      <c r="C523" s="6" t="s">
        <v>6865</v>
      </c>
      <c r="D523" s="6" t="s">
        <v>9681</v>
      </c>
      <c r="E523" s="6" t="s">
        <v>7412</v>
      </c>
      <c r="F523" s="5">
        <v>2022</v>
      </c>
      <c r="G523" s="5" t="s">
        <v>8551</v>
      </c>
      <c r="H523" s="4" t="s">
        <v>9627</v>
      </c>
      <c r="I523" s="4" t="s">
        <v>4153</v>
      </c>
      <c r="J523" s="5" t="s">
        <v>9835</v>
      </c>
      <c r="K523" s="5">
        <v>2</v>
      </c>
    </row>
    <row r="524" spans="1:11" ht="30" customHeight="1" x14ac:dyDescent="0.3">
      <c r="A524" s="5">
        <v>523</v>
      </c>
      <c r="B524" s="6" t="s">
        <v>15218</v>
      </c>
      <c r="C524" s="6" t="s">
        <v>6866</v>
      </c>
      <c r="D524" s="6" t="s">
        <v>9681</v>
      </c>
      <c r="E524" s="6" t="s">
        <v>15219</v>
      </c>
      <c r="F524" s="5">
        <v>2022</v>
      </c>
      <c r="G524" s="5" t="s">
        <v>8552</v>
      </c>
      <c r="H524" s="4" t="s">
        <v>9628</v>
      </c>
      <c r="I524" s="4" t="s">
        <v>4154</v>
      </c>
      <c r="J524" s="5" t="s">
        <v>9835</v>
      </c>
      <c r="K524" s="5">
        <v>2</v>
      </c>
    </row>
    <row r="525" spans="1:11" ht="30" customHeight="1" x14ac:dyDescent="0.3">
      <c r="A525" s="5">
        <v>524</v>
      </c>
      <c r="B525" s="6" t="s">
        <v>15220</v>
      </c>
      <c r="C525" s="6" t="s">
        <v>6867</v>
      </c>
      <c r="D525" s="6" t="s">
        <v>9681</v>
      </c>
      <c r="E525" s="6" t="s">
        <v>7167</v>
      </c>
      <c r="F525" s="5">
        <v>2022</v>
      </c>
      <c r="G525" s="5" t="s">
        <v>7800</v>
      </c>
      <c r="H525" s="4" t="s">
        <v>8963</v>
      </c>
      <c r="I525" s="4" t="s">
        <v>4155</v>
      </c>
      <c r="J525" s="5" t="s">
        <v>9835</v>
      </c>
      <c r="K525" s="5">
        <v>2</v>
      </c>
    </row>
    <row r="526" spans="1:11" ht="30" customHeight="1" x14ac:dyDescent="0.3">
      <c r="A526" s="5">
        <v>525</v>
      </c>
      <c r="B526" s="6" t="s">
        <v>15221</v>
      </c>
      <c r="C526" s="6" t="s">
        <v>6868</v>
      </c>
      <c r="D526" s="6" t="s">
        <v>9681</v>
      </c>
      <c r="E526" s="6" t="s">
        <v>11405</v>
      </c>
      <c r="F526" s="5">
        <v>2022</v>
      </c>
      <c r="G526" s="5" t="s">
        <v>7711</v>
      </c>
      <c r="H526" s="4" t="s">
        <v>8874</v>
      </c>
      <c r="I526" s="4" t="s">
        <v>4156</v>
      </c>
      <c r="J526" s="5" t="s">
        <v>9835</v>
      </c>
      <c r="K526" s="5">
        <v>2</v>
      </c>
    </row>
    <row r="527" spans="1:11" ht="30" customHeight="1" x14ac:dyDescent="0.3">
      <c r="A527" s="5">
        <v>526</v>
      </c>
      <c r="B527" s="6" t="s">
        <v>15222</v>
      </c>
      <c r="C527" s="6" t="s">
        <v>6869</v>
      </c>
      <c r="D527" s="6" t="s">
        <v>9952</v>
      </c>
      <c r="E527" s="6" t="s">
        <v>10912</v>
      </c>
      <c r="F527" s="5">
        <v>2022</v>
      </c>
      <c r="G527" s="5" t="s">
        <v>7580</v>
      </c>
      <c r="H527" s="4" t="s">
        <v>8761</v>
      </c>
      <c r="I527" s="4" t="s">
        <v>4157</v>
      </c>
      <c r="J527" s="5" t="s">
        <v>9835</v>
      </c>
      <c r="K527" s="5">
        <v>2</v>
      </c>
    </row>
    <row r="528" spans="1:11" ht="30" customHeight="1" x14ac:dyDescent="0.3">
      <c r="A528" s="5">
        <v>527</v>
      </c>
      <c r="B528" s="6" t="s">
        <v>15223</v>
      </c>
      <c r="C528" s="6" t="s">
        <v>6870</v>
      </c>
      <c r="D528" s="6" t="s">
        <v>9952</v>
      </c>
      <c r="E528" s="6" t="s">
        <v>13903</v>
      </c>
      <c r="F528" s="5">
        <v>2022</v>
      </c>
      <c r="G528" s="5" t="s">
        <v>8290</v>
      </c>
      <c r="H528" s="4" t="s">
        <v>9409</v>
      </c>
      <c r="I528" s="4" t="s">
        <v>4158</v>
      </c>
      <c r="J528" s="5" t="s">
        <v>9835</v>
      </c>
      <c r="K528" s="5">
        <v>2</v>
      </c>
    </row>
    <row r="529" spans="1:11" ht="30" customHeight="1" x14ac:dyDescent="0.3">
      <c r="A529" s="5">
        <v>528</v>
      </c>
      <c r="B529" s="6" t="s">
        <v>15225</v>
      </c>
      <c r="C529" s="6" t="s">
        <v>6873</v>
      </c>
      <c r="D529" s="6" t="s">
        <v>9681</v>
      </c>
      <c r="E529" s="6" t="s">
        <v>7167</v>
      </c>
      <c r="F529" s="5">
        <v>2022</v>
      </c>
      <c r="G529" s="5" t="s">
        <v>7800</v>
      </c>
      <c r="H529" s="4" t="s">
        <v>8963</v>
      </c>
      <c r="I529" s="4" t="s">
        <v>4161</v>
      </c>
      <c r="J529" s="5" t="s">
        <v>9835</v>
      </c>
      <c r="K529" s="5">
        <v>2</v>
      </c>
    </row>
    <row r="530" spans="1:11" ht="30" customHeight="1" x14ac:dyDescent="0.3">
      <c r="A530" s="5">
        <v>529</v>
      </c>
      <c r="B530" s="6" t="s">
        <v>15243</v>
      </c>
      <c r="C530" s="6" t="s">
        <v>6907</v>
      </c>
      <c r="D530" s="6" t="s">
        <v>9676</v>
      </c>
      <c r="E530" s="6" t="s">
        <v>7090</v>
      </c>
      <c r="F530" s="5">
        <v>2022</v>
      </c>
      <c r="G530" s="5" t="s">
        <v>7534</v>
      </c>
      <c r="H530" s="4" t="s">
        <v>8715</v>
      </c>
      <c r="I530" s="4" t="s">
        <v>4201</v>
      </c>
      <c r="J530" s="5" t="s">
        <v>9835</v>
      </c>
      <c r="K530" s="5">
        <v>2</v>
      </c>
    </row>
    <row r="531" spans="1:11" ht="30" customHeight="1" x14ac:dyDescent="0.3">
      <c r="A531" s="5">
        <v>530</v>
      </c>
      <c r="B531" s="6" t="s">
        <v>15244</v>
      </c>
      <c r="C531" s="6" t="s">
        <v>6908</v>
      </c>
      <c r="D531" s="6" t="s">
        <v>9707</v>
      </c>
      <c r="E531" s="6" t="s">
        <v>15245</v>
      </c>
      <c r="F531" s="5">
        <v>2022</v>
      </c>
      <c r="G531" s="5" t="s">
        <v>8563</v>
      </c>
      <c r="H531" s="4" t="s">
        <v>9637</v>
      </c>
      <c r="I531" s="4" t="s">
        <v>4202</v>
      </c>
      <c r="J531" s="5" t="s">
        <v>9835</v>
      </c>
      <c r="K531" s="5">
        <v>2</v>
      </c>
    </row>
    <row r="532" spans="1:11" ht="30" customHeight="1" x14ac:dyDescent="0.3">
      <c r="A532" s="5">
        <v>531</v>
      </c>
      <c r="B532" s="6" t="s">
        <v>15246</v>
      </c>
      <c r="C532" s="6" t="s">
        <v>6909</v>
      </c>
      <c r="D532" s="6" t="s">
        <v>9707</v>
      </c>
      <c r="E532" s="6" t="s">
        <v>7145</v>
      </c>
      <c r="F532" s="5">
        <v>2022</v>
      </c>
      <c r="G532" s="5" t="s">
        <v>7741</v>
      </c>
      <c r="H532" s="4" t="s">
        <v>8903</v>
      </c>
      <c r="I532" s="4" t="s">
        <v>4203</v>
      </c>
      <c r="J532" s="5" t="s">
        <v>9835</v>
      </c>
      <c r="K532" s="5">
        <v>2</v>
      </c>
    </row>
    <row r="533" spans="1:11" ht="30" customHeight="1" x14ac:dyDescent="0.3">
      <c r="A533" s="5">
        <v>532</v>
      </c>
      <c r="B533" s="6" t="s">
        <v>15267</v>
      </c>
      <c r="C533" s="6" t="s">
        <v>6925</v>
      </c>
      <c r="D533" s="6" t="s">
        <v>9723</v>
      </c>
      <c r="E533" s="6" t="s">
        <v>12348</v>
      </c>
      <c r="F533" s="5">
        <v>2022</v>
      </c>
      <c r="G533" s="5" t="s">
        <v>7811</v>
      </c>
      <c r="H533" s="4" t="s">
        <v>8973</v>
      </c>
      <c r="I533" s="4" t="s">
        <v>4220</v>
      </c>
      <c r="J533" s="5" t="s">
        <v>9835</v>
      </c>
      <c r="K533" s="5">
        <v>2</v>
      </c>
    </row>
    <row r="534" spans="1:11" ht="30" customHeight="1" x14ac:dyDescent="0.3">
      <c r="A534" s="5">
        <v>533</v>
      </c>
      <c r="B534" s="6" t="s">
        <v>15268</v>
      </c>
      <c r="C534" s="6" t="s">
        <v>6926</v>
      </c>
      <c r="D534" s="6" t="s">
        <v>9677</v>
      </c>
      <c r="E534" s="6" t="s">
        <v>12938</v>
      </c>
      <c r="F534" s="5">
        <v>2022</v>
      </c>
      <c r="G534" s="5" t="s">
        <v>8038</v>
      </c>
      <c r="H534" s="4" t="s">
        <v>9172</v>
      </c>
      <c r="I534" s="4" t="s">
        <v>4221</v>
      </c>
      <c r="J534" s="5" t="s">
        <v>9835</v>
      </c>
      <c r="K534" s="5">
        <v>2</v>
      </c>
    </row>
    <row r="535" spans="1:11" ht="30" customHeight="1" x14ac:dyDescent="0.3">
      <c r="A535" s="5">
        <v>534</v>
      </c>
      <c r="B535" s="6" t="s">
        <v>15269</v>
      </c>
      <c r="C535" s="6" t="s">
        <v>6927</v>
      </c>
      <c r="D535" s="6" t="s">
        <v>7143</v>
      </c>
      <c r="E535" s="6" t="s">
        <v>15270</v>
      </c>
      <c r="F535" s="5">
        <v>2022</v>
      </c>
      <c r="G535" s="5" t="s">
        <v>8568</v>
      </c>
      <c r="H535" s="4" t="s">
        <v>9642</v>
      </c>
      <c r="I535" s="4" t="s">
        <v>4222</v>
      </c>
      <c r="J535" s="5" t="s">
        <v>9835</v>
      </c>
      <c r="K535" s="5">
        <v>2</v>
      </c>
    </row>
    <row r="536" spans="1:11" ht="30" customHeight="1" x14ac:dyDescent="0.3">
      <c r="A536" s="5">
        <v>535</v>
      </c>
      <c r="B536" s="6" t="s">
        <v>15272</v>
      </c>
      <c r="C536" s="6" t="s">
        <v>6929</v>
      </c>
      <c r="D536" s="6" t="s">
        <v>9680</v>
      </c>
      <c r="E536" s="6" t="s">
        <v>7175</v>
      </c>
      <c r="F536" s="5">
        <v>2022</v>
      </c>
      <c r="G536" s="5" t="s">
        <v>7815</v>
      </c>
      <c r="H536" s="4" t="s">
        <v>8977</v>
      </c>
      <c r="I536" s="4" t="s">
        <v>4225</v>
      </c>
      <c r="J536" s="5" t="s">
        <v>9835</v>
      </c>
      <c r="K536" s="5">
        <v>2</v>
      </c>
    </row>
    <row r="537" spans="1:11" ht="30" customHeight="1" x14ac:dyDescent="0.3">
      <c r="A537" s="5">
        <v>536</v>
      </c>
      <c r="B537" s="6" t="s">
        <v>15273</v>
      </c>
      <c r="C537" s="6" t="s">
        <v>6933</v>
      </c>
      <c r="D537" s="6" t="s">
        <v>9676</v>
      </c>
      <c r="E537" s="6" t="s">
        <v>11255</v>
      </c>
      <c r="F537" s="5">
        <v>2022</v>
      </c>
      <c r="G537" s="5" t="s">
        <v>7690</v>
      </c>
      <c r="H537" s="4" t="s">
        <v>8853</v>
      </c>
      <c r="I537" s="4" t="s">
        <v>4232</v>
      </c>
      <c r="J537" s="5" t="s">
        <v>9835</v>
      </c>
      <c r="K537" s="5">
        <v>2</v>
      </c>
    </row>
    <row r="538" spans="1:11" ht="30" customHeight="1" x14ac:dyDescent="0.3">
      <c r="A538" s="5">
        <v>537</v>
      </c>
      <c r="B538" s="6" t="s">
        <v>15275</v>
      </c>
      <c r="C538" s="6" t="s">
        <v>6935</v>
      </c>
      <c r="D538" s="6" t="s">
        <v>9687</v>
      </c>
      <c r="E538" s="6" t="s">
        <v>12869</v>
      </c>
      <c r="F538" s="5">
        <v>2022</v>
      </c>
      <c r="G538" s="5" t="s">
        <v>7582</v>
      </c>
      <c r="H538" s="4" t="s">
        <v>8763</v>
      </c>
      <c r="I538" s="4" t="s">
        <v>4234</v>
      </c>
      <c r="J538" s="5" t="s">
        <v>9835</v>
      </c>
      <c r="K538" s="5">
        <v>2</v>
      </c>
    </row>
    <row r="539" spans="1:11" ht="30" customHeight="1" x14ac:dyDescent="0.3">
      <c r="A539" s="5">
        <v>538</v>
      </c>
      <c r="B539" s="6" t="s">
        <v>15276</v>
      </c>
      <c r="C539" s="6" t="s">
        <v>6936</v>
      </c>
      <c r="D539" s="6" t="s">
        <v>9676</v>
      </c>
      <c r="E539" s="6" t="s">
        <v>7417</v>
      </c>
      <c r="F539" s="5">
        <v>2022</v>
      </c>
      <c r="G539" s="5" t="s">
        <v>8570</v>
      </c>
      <c r="H539" s="4" t="s">
        <v>9643</v>
      </c>
      <c r="I539" s="4" t="s">
        <v>4235</v>
      </c>
      <c r="J539" s="5" t="s">
        <v>9835</v>
      </c>
      <c r="K539" s="5">
        <v>2</v>
      </c>
    </row>
    <row r="540" spans="1:11" ht="30" customHeight="1" x14ac:dyDescent="0.3">
      <c r="A540" s="5">
        <v>539</v>
      </c>
      <c r="B540" s="6" t="s">
        <v>15279</v>
      </c>
      <c r="C540" s="6" t="s">
        <v>6942</v>
      </c>
      <c r="D540" s="6" t="s">
        <v>9692</v>
      </c>
      <c r="E540" s="6" t="s">
        <v>7130</v>
      </c>
      <c r="F540" s="5">
        <v>2022</v>
      </c>
      <c r="G540" s="5" t="s">
        <v>7691</v>
      </c>
      <c r="H540" s="4" t="s">
        <v>8854</v>
      </c>
      <c r="I540" s="4" t="s">
        <v>4242</v>
      </c>
      <c r="J540" s="5" t="s">
        <v>9835</v>
      </c>
      <c r="K540" s="5">
        <v>2</v>
      </c>
    </row>
    <row r="541" spans="1:11" ht="30" customHeight="1" x14ac:dyDescent="0.3">
      <c r="A541" s="5">
        <v>540</v>
      </c>
      <c r="B541" s="6" t="s">
        <v>15280</v>
      </c>
      <c r="C541" s="6" t="s">
        <v>6943</v>
      </c>
      <c r="D541" s="6" t="s">
        <v>10809</v>
      </c>
      <c r="E541" s="6" t="s">
        <v>12668</v>
      </c>
      <c r="F541" s="5">
        <v>2022</v>
      </c>
      <c r="G541" s="5" t="s">
        <v>7953</v>
      </c>
      <c r="H541" s="4" t="s">
        <v>9095</v>
      </c>
      <c r="I541" s="4" t="s">
        <v>4243</v>
      </c>
      <c r="J541" s="5" t="s">
        <v>9835</v>
      </c>
      <c r="K541" s="5">
        <v>2</v>
      </c>
    </row>
    <row r="542" spans="1:11" ht="30" customHeight="1" x14ac:dyDescent="0.3">
      <c r="A542" s="5">
        <v>541</v>
      </c>
      <c r="B542" s="6" t="s">
        <v>15281</v>
      </c>
      <c r="C542" s="6" t="s">
        <v>6944</v>
      </c>
      <c r="D542" s="6" t="s">
        <v>9677</v>
      </c>
      <c r="E542" s="6" t="s">
        <v>15282</v>
      </c>
      <c r="F542" s="5">
        <v>2022</v>
      </c>
      <c r="G542" s="5" t="s">
        <v>8572</v>
      </c>
      <c r="H542" s="4" t="s">
        <v>9644</v>
      </c>
      <c r="I542" s="4" t="s">
        <v>4244</v>
      </c>
      <c r="J542" s="5" t="s">
        <v>9835</v>
      </c>
      <c r="K542" s="5">
        <v>2</v>
      </c>
    </row>
    <row r="543" spans="1:11" ht="30" customHeight="1" x14ac:dyDescent="0.3">
      <c r="A543" s="5">
        <v>542</v>
      </c>
      <c r="B543" s="6" t="s">
        <v>15285</v>
      </c>
      <c r="C543" s="6" t="s">
        <v>6947</v>
      </c>
      <c r="D543" s="6" t="s">
        <v>9692</v>
      </c>
      <c r="E543" s="6" t="s">
        <v>7130</v>
      </c>
      <c r="F543" s="5">
        <v>2022</v>
      </c>
      <c r="G543" s="5" t="s">
        <v>7691</v>
      </c>
      <c r="H543" s="4" t="s">
        <v>8854</v>
      </c>
      <c r="I543" s="4" t="s">
        <v>4248</v>
      </c>
      <c r="J543" s="5" t="s">
        <v>9835</v>
      </c>
      <c r="K543" s="5">
        <v>2</v>
      </c>
    </row>
    <row r="544" spans="1:11" ht="30" customHeight="1" x14ac:dyDescent="0.3">
      <c r="A544" s="5">
        <v>543</v>
      </c>
      <c r="B544" s="6" t="s">
        <v>15288</v>
      </c>
      <c r="C544" s="6" t="s">
        <v>6950</v>
      </c>
      <c r="D544" s="6" t="s">
        <v>9677</v>
      </c>
      <c r="E544" s="6" t="s">
        <v>15245</v>
      </c>
      <c r="F544" s="5">
        <v>2022</v>
      </c>
      <c r="G544" s="5" t="s">
        <v>8563</v>
      </c>
      <c r="H544" s="4" t="s">
        <v>9637</v>
      </c>
      <c r="I544" s="4" t="s">
        <v>4251</v>
      </c>
      <c r="J544" s="5" t="s">
        <v>9835</v>
      </c>
      <c r="K544" s="5">
        <v>2</v>
      </c>
    </row>
    <row r="545" spans="1:11" ht="30" customHeight="1" x14ac:dyDescent="0.3">
      <c r="A545" s="5">
        <v>544</v>
      </c>
      <c r="B545" s="6" t="s">
        <v>15291</v>
      </c>
      <c r="C545" s="6" t="s">
        <v>6953</v>
      </c>
      <c r="D545" s="6" t="s">
        <v>10598</v>
      </c>
      <c r="E545" s="6" t="s">
        <v>12908</v>
      </c>
      <c r="F545" s="5">
        <v>2022</v>
      </c>
      <c r="G545" s="5" t="s">
        <v>8031</v>
      </c>
      <c r="H545" s="4" t="s">
        <v>9166</v>
      </c>
      <c r="I545" s="4" t="s">
        <v>4254</v>
      </c>
      <c r="J545" s="5" t="s">
        <v>9835</v>
      </c>
      <c r="K545" s="5">
        <v>2</v>
      </c>
    </row>
    <row r="546" spans="1:11" ht="30" customHeight="1" x14ac:dyDescent="0.3">
      <c r="A546" s="5">
        <v>545</v>
      </c>
      <c r="B546" s="6" t="s">
        <v>15301</v>
      </c>
      <c r="C546" s="6" t="s">
        <v>6966</v>
      </c>
      <c r="D546" s="6" t="s">
        <v>10439</v>
      </c>
      <c r="E546" s="6" t="s">
        <v>15302</v>
      </c>
      <c r="F546" s="5">
        <v>2022</v>
      </c>
      <c r="G546" s="5" t="s">
        <v>8581</v>
      </c>
      <c r="H546" s="4" t="s">
        <v>9651</v>
      </c>
      <c r="I546" s="4" t="s">
        <v>4273</v>
      </c>
      <c r="J546" s="5" t="s">
        <v>9835</v>
      </c>
      <c r="K546" s="5">
        <v>2</v>
      </c>
    </row>
    <row r="547" spans="1:11" ht="30" customHeight="1" x14ac:dyDescent="0.3">
      <c r="A547" s="5">
        <v>546</v>
      </c>
      <c r="B547" s="6" t="s">
        <v>15317</v>
      </c>
      <c r="C547" s="6" t="s">
        <v>6979</v>
      </c>
      <c r="D547" s="6" t="s">
        <v>9676</v>
      </c>
      <c r="E547" s="6" t="s">
        <v>7134</v>
      </c>
      <c r="F547" s="5">
        <v>2022</v>
      </c>
      <c r="G547" s="5" t="s">
        <v>7705</v>
      </c>
      <c r="H547" s="4" t="s">
        <v>8868</v>
      </c>
      <c r="I547" s="4" t="s">
        <v>4286</v>
      </c>
      <c r="J547" s="5" t="s">
        <v>9835</v>
      </c>
      <c r="K547" s="5">
        <v>2</v>
      </c>
    </row>
    <row r="548" spans="1:11" ht="30" customHeight="1" x14ac:dyDescent="0.3">
      <c r="A548" s="5">
        <v>547</v>
      </c>
      <c r="B548" s="6" t="s">
        <v>15331</v>
      </c>
      <c r="C548" s="6" t="s">
        <v>6994</v>
      </c>
      <c r="D548" s="6" t="s">
        <v>9676</v>
      </c>
      <c r="E548" s="6" t="s">
        <v>7076</v>
      </c>
      <c r="F548" s="5">
        <v>2022</v>
      </c>
      <c r="G548" s="5" t="s">
        <v>7457</v>
      </c>
      <c r="H548" s="4" t="s">
        <v>8638</v>
      </c>
      <c r="I548" s="4" t="s">
        <v>4301</v>
      </c>
      <c r="J548" s="5" t="s">
        <v>9835</v>
      </c>
      <c r="K548" s="5">
        <v>2</v>
      </c>
    </row>
    <row r="549" spans="1:11" ht="30" customHeight="1" x14ac:dyDescent="0.3">
      <c r="A549" s="5">
        <v>548</v>
      </c>
      <c r="B549" s="6" t="s">
        <v>15332</v>
      </c>
      <c r="C549" s="6" t="s">
        <v>6995</v>
      </c>
      <c r="D549" s="6" t="s">
        <v>10365</v>
      </c>
      <c r="E549" s="6" t="s">
        <v>15333</v>
      </c>
      <c r="F549" s="5">
        <v>2022</v>
      </c>
      <c r="G549" s="5" t="s">
        <v>8588</v>
      </c>
      <c r="H549" s="4" t="s">
        <v>9656</v>
      </c>
      <c r="I549" s="4" t="s">
        <v>4302</v>
      </c>
      <c r="J549" s="5" t="s">
        <v>9835</v>
      </c>
      <c r="K549" s="5">
        <v>2</v>
      </c>
    </row>
    <row r="550" spans="1:11" ht="30" customHeight="1" x14ac:dyDescent="0.3">
      <c r="A550" s="5">
        <v>549</v>
      </c>
      <c r="B550" s="6" t="s">
        <v>15334</v>
      </c>
      <c r="C550" s="6" t="s">
        <v>6996</v>
      </c>
      <c r="D550" s="6" t="s">
        <v>9676</v>
      </c>
      <c r="E550" s="6" t="s">
        <v>12690</v>
      </c>
      <c r="F550" s="5">
        <v>2022</v>
      </c>
      <c r="G550" s="5" t="s">
        <v>7961</v>
      </c>
      <c r="H550" s="4" t="s">
        <v>9103</v>
      </c>
      <c r="I550" s="4" t="s">
        <v>4303</v>
      </c>
      <c r="J550" s="5" t="s">
        <v>9835</v>
      </c>
      <c r="K550" s="5">
        <v>2</v>
      </c>
    </row>
    <row r="551" spans="1:11" ht="30" customHeight="1" x14ac:dyDescent="0.3">
      <c r="A551" s="5">
        <v>550</v>
      </c>
      <c r="B551" s="6" t="s">
        <v>15335</v>
      </c>
      <c r="C551" s="6" t="s">
        <v>6997</v>
      </c>
      <c r="D551" s="6" t="s">
        <v>9676</v>
      </c>
      <c r="E551" s="6" t="s">
        <v>7164</v>
      </c>
      <c r="F551" s="5">
        <v>2022</v>
      </c>
      <c r="G551" s="5" t="s">
        <v>7790</v>
      </c>
      <c r="H551" s="4" t="s">
        <v>8953</v>
      </c>
      <c r="I551" s="4" t="s">
        <v>4304</v>
      </c>
      <c r="J551" s="5" t="s">
        <v>9835</v>
      </c>
      <c r="K551" s="5">
        <v>2</v>
      </c>
    </row>
    <row r="552" spans="1:11" ht="30" customHeight="1" x14ac:dyDescent="0.3">
      <c r="A552" s="5">
        <v>551</v>
      </c>
      <c r="B552" s="6" t="s">
        <v>15342</v>
      </c>
      <c r="C552" s="6" t="s">
        <v>7003</v>
      </c>
      <c r="D552" s="6" t="s">
        <v>9677</v>
      </c>
      <c r="E552" s="6" t="s">
        <v>12866</v>
      </c>
      <c r="F552" s="5">
        <v>2022</v>
      </c>
      <c r="G552" s="5" t="s">
        <v>8023</v>
      </c>
      <c r="H552" s="4" t="s">
        <v>9159</v>
      </c>
      <c r="I552" s="4" t="s">
        <v>4312</v>
      </c>
      <c r="J552" s="5" t="s">
        <v>9835</v>
      </c>
      <c r="K552" s="5">
        <v>2</v>
      </c>
    </row>
    <row r="553" spans="1:11" ht="30" customHeight="1" x14ac:dyDescent="0.3">
      <c r="A553" s="5">
        <v>552</v>
      </c>
      <c r="B553" s="6" t="s">
        <v>15343</v>
      </c>
      <c r="C553" s="6" t="s">
        <v>7005</v>
      </c>
      <c r="D553" s="6" t="s">
        <v>9681</v>
      </c>
      <c r="E553" s="6" t="s">
        <v>10445</v>
      </c>
      <c r="F553" s="5">
        <v>2022</v>
      </c>
      <c r="G553" s="5" t="s">
        <v>7454</v>
      </c>
      <c r="H553" s="4" t="s">
        <v>8635</v>
      </c>
      <c r="I553" s="4" t="s">
        <v>4314</v>
      </c>
      <c r="J553" s="5" t="s">
        <v>9835</v>
      </c>
      <c r="K553" s="5">
        <v>2</v>
      </c>
    </row>
    <row r="554" spans="1:11" ht="30" customHeight="1" x14ac:dyDescent="0.3">
      <c r="A554" s="5">
        <v>553</v>
      </c>
      <c r="B554" s="6" t="s">
        <v>15356</v>
      </c>
      <c r="C554" s="6" t="s">
        <v>7018</v>
      </c>
      <c r="D554" s="6" t="s">
        <v>9677</v>
      </c>
      <c r="E554" s="6" t="s">
        <v>13098</v>
      </c>
      <c r="F554" s="5">
        <v>2022</v>
      </c>
      <c r="G554" s="5" t="s">
        <v>8071</v>
      </c>
      <c r="H554" s="4" t="s">
        <v>9206</v>
      </c>
      <c r="I554" s="4" t="s">
        <v>4328</v>
      </c>
      <c r="J554" s="5" t="s">
        <v>9835</v>
      </c>
      <c r="K554" s="5">
        <v>2</v>
      </c>
    </row>
    <row r="555" spans="1:11" ht="30" customHeight="1" x14ac:dyDescent="0.3">
      <c r="A555" s="5">
        <v>554</v>
      </c>
      <c r="B555" s="6" t="s">
        <v>15376</v>
      </c>
      <c r="C555" s="6" t="s">
        <v>7039</v>
      </c>
      <c r="D555" s="6" t="s">
        <v>9744</v>
      </c>
      <c r="E555" s="6" t="s">
        <v>7175</v>
      </c>
      <c r="F555" s="5">
        <v>2022</v>
      </c>
      <c r="G555" s="5" t="s">
        <v>8268</v>
      </c>
      <c r="H555" s="4" t="s">
        <v>8977</v>
      </c>
      <c r="I555" s="4" t="s">
        <v>4352</v>
      </c>
      <c r="J555" s="5" t="s">
        <v>9835</v>
      </c>
      <c r="K555" s="5">
        <v>2</v>
      </c>
    </row>
    <row r="556" spans="1:11" ht="30" customHeight="1" x14ac:dyDescent="0.3">
      <c r="A556" s="5">
        <v>555</v>
      </c>
      <c r="B556" s="6" t="s">
        <v>15377</v>
      </c>
      <c r="C556" s="6" t="s">
        <v>7040</v>
      </c>
      <c r="D556" s="6" t="s">
        <v>9675</v>
      </c>
      <c r="E556" s="6" t="s">
        <v>15378</v>
      </c>
      <c r="F556" s="5">
        <v>2022</v>
      </c>
      <c r="G556" s="5" t="s">
        <v>8598</v>
      </c>
      <c r="H556" s="4" t="s">
        <v>9665</v>
      </c>
      <c r="I556" s="4" t="s">
        <v>4353</v>
      </c>
      <c r="J556" s="5" t="s">
        <v>9835</v>
      </c>
      <c r="K556" s="5">
        <v>2</v>
      </c>
    </row>
    <row r="557" spans="1:11" ht="30" customHeight="1" x14ac:dyDescent="0.3">
      <c r="A557" s="5">
        <v>556</v>
      </c>
      <c r="B557" s="6" t="s">
        <v>15379</v>
      </c>
      <c r="C557" s="6" t="s">
        <v>7041</v>
      </c>
      <c r="D557" s="6" t="s">
        <v>9675</v>
      </c>
      <c r="E557" s="6" t="s">
        <v>12736</v>
      </c>
      <c r="F557" s="5">
        <v>2022</v>
      </c>
      <c r="G557" s="5" t="s">
        <v>7984</v>
      </c>
      <c r="H557" s="4" t="s">
        <v>9124</v>
      </c>
      <c r="I557" s="4" t="s">
        <v>4354</v>
      </c>
      <c r="J557" s="5" t="s">
        <v>9835</v>
      </c>
      <c r="K557" s="5">
        <v>2</v>
      </c>
    </row>
    <row r="558" spans="1:11" ht="30" customHeight="1" x14ac:dyDescent="0.3">
      <c r="A558" s="5">
        <v>557</v>
      </c>
      <c r="B558" s="6" t="s">
        <v>15380</v>
      </c>
      <c r="C558" s="6" t="s">
        <v>7042</v>
      </c>
      <c r="D558" s="6" t="s">
        <v>9870</v>
      </c>
      <c r="E558" s="6" t="s">
        <v>15381</v>
      </c>
      <c r="F558" s="5">
        <v>2022</v>
      </c>
      <c r="G558" s="5" t="s">
        <v>8599</v>
      </c>
      <c r="H558" s="4" t="s">
        <v>9666</v>
      </c>
      <c r="I558" s="4" t="s">
        <v>4355</v>
      </c>
      <c r="J558" s="5" t="s">
        <v>9835</v>
      </c>
      <c r="K558" s="5">
        <v>2</v>
      </c>
    </row>
    <row r="559" spans="1:11" ht="30" customHeight="1" x14ac:dyDescent="0.3">
      <c r="A559" s="5">
        <v>558</v>
      </c>
      <c r="B559" s="6" t="s">
        <v>15382</v>
      </c>
      <c r="C559" s="6" t="s">
        <v>7043</v>
      </c>
      <c r="D559" s="6" t="s">
        <v>9677</v>
      </c>
      <c r="E559" s="6" t="s">
        <v>15383</v>
      </c>
      <c r="F559" s="5">
        <v>2022</v>
      </c>
      <c r="G559" s="5" t="s">
        <v>8600</v>
      </c>
      <c r="H559" s="4" t="s">
        <v>9667</v>
      </c>
      <c r="I559" s="4" t="s">
        <v>4356</v>
      </c>
      <c r="J559" s="5" t="s">
        <v>9835</v>
      </c>
      <c r="K559" s="5">
        <v>2</v>
      </c>
    </row>
    <row r="560" spans="1:11" ht="30" customHeight="1" x14ac:dyDescent="0.3">
      <c r="A560" s="5">
        <v>559</v>
      </c>
      <c r="B560" s="6" t="s">
        <v>15384</v>
      </c>
      <c r="C560" s="6" t="s">
        <v>7044</v>
      </c>
      <c r="D560" s="6" t="s">
        <v>7143</v>
      </c>
      <c r="E560" s="6" t="s">
        <v>13354</v>
      </c>
      <c r="F560" s="5">
        <v>2022</v>
      </c>
      <c r="G560" s="5" t="s">
        <v>8072</v>
      </c>
      <c r="H560" s="4" t="s">
        <v>9207</v>
      </c>
      <c r="I560" s="4" t="s">
        <v>4357</v>
      </c>
      <c r="J560" s="5" t="s">
        <v>9835</v>
      </c>
      <c r="K560" s="5">
        <v>2</v>
      </c>
    </row>
    <row r="561" spans="1:11" ht="30" customHeight="1" x14ac:dyDescent="0.3">
      <c r="A561" s="5">
        <v>560</v>
      </c>
      <c r="B561" s="6" t="s">
        <v>15387</v>
      </c>
      <c r="C561" s="6" t="s">
        <v>7046</v>
      </c>
      <c r="D561" s="6" t="s">
        <v>7143</v>
      </c>
      <c r="E561" s="6" t="s">
        <v>10623</v>
      </c>
      <c r="F561" s="5">
        <v>2022</v>
      </c>
      <c r="G561" s="5" t="s">
        <v>7512</v>
      </c>
      <c r="H561" s="4" t="s">
        <v>8693</v>
      </c>
      <c r="I561" s="4" t="s">
        <v>4359</v>
      </c>
      <c r="J561" s="5" t="s">
        <v>9835</v>
      </c>
      <c r="K561" s="5">
        <v>2</v>
      </c>
    </row>
    <row r="562" spans="1:11" ht="30" customHeight="1" x14ac:dyDescent="0.3">
      <c r="A562" s="5">
        <v>561</v>
      </c>
      <c r="B562" s="6" t="s">
        <v>15393</v>
      </c>
      <c r="C562" s="6" t="s">
        <v>7054</v>
      </c>
      <c r="D562" s="6" t="s">
        <v>9681</v>
      </c>
      <c r="E562" s="6" t="s">
        <v>13392</v>
      </c>
      <c r="F562" s="5">
        <v>2022</v>
      </c>
      <c r="G562" s="5" t="s">
        <v>8166</v>
      </c>
      <c r="H562" s="4" t="s">
        <v>9291</v>
      </c>
      <c r="I562" s="4" t="s">
        <v>4367</v>
      </c>
      <c r="J562" s="5" t="s">
        <v>9835</v>
      </c>
      <c r="K562" s="5">
        <v>2</v>
      </c>
    </row>
    <row r="563" spans="1:11" ht="30" customHeight="1" x14ac:dyDescent="0.3">
      <c r="A563" s="5">
        <v>562</v>
      </c>
      <c r="B563" s="6" t="s">
        <v>15394</v>
      </c>
      <c r="C563" s="6" t="s">
        <v>7059</v>
      </c>
      <c r="D563" s="6" t="s">
        <v>9870</v>
      </c>
      <c r="E563" s="6" t="s">
        <v>15395</v>
      </c>
      <c r="F563" s="5">
        <v>2022</v>
      </c>
      <c r="G563" s="5" t="s">
        <v>8605</v>
      </c>
      <c r="H563" s="4" t="s">
        <v>9671</v>
      </c>
      <c r="I563" s="4" t="s">
        <v>4372</v>
      </c>
      <c r="J563" s="5" t="s">
        <v>9835</v>
      </c>
      <c r="K563" s="5">
        <v>2</v>
      </c>
    </row>
    <row r="564" spans="1:11" ht="30" customHeight="1" x14ac:dyDescent="0.3">
      <c r="A564" s="5">
        <v>563</v>
      </c>
      <c r="B564" s="6" t="s">
        <v>15408</v>
      </c>
      <c r="C564" s="6" t="s">
        <v>9816</v>
      </c>
      <c r="D564" s="6" t="s">
        <v>9838</v>
      </c>
      <c r="E564" s="6" t="s">
        <v>9823</v>
      </c>
      <c r="F564" s="5" t="s">
        <v>7067</v>
      </c>
      <c r="G564" s="5" t="s">
        <v>9833</v>
      </c>
      <c r="H564" s="4" t="s">
        <v>9825</v>
      </c>
      <c r="I564" s="4" t="s">
        <v>9808</v>
      </c>
      <c r="J564" s="5" t="s">
        <v>9835</v>
      </c>
      <c r="K564" s="5">
        <v>2</v>
      </c>
    </row>
    <row r="565" spans="1:11" ht="30" customHeight="1" x14ac:dyDescent="0.3">
      <c r="A565" s="5">
        <v>564</v>
      </c>
      <c r="B565" s="6" t="s">
        <v>15414</v>
      </c>
      <c r="C565" s="6" t="s">
        <v>9817</v>
      </c>
      <c r="D565" s="6" t="s">
        <v>9687</v>
      </c>
      <c r="E565" s="6" t="s">
        <v>15415</v>
      </c>
      <c r="F565" s="5" t="s">
        <v>7067</v>
      </c>
      <c r="G565" s="5" t="s">
        <v>9830</v>
      </c>
      <c r="H565" s="4" t="s">
        <v>9827</v>
      </c>
      <c r="I565" s="4" t="s">
        <v>9811</v>
      </c>
      <c r="J565" s="5" t="s">
        <v>9835</v>
      </c>
      <c r="K565" s="5">
        <v>2</v>
      </c>
    </row>
    <row r="566" spans="1:11" ht="30" customHeight="1" x14ac:dyDescent="0.3">
      <c r="A566" s="5">
        <v>565</v>
      </c>
      <c r="B566" s="6" t="s">
        <v>15418</v>
      </c>
      <c r="C566" s="6" t="s">
        <v>9820</v>
      </c>
      <c r="D566" s="6" t="s">
        <v>9707</v>
      </c>
      <c r="E566" s="6" t="s">
        <v>15419</v>
      </c>
      <c r="F566" s="5" t="s">
        <v>7067</v>
      </c>
      <c r="G566" s="5" t="s">
        <v>9832</v>
      </c>
      <c r="H566" s="4" t="s">
        <v>9828</v>
      </c>
      <c r="I566" s="4" t="s">
        <v>9814</v>
      </c>
      <c r="J566" s="5" t="s">
        <v>9835</v>
      </c>
      <c r="K566" s="5">
        <v>2</v>
      </c>
    </row>
    <row r="567" spans="1:11" ht="30" customHeight="1" x14ac:dyDescent="0.3">
      <c r="A567" s="5">
        <v>566</v>
      </c>
      <c r="B567" s="6" t="s">
        <v>15420</v>
      </c>
      <c r="C567" s="6" t="s">
        <v>9821</v>
      </c>
      <c r="D567" s="6" t="s">
        <v>9842</v>
      </c>
      <c r="E567" s="6" t="s">
        <v>15419</v>
      </c>
      <c r="F567" s="5" t="s">
        <v>7067</v>
      </c>
      <c r="G567" s="5" t="s">
        <v>9832</v>
      </c>
      <c r="H567" s="4" t="s">
        <v>9828</v>
      </c>
      <c r="I567" s="4" t="s">
        <v>9815</v>
      </c>
      <c r="J567" s="5" t="s">
        <v>9835</v>
      </c>
      <c r="K567" s="5">
        <v>2</v>
      </c>
    </row>
    <row r="568" spans="1:11" ht="30" customHeight="1" x14ac:dyDescent="0.3">
      <c r="A568" s="5">
        <v>567</v>
      </c>
      <c r="B568" s="6" t="s">
        <v>16019</v>
      </c>
      <c r="C568" s="6" t="s">
        <v>5039</v>
      </c>
      <c r="D568" s="6" t="s">
        <v>16020</v>
      </c>
      <c r="E568" s="6" t="s">
        <v>16021</v>
      </c>
      <c r="F568" s="5">
        <v>2022</v>
      </c>
      <c r="G568" s="5" t="s">
        <v>7856</v>
      </c>
      <c r="H568" s="4" t="s">
        <v>9013</v>
      </c>
      <c r="I568" s="4" t="s">
        <v>1344</v>
      </c>
      <c r="J568" s="5" t="s">
        <v>9837</v>
      </c>
      <c r="K568" s="5">
        <v>5</v>
      </c>
    </row>
    <row r="569" spans="1:11" ht="30" customHeight="1" x14ac:dyDescent="0.3">
      <c r="A569" s="5">
        <v>568</v>
      </c>
      <c r="B569" s="6" t="s">
        <v>16022</v>
      </c>
      <c r="C569" s="6" t="s">
        <v>5646</v>
      </c>
      <c r="D569" s="6" t="s">
        <v>9702</v>
      </c>
      <c r="E569" s="6" t="s">
        <v>16023</v>
      </c>
      <c r="F569" s="5">
        <v>2022</v>
      </c>
      <c r="G569" s="5" t="s">
        <v>7858</v>
      </c>
      <c r="H569" s="4" t="s">
        <v>9015</v>
      </c>
      <c r="I569" s="4" t="s">
        <v>1346</v>
      </c>
      <c r="J569" s="5" t="s">
        <v>9837</v>
      </c>
      <c r="K569" s="5">
        <v>5</v>
      </c>
    </row>
    <row r="570" spans="1:11" ht="30" customHeight="1" x14ac:dyDescent="0.3">
      <c r="A570" s="5">
        <v>569</v>
      </c>
      <c r="B570" s="6" t="s">
        <v>16118</v>
      </c>
      <c r="C570" s="6" t="s">
        <v>5145</v>
      </c>
      <c r="D570" s="6" t="s">
        <v>9879</v>
      </c>
      <c r="E570" s="6" t="s">
        <v>7213</v>
      </c>
      <c r="F570" s="5">
        <v>2022</v>
      </c>
      <c r="G570" s="5" t="s">
        <v>7943</v>
      </c>
      <c r="H570" s="4" t="s">
        <v>9085</v>
      </c>
      <c r="I570" s="4" t="s">
        <v>1554</v>
      </c>
      <c r="J570" s="5" t="s">
        <v>9837</v>
      </c>
      <c r="K570" s="5">
        <v>5</v>
      </c>
    </row>
    <row r="571" spans="1:11" ht="30" customHeight="1" x14ac:dyDescent="0.3">
      <c r="A571" s="5">
        <v>570</v>
      </c>
      <c r="B571" s="6" t="s">
        <v>16119</v>
      </c>
      <c r="C571" s="6" t="s">
        <v>5146</v>
      </c>
      <c r="D571" s="6" t="s">
        <v>9706</v>
      </c>
      <c r="E571" s="6" t="s">
        <v>12352</v>
      </c>
      <c r="F571" s="5">
        <v>2022</v>
      </c>
      <c r="G571" s="5" t="s">
        <v>7814</v>
      </c>
      <c r="H571" s="4" t="s">
        <v>8976</v>
      </c>
      <c r="I571" s="4" t="s">
        <v>1555</v>
      </c>
      <c r="J571" s="5" t="s">
        <v>9837</v>
      </c>
      <c r="K571" s="5">
        <v>5</v>
      </c>
    </row>
    <row r="572" spans="1:11" ht="30" customHeight="1" x14ac:dyDescent="0.3">
      <c r="A572" s="5">
        <v>571</v>
      </c>
      <c r="B572" s="6" t="s">
        <v>16180</v>
      </c>
      <c r="C572" s="6" t="s">
        <v>5307</v>
      </c>
      <c r="D572" s="6" t="s">
        <v>9675</v>
      </c>
      <c r="E572" s="6" t="s">
        <v>16181</v>
      </c>
      <c r="F572" s="5">
        <v>2022</v>
      </c>
      <c r="G572" s="5" t="s">
        <v>8019</v>
      </c>
      <c r="H572" s="4" t="s">
        <v>9156</v>
      </c>
      <c r="I572" s="4" t="s">
        <v>1793</v>
      </c>
      <c r="J572" s="5" t="s">
        <v>9837</v>
      </c>
      <c r="K572" s="5">
        <v>5</v>
      </c>
    </row>
    <row r="573" spans="1:11" ht="30" customHeight="1" x14ac:dyDescent="0.3">
      <c r="A573" s="5">
        <v>572</v>
      </c>
      <c r="B573" s="6" t="s">
        <v>16182</v>
      </c>
      <c r="C573" s="6" t="s">
        <v>5308</v>
      </c>
      <c r="D573" s="6" t="s">
        <v>9675</v>
      </c>
      <c r="E573" s="6" t="s">
        <v>16181</v>
      </c>
      <c r="F573" s="5">
        <v>2022</v>
      </c>
      <c r="G573" s="5" t="s">
        <v>8019</v>
      </c>
      <c r="H573" s="4" t="s">
        <v>9156</v>
      </c>
      <c r="I573" s="4" t="s">
        <v>1794</v>
      </c>
      <c r="J573" s="5" t="s">
        <v>9837</v>
      </c>
      <c r="K573" s="5">
        <v>5</v>
      </c>
    </row>
    <row r="574" spans="1:11" ht="30" customHeight="1" x14ac:dyDescent="0.3">
      <c r="A574" s="5">
        <v>573</v>
      </c>
      <c r="B574" s="6" t="s">
        <v>16183</v>
      </c>
      <c r="C574" s="6" t="s">
        <v>5307</v>
      </c>
      <c r="D574" s="6" t="s">
        <v>9675</v>
      </c>
      <c r="E574" s="6" t="s">
        <v>16181</v>
      </c>
      <c r="F574" s="5">
        <v>2022</v>
      </c>
      <c r="G574" s="5" t="s">
        <v>8019</v>
      </c>
      <c r="H574" s="4" t="s">
        <v>9156</v>
      </c>
      <c r="I574" s="4" t="s">
        <v>1795</v>
      </c>
      <c r="J574" s="5" t="s">
        <v>9837</v>
      </c>
      <c r="K574" s="5">
        <v>5</v>
      </c>
    </row>
    <row r="575" spans="1:11" ht="30" customHeight="1" x14ac:dyDescent="0.3">
      <c r="A575" s="5">
        <v>574</v>
      </c>
      <c r="B575" s="6" t="s">
        <v>16236</v>
      </c>
      <c r="C575" s="6" t="s">
        <v>5410</v>
      </c>
      <c r="D575" s="6" t="s">
        <v>9699</v>
      </c>
      <c r="E575" s="6" t="s">
        <v>7251</v>
      </c>
      <c r="F575" s="5">
        <v>2022</v>
      </c>
      <c r="G575" s="5" t="s">
        <v>8073</v>
      </c>
      <c r="H575" s="4" t="s">
        <v>9208</v>
      </c>
      <c r="I575" s="4" t="s">
        <v>1999</v>
      </c>
      <c r="J575" s="5" t="s">
        <v>9837</v>
      </c>
      <c r="K575" s="5">
        <v>5</v>
      </c>
    </row>
    <row r="576" spans="1:11" ht="30" customHeight="1" x14ac:dyDescent="0.3">
      <c r="A576" s="5">
        <v>575</v>
      </c>
      <c r="B576" s="6" t="s">
        <v>16237</v>
      </c>
      <c r="C576" s="6" t="s">
        <v>5412</v>
      </c>
      <c r="D576" s="6" t="s">
        <v>9876</v>
      </c>
      <c r="E576" s="6" t="s">
        <v>10541</v>
      </c>
      <c r="F576" s="5">
        <v>2022</v>
      </c>
      <c r="G576" s="5" t="s">
        <v>7484</v>
      </c>
      <c r="H576" s="4" t="s">
        <v>8664</v>
      </c>
      <c r="I576" s="4" t="s">
        <v>2001</v>
      </c>
      <c r="J576" s="5" t="s">
        <v>9837</v>
      </c>
      <c r="K576" s="5">
        <v>5</v>
      </c>
    </row>
    <row r="577" spans="1:11" ht="30" customHeight="1" x14ac:dyDescent="0.3">
      <c r="A577" s="5">
        <v>576</v>
      </c>
      <c r="B577" s="6" t="s">
        <v>16286</v>
      </c>
      <c r="C577" s="6" t="s">
        <v>5536</v>
      </c>
      <c r="D577" s="6" t="s">
        <v>9694</v>
      </c>
      <c r="E577" s="6" t="s">
        <v>11292</v>
      </c>
      <c r="F577" s="5">
        <v>2022</v>
      </c>
      <c r="G577" s="5" t="s">
        <v>7697</v>
      </c>
      <c r="H577" s="4" t="s">
        <v>8860</v>
      </c>
      <c r="I577" s="4" t="s">
        <v>2183</v>
      </c>
      <c r="J577" s="5" t="s">
        <v>9837</v>
      </c>
      <c r="K577" s="5">
        <v>5</v>
      </c>
    </row>
    <row r="578" spans="1:11" ht="30" customHeight="1" x14ac:dyDescent="0.3">
      <c r="A578" s="5">
        <v>577</v>
      </c>
      <c r="B578" s="6" t="s">
        <v>16302</v>
      </c>
      <c r="C578" s="6" t="s">
        <v>5580</v>
      </c>
      <c r="D578" s="6" t="s">
        <v>9755</v>
      </c>
      <c r="E578" s="6" t="s">
        <v>16303</v>
      </c>
      <c r="F578" s="5">
        <v>2022</v>
      </c>
      <c r="G578" s="5" t="s">
        <v>8183</v>
      </c>
      <c r="H578" s="4" t="s">
        <v>9307</v>
      </c>
      <c r="I578" s="4" t="s">
        <v>2344</v>
      </c>
      <c r="J578" s="5" t="s">
        <v>9837</v>
      </c>
      <c r="K578" s="5">
        <v>5</v>
      </c>
    </row>
    <row r="579" spans="1:11" ht="30" customHeight="1" x14ac:dyDescent="0.3">
      <c r="A579" s="5">
        <v>578</v>
      </c>
      <c r="B579" s="6" t="s">
        <v>16304</v>
      </c>
      <c r="C579" s="6" t="s">
        <v>5581</v>
      </c>
      <c r="D579" s="6" t="s">
        <v>9694</v>
      </c>
      <c r="E579" s="6" t="s">
        <v>11292</v>
      </c>
      <c r="F579" s="5">
        <v>2022</v>
      </c>
      <c r="G579" s="5" t="s">
        <v>7697</v>
      </c>
      <c r="H579" s="4" t="s">
        <v>8860</v>
      </c>
      <c r="I579" s="4" t="s">
        <v>2345</v>
      </c>
      <c r="J579" s="5" t="s">
        <v>9837</v>
      </c>
      <c r="K579" s="5">
        <v>5</v>
      </c>
    </row>
    <row r="580" spans="1:11" ht="30" customHeight="1" x14ac:dyDescent="0.3">
      <c r="A580" s="5">
        <v>579</v>
      </c>
      <c r="B580" s="6" t="s">
        <v>16360</v>
      </c>
      <c r="C580" s="6" t="s">
        <v>5673</v>
      </c>
      <c r="D580" s="6" t="s">
        <v>9920</v>
      </c>
      <c r="E580" s="6" t="s">
        <v>16102</v>
      </c>
      <c r="F580" s="5">
        <v>2022</v>
      </c>
      <c r="G580" s="5" t="s">
        <v>7917</v>
      </c>
      <c r="H580" s="4" t="s">
        <v>9061</v>
      </c>
      <c r="I580" s="4" t="s">
        <v>2489</v>
      </c>
      <c r="J580" s="5" t="s">
        <v>9837</v>
      </c>
      <c r="K580" s="5">
        <v>5</v>
      </c>
    </row>
    <row r="581" spans="1:11" ht="30" customHeight="1" x14ac:dyDescent="0.3">
      <c r="A581" s="5">
        <v>580</v>
      </c>
      <c r="B581" s="6" t="s">
        <v>16443</v>
      </c>
      <c r="C581" s="6" t="s">
        <v>5942</v>
      </c>
      <c r="D581" s="6" t="s">
        <v>9917</v>
      </c>
      <c r="E581" s="6" t="s">
        <v>14525</v>
      </c>
      <c r="F581" s="5">
        <v>2022</v>
      </c>
      <c r="G581" s="5" t="s">
        <v>8301</v>
      </c>
      <c r="H581" s="4" t="s">
        <v>9421</v>
      </c>
      <c r="I581" s="4" t="s">
        <v>2843</v>
      </c>
      <c r="J581" s="5" t="s">
        <v>9837</v>
      </c>
      <c r="K581" s="5">
        <v>5</v>
      </c>
    </row>
    <row r="582" spans="1:11" ht="30" customHeight="1" x14ac:dyDescent="0.3">
      <c r="A582" s="5">
        <v>581</v>
      </c>
      <c r="B582" s="6" t="s">
        <v>16444</v>
      </c>
      <c r="C582" s="6" t="s">
        <v>5943</v>
      </c>
      <c r="D582" s="6" t="s">
        <v>9917</v>
      </c>
      <c r="E582" s="6" t="s">
        <v>14525</v>
      </c>
      <c r="F582" s="5">
        <v>2022</v>
      </c>
      <c r="G582" s="5" t="s">
        <v>8302</v>
      </c>
      <c r="H582" s="4" t="s">
        <v>9421</v>
      </c>
      <c r="I582" s="4" t="s">
        <v>2844</v>
      </c>
      <c r="J582" s="5" t="s">
        <v>9837</v>
      </c>
      <c r="K582" s="5">
        <v>5</v>
      </c>
    </row>
    <row r="583" spans="1:11" ht="30" customHeight="1" x14ac:dyDescent="0.3">
      <c r="A583" s="5">
        <v>582</v>
      </c>
      <c r="B583" s="6" t="s">
        <v>16445</v>
      </c>
      <c r="C583" s="6" t="s">
        <v>5137</v>
      </c>
      <c r="D583" s="6" t="s">
        <v>9917</v>
      </c>
      <c r="E583" s="6" t="s">
        <v>14525</v>
      </c>
      <c r="F583" s="5">
        <v>2022</v>
      </c>
      <c r="G583" s="5" t="s">
        <v>8301</v>
      </c>
      <c r="H583" s="4" t="s">
        <v>9421</v>
      </c>
      <c r="I583" s="4" t="s">
        <v>2845</v>
      </c>
      <c r="J583" s="5" t="s">
        <v>9837</v>
      </c>
      <c r="K583" s="5">
        <v>5</v>
      </c>
    </row>
    <row r="584" spans="1:11" ht="30" customHeight="1" x14ac:dyDescent="0.3">
      <c r="A584" s="5">
        <v>583</v>
      </c>
      <c r="B584" s="6" t="s">
        <v>16446</v>
      </c>
      <c r="C584" s="6" t="s">
        <v>5944</v>
      </c>
      <c r="D584" s="6" t="s">
        <v>9917</v>
      </c>
      <c r="E584" s="6" t="s">
        <v>14525</v>
      </c>
      <c r="F584" s="5">
        <v>2022</v>
      </c>
      <c r="G584" s="5" t="s">
        <v>8301</v>
      </c>
      <c r="H584" s="4" t="s">
        <v>9421</v>
      </c>
      <c r="I584" s="4" t="s">
        <v>2846</v>
      </c>
      <c r="J584" s="5" t="s">
        <v>9837</v>
      </c>
      <c r="K584" s="5">
        <v>5</v>
      </c>
    </row>
    <row r="585" spans="1:11" ht="30" customHeight="1" x14ac:dyDescent="0.3">
      <c r="A585" s="5">
        <v>584</v>
      </c>
      <c r="B585" s="6" t="s">
        <v>16447</v>
      </c>
      <c r="C585" s="6" t="s">
        <v>5945</v>
      </c>
      <c r="D585" s="6" t="s">
        <v>9917</v>
      </c>
      <c r="E585" s="6" t="s">
        <v>14525</v>
      </c>
      <c r="F585" s="5">
        <v>2022</v>
      </c>
      <c r="G585" s="5" t="s">
        <v>8301</v>
      </c>
      <c r="H585" s="4" t="s">
        <v>9421</v>
      </c>
      <c r="I585" s="4" t="s">
        <v>2847</v>
      </c>
      <c r="J585" s="5" t="s">
        <v>9837</v>
      </c>
      <c r="K585" s="5">
        <v>5</v>
      </c>
    </row>
    <row r="586" spans="1:11" ht="30" customHeight="1" x14ac:dyDescent="0.3">
      <c r="A586" s="5">
        <v>585</v>
      </c>
      <c r="B586" s="6" t="s">
        <v>16448</v>
      </c>
      <c r="C586" s="6" t="s">
        <v>5947</v>
      </c>
      <c r="D586" s="6" t="s">
        <v>10208</v>
      </c>
      <c r="E586" s="6" t="s">
        <v>14525</v>
      </c>
      <c r="F586" s="5">
        <v>2022</v>
      </c>
      <c r="G586" s="5" t="s">
        <v>8301</v>
      </c>
      <c r="H586" s="4" t="s">
        <v>9421</v>
      </c>
      <c r="I586" s="4" t="s">
        <v>2849</v>
      </c>
      <c r="J586" s="5" t="s">
        <v>9837</v>
      </c>
      <c r="K586" s="5">
        <v>5</v>
      </c>
    </row>
    <row r="587" spans="1:11" ht="30" customHeight="1" x14ac:dyDescent="0.3">
      <c r="A587" s="5">
        <v>586</v>
      </c>
      <c r="B587" s="6" t="s">
        <v>16449</v>
      </c>
      <c r="C587" s="6" t="s">
        <v>5948</v>
      </c>
      <c r="D587" s="6" t="s">
        <v>9917</v>
      </c>
      <c r="E587" s="6" t="s">
        <v>14525</v>
      </c>
      <c r="F587" s="5">
        <v>2022</v>
      </c>
      <c r="G587" s="5" t="s">
        <v>8301</v>
      </c>
      <c r="H587" s="4" t="s">
        <v>9421</v>
      </c>
      <c r="I587" s="4" t="s">
        <v>2850</v>
      </c>
      <c r="J587" s="5" t="s">
        <v>9837</v>
      </c>
      <c r="K587" s="5">
        <v>5</v>
      </c>
    </row>
    <row r="588" spans="1:11" ht="30" customHeight="1" x14ac:dyDescent="0.3">
      <c r="A588" s="5">
        <v>587</v>
      </c>
      <c r="B588" s="6" t="s">
        <v>16451</v>
      </c>
      <c r="C588" s="6" t="s">
        <v>5955</v>
      </c>
      <c r="D588" s="6" t="s">
        <v>9707</v>
      </c>
      <c r="E588" s="6" t="s">
        <v>16452</v>
      </c>
      <c r="F588" s="5">
        <v>2022</v>
      </c>
      <c r="G588" s="5" t="s">
        <v>8304</v>
      </c>
      <c r="H588" s="4" t="s">
        <v>9423</v>
      </c>
      <c r="I588" s="4" t="s">
        <v>2857</v>
      </c>
      <c r="J588" s="5" t="s">
        <v>9837</v>
      </c>
      <c r="K588" s="5">
        <v>5</v>
      </c>
    </row>
    <row r="589" spans="1:11" ht="30" customHeight="1" x14ac:dyDescent="0.3">
      <c r="A589" s="5">
        <v>588</v>
      </c>
      <c r="B589" s="6" t="s">
        <v>16498</v>
      </c>
      <c r="C589" s="6" t="s">
        <v>6028</v>
      </c>
      <c r="D589" s="6" t="s">
        <v>9707</v>
      </c>
      <c r="E589" s="6" t="s">
        <v>7389</v>
      </c>
      <c r="F589" s="5">
        <v>2022</v>
      </c>
      <c r="G589" s="5" t="s">
        <v>7947</v>
      </c>
      <c r="H589" s="4" t="s">
        <v>9089</v>
      </c>
      <c r="I589" s="4" t="s">
        <v>2983</v>
      </c>
      <c r="J589" s="5" t="s">
        <v>9837</v>
      </c>
      <c r="K589" s="5">
        <v>5</v>
      </c>
    </row>
    <row r="590" spans="1:11" ht="30" customHeight="1" x14ac:dyDescent="0.3">
      <c r="A590" s="5">
        <v>589</v>
      </c>
      <c r="B590" s="6" t="s">
        <v>16499</v>
      </c>
      <c r="C590" s="6" t="s">
        <v>6037</v>
      </c>
      <c r="D590" s="6" t="s">
        <v>9692</v>
      </c>
      <c r="E590" s="6" t="s">
        <v>13233</v>
      </c>
      <c r="F590" s="5">
        <v>2022</v>
      </c>
      <c r="G590" s="5" t="s">
        <v>8123</v>
      </c>
      <c r="H590" s="4" t="s">
        <v>9253</v>
      </c>
      <c r="I590" s="4" t="s">
        <v>2993</v>
      </c>
      <c r="J590" s="5" t="s">
        <v>9837</v>
      </c>
      <c r="K590" s="5">
        <v>5</v>
      </c>
    </row>
    <row r="591" spans="1:11" ht="30" customHeight="1" x14ac:dyDescent="0.3">
      <c r="A591" s="5">
        <v>590</v>
      </c>
      <c r="B591" s="6" t="s">
        <v>16534</v>
      </c>
      <c r="C591" s="6" t="s">
        <v>6270</v>
      </c>
      <c r="D591" s="6" t="s">
        <v>9917</v>
      </c>
      <c r="E591" s="6" t="s">
        <v>16452</v>
      </c>
      <c r="F591" s="5">
        <v>2022</v>
      </c>
      <c r="G591" s="5" t="s">
        <v>8304</v>
      </c>
      <c r="H591" s="4" t="s">
        <v>9423</v>
      </c>
      <c r="I591" s="4" t="s">
        <v>3346</v>
      </c>
      <c r="J591" s="5" t="s">
        <v>9837</v>
      </c>
      <c r="K591" s="5">
        <v>5</v>
      </c>
    </row>
    <row r="592" spans="1:11" ht="30" customHeight="1" x14ac:dyDescent="0.3">
      <c r="A592" s="5">
        <v>591</v>
      </c>
      <c r="B592" s="6" t="s">
        <v>16535</v>
      </c>
      <c r="C592" s="6" t="s">
        <v>6277</v>
      </c>
      <c r="D592" s="6" t="s">
        <v>9757</v>
      </c>
      <c r="E592" s="6" t="s">
        <v>7249</v>
      </c>
      <c r="F592" s="5">
        <v>2022</v>
      </c>
      <c r="G592" s="5" t="s">
        <v>8068</v>
      </c>
      <c r="H592" s="4" t="s">
        <v>9202</v>
      </c>
      <c r="I592" s="4" t="s">
        <v>3353</v>
      </c>
      <c r="J592" s="5" t="s">
        <v>9837</v>
      </c>
      <c r="K592" s="5">
        <v>5</v>
      </c>
    </row>
    <row r="593" spans="1:11" ht="30" customHeight="1" x14ac:dyDescent="0.3">
      <c r="A593" s="5">
        <v>592</v>
      </c>
      <c r="B593" s="6" t="s">
        <v>16536</v>
      </c>
      <c r="C593" s="6" t="s">
        <v>6286</v>
      </c>
      <c r="D593" s="6" t="s">
        <v>9876</v>
      </c>
      <c r="E593" s="6" t="s">
        <v>7366</v>
      </c>
      <c r="F593" s="5">
        <v>2022</v>
      </c>
      <c r="G593" s="5" t="s">
        <v>8407</v>
      </c>
      <c r="H593" s="4" t="s">
        <v>9511</v>
      </c>
      <c r="I593" s="4" t="s">
        <v>3368</v>
      </c>
      <c r="J593" s="5" t="s">
        <v>9837</v>
      </c>
      <c r="K593" s="5">
        <v>5</v>
      </c>
    </row>
    <row r="594" spans="1:11" ht="30" customHeight="1" x14ac:dyDescent="0.3">
      <c r="A594" s="5">
        <v>593</v>
      </c>
      <c r="B594" s="6" t="s">
        <v>16539</v>
      </c>
      <c r="C594" s="6" t="s">
        <v>6309</v>
      </c>
      <c r="D594" s="6" t="s">
        <v>9706</v>
      </c>
      <c r="E594" s="6" t="s">
        <v>16452</v>
      </c>
      <c r="F594" s="5">
        <v>2022</v>
      </c>
      <c r="G594" s="5" t="s">
        <v>8304</v>
      </c>
      <c r="H594" s="4" t="s">
        <v>9423</v>
      </c>
      <c r="I594" s="4" t="s">
        <v>3391</v>
      </c>
      <c r="J594" s="5" t="s">
        <v>9837</v>
      </c>
      <c r="K594" s="5">
        <v>5</v>
      </c>
    </row>
    <row r="595" spans="1:11" ht="30" customHeight="1" x14ac:dyDescent="0.3">
      <c r="A595" s="5">
        <v>594</v>
      </c>
      <c r="B595" s="6" t="s">
        <v>16560</v>
      </c>
      <c r="C595" s="6" t="s">
        <v>5138</v>
      </c>
      <c r="D595" s="6" t="s">
        <v>9920</v>
      </c>
      <c r="E595" s="6" t="s">
        <v>14525</v>
      </c>
      <c r="F595" s="5">
        <v>2022</v>
      </c>
      <c r="G595" s="5" t="s">
        <v>8301</v>
      </c>
      <c r="H595" s="4" t="s">
        <v>9421</v>
      </c>
      <c r="I595" s="4" t="s">
        <v>3497</v>
      </c>
      <c r="J595" s="5" t="s">
        <v>9837</v>
      </c>
      <c r="K595" s="5">
        <v>5</v>
      </c>
    </row>
    <row r="596" spans="1:11" ht="30" customHeight="1" x14ac:dyDescent="0.3">
      <c r="A596" s="5">
        <v>595</v>
      </c>
      <c r="B596" s="6" t="s">
        <v>16561</v>
      </c>
      <c r="C596" s="6" t="s">
        <v>6389</v>
      </c>
      <c r="D596" s="6" t="s">
        <v>9706</v>
      </c>
      <c r="E596" s="6" t="s">
        <v>7366</v>
      </c>
      <c r="F596" s="5">
        <v>2022</v>
      </c>
      <c r="G596" s="5" t="s">
        <v>8407</v>
      </c>
      <c r="H596" s="4" t="s">
        <v>9511</v>
      </c>
      <c r="I596" s="4" t="s">
        <v>3501</v>
      </c>
      <c r="J596" s="5" t="s">
        <v>9837</v>
      </c>
      <c r="K596" s="5">
        <v>5</v>
      </c>
    </row>
    <row r="597" spans="1:11" ht="30" customHeight="1" x14ac:dyDescent="0.3">
      <c r="A597" s="5">
        <v>596</v>
      </c>
      <c r="B597" s="6" t="s">
        <v>16562</v>
      </c>
      <c r="C597" s="6" t="s">
        <v>6390</v>
      </c>
      <c r="D597" s="6" t="s">
        <v>9706</v>
      </c>
      <c r="E597" s="6" t="s">
        <v>7366</v>
      </c>
      <c r="F597" s="5">
        <v>2022</v>
      </c>
      <c r="G597" s="5" t="s">
        <v>8407</v>
      </c>
      <c r="H597" s="4" t="s">
        <v>9511</v>
      </c>
      <c r="I597" s="4" t="s">
        <v>3502</v>
      </c>
      <c r="J597" s="5" t="s">
        <v>9837</v>
      </c>
      <c r="K597" s="5">
        <v>5</v>
      </c>
    </row>
    <row r="598" spans="1:11" ht="30" customHeight="1" x14ac:dyDescent="0.3">
      <c r="A598" s="5">
        <v>597</v>
      </c>
      <c r="B598" s="6" t="s">
        <v>16563</v>
      </c>
      <c r="C598" s="6" t="s">
        <v>6391</v>
      </c>
      <c r="D598" s="6" t="s">
        <v>9706</v>
      </c>
      <c r="E598" s="6" t="s">
        <v>7366</v>
      </c>
      <c r="F598" s="5">
        <v>2022</v>
      </c>
      <c r="G598" s="5" t="s">
        <v>8407</v>
      </c>
      <c r="H598" s="4" t="s">
        <v>9511</v>
      </c>
      <c r="I598" s="4" t="s">
        <v>3503</v>
      </c>
      <c r="J598" s="5" t="s">
        <v>9837</v>
      </c>
      <c r="K598" s="5">
        <v>5</v>
      </c>
    </row>
    <row r="599" spans="1:11" ht="30" customHeight="1" x14ac:dyDescent="0.3">
      <c r="A599" s="5">
        <v>598</v>
      </c>
      <c r="B599" s="6" t="s">
        <v>16564</v>
      </c>
      <c r="C599" s="6" t="s">
        <v>6392</v>
      </c>
      <c r="D599" s="6" t="s">
        <v>9706</v>
      </c>
      <c r="E599" s="6" t="s">
        <v>7366</v>
      </c>
      <c r="F599" s="5">
        <v>2022</v>
      </c>
      <c r="G599" s="5" t="s">
        <v>8407</v>
      </c>
      <c r="H599" s="4" t="s">
        <v>9511</v>
      </c>
      <c r="I599" s="4" t="s">
        <v>3504</v>
      </c>
      <c r="J599" s="5" t="s">
        <v>9837</v>
      </c>
      <c r="K599" s="5">
        <v>5</v>
      </c>
    </row>
    <row r="600" spans="1:11" ht="30" customHeight="1" x14ac:dyDescent="0.3">
      <c r="A600" s="5">
        <v>599</v>
      </c>
      <c r="B600" s="6" t="s">
        <v>16565</v>
      </c>
      <c r="C600" s="6" t="s">
        <v>6393</v>
      </c>
      <c r="D600" s="6" t="s">
        <v>9706</v>
      </c>
      <c r="E600" s="6" t="s">
        <v>7366</v>
      </c>
      <c r="F600" s="5">
        <v>2022</v>
      </c>
      <c r="G600" s="5" t="s">
        <v>8407</v>
      </c>
      <c r="H600" s="4" t="s">
        <v>9511</v>
      </c>
      <c r="I600" s="4" t="s">
        <v>3505</v>
      </c>
      <c r="J600" s="5" t="s">
        <v>9837</v>
      </c>
      <c r="K600" s="5">
        <v>5</v>
      </c>
    </row>
    <row r="601" spans="1:11" ht="30" customHeight="1" x14ac:dyDescent="0.3">
      <c r="A601" s="5">
        <v>600</v>
      </c>
      <c r="B601" s="6" t="s">
        <v>16569</v>
      </c>
      <c r="C601" s="6" t="s">
        <v>6405</v>
      </c>
      <c r="D601" s="6" t="s">
        <v>10365</v>
      </c>
      <c r="E601" s="6" t="s">
        <v>10569</v>
      </c>
      <c r="F601" s="5">
        <v>2022</v>
      </c>
      <c r="G601" s="5" t="s">
        <v>7494</v>
      </c>
      <c r="H601" s="4" t="s">
        <v>8674</v>
      </c>
      <c r="I601" s="4" t="s">
        <v>3524</v>
      </c>
      <c r="J601" s="5" t="s">
        <v>9837</v>
      </c>
      <c r="K601" s="5">
        <v>5</v>
      </c>
    </row>
    <row r="602" spans="1:11" ht="30" customHeight="1" x14ac:dyDescent="0.3">
      <c r="A602" s="5">
        <v>601</v>
      </c>
      <c r="B602" s="6" t="s">
        <v>16626</v>
      </c>
      <c r="C602" s="6" t="s">
        <v>6689</v>
      </c>
      <c r="D602" s="6" t="s">
        <v>9876</v>
      </c>
      <c r="E602" s="6" t="s">
        <v>16627</v>
      </c>
      <c r="F602" s="5">
        <v>2022</v>
      </c>
      <c r="G602" s="5" t="s">
        <v>8500</v>
      </c>
      <c r="H602" s="4" t="s">
        <v>9579</v>
      </c>
      <c r="I602" s="4" t="s">
        <v>3920</v>
      </c>
      <c r="J602" s="5" t="s">
        <v>9837</v>
      </c>
      <c r="K602" s="5">
        <v>5</v>
      </c>
    </row>
    <row r="603" spans="1:11" ht="30" customHeight="1" x14ac:dyDescent="0.3">
      <c r="A603" s="5">
        <v>602</v>
      </c>
      <c r="B603" s="6" t="s">
        <v>16628</v>
      </c>
      <c r="C603" s="6" t="s">
        <v>6690</v>
      </c>
      <c r="D603" s="6" t="s">
        <v>9879</v>
      </c>
      <c r="E603" s="6" t="s">
        <v>16121</v>
      </c>
      <c r="F603" s="5">
        <v>2022</v>
      </c>
      <c r="G603" s="5" t="s">
        <v>7947</v>
      </c>
      <c r="H603" s="4" t="s">
        <v>9089</v>
      </c>
      <c r="I603" s="4" t="s">
        <v>3921</v>
      </c>
      <c r="J603" s="5" t="s">
        <v>9837</v>
      </c>
      <c r="K603" s="5">
        <v>5</v>
      </c>
    </row>
    <row r="604" spans="1:11" ht="30" customHeight="1" x14ac:dyDescent="0.3">
      <c r="A604" s="5">
        <v>603</v>
      </c>
      <c r="B604" s="6" t="s">
        <v>16634</v>
      </c>
      <c r="C604" s="6" t="s">
        <v>6710</v>
      </c>
      <c r="D604" s="6" t="s">
        <v>9706</v>
      </c>
      <c r="E604" s="6" t="s">
        <v>7213</v>
      </c>
      <c r="F604" s="5">
        <v>2022</v>
      </c>
      <c r="G604" s="5" t="s">
        <v>7943</v>
      </c>
      <c r="H604" s="4" t="s">
        <v>9085</v>
      </c>
      <c r="I604" s="4" t="s">
        <v>3949</v>
      </c>
      <c r="J604" s="5" t="s">
        <v>9837</v>
      </c>
      <c r="K604" s="5">
        <v>5</v>
      </c>
    </row>
    <row r="605" spans="1:11" ht="30" customHeight="1" x14ac:dyDescent="0.3">
      <c r="A605" s="5">
        <v>604</v>
      </c>
      <c r="B605" s="6" t="s">
        <v>16635</v>
      </c>
      <c r="C605" s="6" t="s">
        <v>6713</v>
      </c>
      <c r="D605" s="6" t="s">
        <v>9702</v>
      </c>
      <c r="E605" s="6" t="s">
        <v>16636</v>
      </c>
      <c r="F605" s="5">
        <v>2022</v>
      </c>
      <c r="G605" s="5" t="s">
        <v>8509</v>
      </c>
      <c r="H605" s="4" t="s">
        <v>9588</v>
      </c>
      <c r="I605" s="4" t="s">
        <v>3953</v>
      </c>
      <c r="J605" s="5" t="s">
        <v>9837</v>
      </c>
      <c r="K605" s="5">
        <v>5</v>
      </c>
    </row>
    <row r="606" spans="1:11" ht="30" customHeight="1" x14ac:dyDescent="0.3">
      <c r="A606" s="5">
        <v>605</v>
      </c>
      <c r="B606" s="6" t="s">
        <v>16640</v>
      </c>
      <c r="C606" s="6" t="s">
        <v>6768</v>
      </c>
      <c r="D606" s="6" t="s">
        <v>9920</v>
      </c>
      <c r="E606" s="6" t="s">
        <v>13559</v>
      </c>
      <c r="F606" s="5">
        <v>2022</v>
      </c>
      <c r="G606" s="5" t="s">
        <v>8213</v>
      </c>
      <c r="H606" s="4" t="s">
        <v>9338</v>
      </c>
      <c r="I606" s="4" t="s">
        <v>4013</v>
      </c>
      <c r="J606" s="5" t="s">
        <v>9837</v>
      </c>
      <c r="K606" s="5">
        <v>5</v>
      </c>
    </row>
    <row r="607" spans="1:11" ht="30" customHeight="1" x14ac:dyDescent="0.3">
      <c r="A607" s="5">
        <v>606</v>
      </c>
      <c r="B607" s="6" t="s">
        <v>16647</v>
      </c>
      <c r="C607" s="6" t="s">
        <v>6821</v>
      </c>
      <c r="D607" s="6" t="s">
        <v>9702</v>
      </c>
      <c r="E607" s="6" t="s">
        <v>16648</v>
      </c>
      <c r="F607" s="5">
        <v>2022</v>
      </c>
      <c r="G607" s="5" t="s">
        <v>8542</v>
      </c>
      <c r="H607" s="4" t="s">
        <v>9619</v>
      </c>
      <c r="I607" s="4" t="s">
        <v>4102</v>
      </c>
      <c r="J607" s="5" t="s">
        <v>9837</v>
      </c>
      <c r="K607" s="5">
        <v>5</v>
      </c>
    </row>
    <row r="608" spans="1:11" ht="30" customHeight="1" x14ac:dyDescent="0.3">
      <c r="A608" s="5">
        <v>607</v>
      </c>
      <c r="B608" s="6" t="s">
        <v>16663</v>
      </c>
      <c r="C608" s="6" t="s">
        <v>16664</v>
      </c>
      <c r="D608" s="6" t="s">
        <v>9681</v>
      </c>
      <c r="E608" s="6" t="s">
        <v>16665</v>
      </c>
      <c r="F608" s="5">
        <v>2022</v>
      </c>
      <c r="G608" s="5" t="s">
        <v>8550</v>
      </c>
      <c r="H608" s="4" t="s">
        <v>9626</v>
      </c>
      <c r="I608" s="4" t="s">
        <v>4150</v>
      </c>
      <c r="J608" s="5" t="s">
        <v>9837</v>
      </c>
      <c r="K608" s="5">
        <v>5</v>
      </c>
    </row>
    <row r="609" spans="1:11" ht="30" customHeight="1" x14ac:dyDescent="0.3">
      <c r="A609" s="5">
        <v>608</v>
      </c>
      <c r="B609" s="6" t="s">
        <v>16667</v>
      </c>
      <c r="C609" s="6" t="s">
        <v>6872</v>
      </c>
      <c r="D609" s="6" t="s">
        <v>9917</v>
      </c>
      <c r="E609" s="6" t="s">
        <v>16140</v>
      </c>
      <c r="F609" s="5">
        <v>2022</v>
      </c>
      <c r="G609" s="5" t="s">
        <v>7856</v>
      </c>
      <c r="H609" s="4" t="s">
        <v>9013</v>
      </c>
      <c r="I609" s="4" t="s">
        <v>4160</v>
      </c>
      <c r="J609" s="5" t="s">
        <v>9837</v>
      </c>
      <c r="K609" s="5">
        <v>5</v>
      </c>
    </row>
    <row r="610" spans="1:11" ht="30" customHeight="1" x14ac:dyDescent="0.3">
      <c r="A610" s="5">
        <v>609</v>
      </c>
      <c r="B610" s="6" t="s">
        <v>16668</v>
      </c>
      <c r="C610" s="6" t="s">
        <v>6875</v>
      </c>
      <c r="D610" s="6" t="s">
        <v>9677</v>
      </c>
      <c r="E610" s="6" t="s">
        <v>16669</v>
      </c>
      <c r="F610" s="5">
        <v>2022</v>
      </c>
      <c r="G610" s="5" t="s">
        <v>8554</v>
      </c>
      <c r="H610" s="4" t="s">
        <v>9630</v>
      </c>
      <c r="I610" s="4" t="s">
        <v>4164</v>
      </c>
      <c r="J610" s="5" t="s">
        <v>9837</v>
      </c>
      <c r="K610" s="5">
        <v>5</v>
      </c>
    </row>
    <row r="611" spans="1:11" ht="30" customHeight="1" x14ac:dyDescent="0.3">
      <c r="A611" s="5">
        <v>610</v>
      </c>
      <c r="B611" s="6" t="s">
        <v>16686</v>
      </c>
      <c r="C611" s="6" t="s">
        <v>5424</v>
      </c>
      <c r="D611" s="6" t="s">
        <v>9677</v>
      </c>
      <c r="E611" s="6" t="s">
        <v>16687</v>
      </c>
      <c r="F611" s="5">
        <v>2022</v>
      </c>
      <c r="G611" s="5" t="s">
        <v>8574</v>
      </c>
      <c r="H611" s="4" t="s">
        <v>9646</v>
      </c>
      <c r="I611" s="4" t="s">
        <v>4257</v>
      </c>
      <c r="J611" s="5" t="s">
        <v>9837</v>
      </c>
      <c r="K611" s="5">
        <v>5</v>
      </c>
    </row>
    <row r="612" spans="1:11" ht="30" customHeight="1" x14ac:dyDescent="0.3">
      <c r="A612" s="5">
        <v>611</v>
      </c>
      <c r="B612" s="6" t="s">
        <v>16688</v>
      </c>
      <c r="C612" s="6" t="s">
        <v>6957</v>
      </c>
      <c r="D612" s="6" t="s">
        <v>9757</v>
      </c>
      <c r="E612" s="6" t="s">
        <v>7420</v>
      </c>
      <c r="F612" s="5">
        <v>2022</v>
      </c>
      <c r="G612" s="5" t="s">
        <v>8575</v>
      </c>
      <c r="H612" s="4" t="s">
        <v>9647</v>
      </c>
      <c r="I612" s="4" t="s">
        <v>4260</v>
      </c>
      <c r="J612" s="5" t="s">
        <v>9837</v>
      </c>
      <c r="K612" s="5">
        <v>5</v>
      </c>
    </row>
    <row r="613" spans="1:11" ht="30" customHeight="1" x14ac:dyDescent="0.3">
      <c r="A613" s="5">
        <v>612</v>
      </c>
      <c r="B613" s="6" t="s">
        <v>16701</v>
      </c>
      <c r="C613" s="6" t="s">
        <v>7056</v>
      </c>
      <c r="D613" s="6" t="s">
        <v>9920</v>
      </c>
      <c r="E613" s="6" t="s">
        <v>12352</v>
      </c>
      <c r="F613" s="5">
        <v>2022</v>
      </c>
      <c r="G613" s="5" t="s">
        <v>7814</v>
      </c>
      <c r="H613" s="4" t="s">
        <v>8976</v>
      </c>
      <c r="I613" s="4" t="s">
        <v>4369</v>
      </c>
      <c r="J613" s="5" t="s">
        <v>9837</v>
      </c>
      <c r="K613" s="5">
        <v>5</v>
      </c>
    </row>
    <row r="614" spans="1:11" ht="30" customHeight="1" x14ac:dyDescent="0.3">
      <c r="A614" s="5">
        <v>613</v>
      </c>
      <c r="B614" s="6" t="s">
        <v>16702</v>
      </c>
      <c r="C614" s="6" t="s">
        <v>7057</v>
      </c>
      <c r="D614" s="6" t="s">
        <v>9879</v>
      </c>
      <c r="E614" s="6" t="s">
        <v>7213</v>
      </c>
      <c r="F614" s="5">
        <v>2022</v>
      </c>
      <c r="G614" s="5" t="s">
        <v>7943</v>
      </c>
      <c r="H614" s="4" t="s">
        <v>9085</v>
      </c>
      <c r="I614" s="4" t="s">
        <v>4370</v>
      </c>
      <c r="J614" s="5" t="s">
        <v>9837</v>
      </c>
      <c r="K614" s="5">
        <v>5</v>
      </c>
    </row>
    <row r="615" spans="1:11" ht="30" customHeight="1" x14ac:dyDescent="0.3">
      <c r="A615" s="5">
        <v>614</v>
      </c>
      <c r="B615" s="6" t="s">
        <v>16703</v>
      </c>
      <c r="C615" s="6" t="s">
        <v>7058</v>
      </c>
      <c r="D615" s="6" t="s">
        <v>9744</v>
      </c>
      <c r="E615" s="6" t="s">
        <v>7213</v>
      </c>
      <c r="F615" s="5">
        <v>2022</v>
      </c>
      <c r="G615" s="5" t="s">
        <v>7943</v>
      </c>
      <c r="H615" s="4" t="s">
        <v>9085</v>
      </c>
      <c r="I615" s="4" t="s">
        <v>4371</v>
      </c>
      <c r="J615" s="5" t="s">
        <v>9837</v>
      </c>
      <c r="K615" s="5">
        <v>5</v>
      </c>
    </row>
    <row r="616" spans="1:11" ht="30" customHeight="1" x14ac:dyDescent="0.3">
      <c r="A616" s="5">
        <v>615</v>
      </c>
      <c r="B616" s="6" t="s">
        <v>16722</v>
      </c>
      <c r="C616" s="6" t="s">
        <v>16768</v>
      </c>
      <c r="D616" s="6" t="s">
        <v>9702</v>
      </c>
      <c r="E616" s="6" t="s">
        <v>16798</v>
      </c>
      <c r="F616" s="5">
        <v>2022</v>
      </c>
      <c r="G616" s="5" t="s">
        <v>16833</v>
      </c>
      <c r="H616" s="4" t="s">
        <v>16887</v>
      </c>
      <c r="I616" s="4" t="s">
        <v>16857</v>
      </c>
      <c r="J616" s="5" t="s">
        <v>9835</v>
      </c>
      <c r="K616" s="5">
        <v>2</v>
      </c>
    </row>
    <row r="617" spans="1:11" ht="30" customHeight="1" x14ac:dyDescent="0.3">
      <c r="A617" s="5">
        <v>616</v>
      </c>
      <c r="B617" s="6" t="s">
        <v>16732</v>
      </c>
      <c r="C617" s="6" t="s">
        <v>16770</v>
      </c>
      <c r="D617" s="6" t="s">
        <v>7143</v>
      </c>
      <c r="E617" s="6" t="s">
        <v>16805</v>
      </c>
      <c r="F617" s="5">
        <v>2022</v>
      </c>
      <c r="G617" s="5" t="s">
        <v>16834</v>
      </c>
      <c r="H617" s="4" t="s">
        <v>16829</v>
      </c>
      <c r="I617" s="4" t="s">
        <v>16867</v>
      </c>
      <c r="J617" s="5" t="s">
        <v>9835</v>
      </c>
      <c r="K617" s="5">
        <v>2</v>
      </c>
    </row>
    <row r="618" spans="1:11" ht="30" customHeight="1" x14ac:dyDescent="0.3">
      <c r="A618" s="5">
        <v>617</v>
      </c>
      <c r="B618" s="6" t="s">
        <v>16734</v>
      </c>
      <c r="C618" s="6" t="s">
        <v>16772</v>
      </c>
      <c r="D618" s="6" t="s">
        <v>9676</v>
      </c>
      <c r="E618" s="6" t="s">
        <v>16806</v>
      </c>
      <c r="F618" s="5">
        <v>2022</v>
      </c>
      <c r="G618" s="5" t="s">
        <v>7598</v>
      </c>
      <c r="H618" s="4" t="s">
        <v>8779</v>
      </c>
      <c r="I618" s="4" t="s">
        <v>16869</v>
      </c>
      <c r="J618" s="5" t="s">
        <v>9835</v>
      </c>
      <c r="K618" s="5">
        <v>2</v>
      </c>
    </row>
    <row r="619" spans="1:11" ht="30" customHeight="1" x14ac:dyDescent="0.3">
      <c r="A619" s="5">
        <v>618</v>
      </c>
      <c r="B619" s="6" t="s">
        <v>16735</v>
      </c>
      <c r="C619" s="6" t="s">
        <v>16773</v>
      </c>
      <c r="D619" s="6" t="s">
        <v>16895</v>
      </c>
      <c r="E619" s="6" t="s">
        <v>16807</v>
      </c>
      <c r="F619" s="5">
        <v>2022</v>
      </c>
      <c r="G619" s="5" t="s">
        <v>16836</v>
      </c>
      <c r="H619" s="4" t="s">
        <v>16829</v>
      </c>
      <c r="I619" s="4" t="s">
        <v>16870</v>
      </c>
      <c r="J619" s="5" t="s">
        <v>9835</v>
      </c>
      <c r="K619" s="5">
        <v>2</v>
      </c>
    </row>
    <row r="620" spans="1:11" ht="30" customHeight="1" x14ac:dyDescent="0.3">
      <c r="A620" s="5">
        <v>619</v>
      </c>
      <c r="B620" s="6" t="s">
        <v>16736</v>
      </c>
      <c r="C620" s="6" t="s">
        <v>16774</v>
      </c>
      <c r="D620" s="6" t="s">
        <v>9738</v>
      </c>
      <c r="E620" s="6" t="s">
        <v>16807</v>
      </c>
      <c r="F620" s="5">
        <v>2022</v>
      </c>
      <c r="G620" s="5" t="s">
        <v>16836</v>
      </c>
      <c r="H620" s="4" t="s">
        <v>16829</v>
      </c>
      <c r="I620" s="4" t="s">
        <v>16871</v>
      </c>
      <c r="J620" s="5" t="s">
        <v>9835</v>
      </c>
      <c r="K620" s="5">
        <v>2</v>
      </c>
    </row>
  </sheetData>
  <sortState xmlns:xlrd2="http://schemas.microsoft.com/office/spreadsheetml/2017/richdata2" ref="A2:K615">
    <sortCondition ref="K2:K615"/>
  </sortState>
  <conditionalFormatting sqref="B1:C1">
    <cfRule type="duplicateValues" dxfId="22" priority="8"/>
  </conditionalFormatting>
  <conditionalFormatting sqref="I1">
    <cfRule type="duplicateValues" dxfId="20" priority="7"/>
  </conditionalFormatting>
  <conditionalFormatting sqref="B613:B620">
    <cfRule type="duplicateValues" dxfId="5" priority="1"/>
  </conditionalFormatting>
  <conditionalFormatting sqref="H613:H620">
    <cfRule type="duplicateValues" dxfId="4" priority="2"/>
  </conditionalFormatting>
  <hyperlinks>
    <hyperlink ref="H564" r:id="rId1" xr:uid="{FAF82248-4AF0-4262-86A2-224D258AA50A}"/>
    <hyperlink ref="H566" r:id="rId2" xr:uid="{6817814C-4E62-4E49-8990-3DB31D91D6DB}"/>
    <hyperlink ref="H567" r:id="rId3" xr:uid="{1BED4FDC-5259-4AE3-AA9D-ACDBBEA59A19}"/>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FBC9B-4BF2-4957-AF69-CBD2A79BB0B8}">
  <dimension ref="A1:K506"/>
  <sheetViews>
    <sheetView workbookViewId="0">
      <pane ySplit="1" topLeftCell="A2" activePane="bottomLeft" state="frozen"/>
      <selection pane="bottomLeft"/>
    </sheetView>
  </sheetViews>
  <sheetFormatPr defaultRowHeight="14.4" x14ac:dyDescent="0.3"/>
  <cols>
    <col min="2" max="2" width="76.88671875" customWidth="1"/>
    <col min="3" max="3" width="46.5546875" customWidth="1"/>
    <col min="4" max="4" width="31.6640625" customWidth="1"/>
    <col min="5" max="5" width="42.33203125" customWidth="1"/>
    <col min="6" max="6" width="12.21875" customWidth="1"/>
    <col min="7" max="7" width="16.44140625" style="7" customWidth="1"/>
    <col min="8" max="8" width="45" customWidth="1"/>
    <col min="9" max="9" width="33.33203125" style="7" customWidth="1"/>
    <col min="10" max="10" width="25.109375" style="7" customWidth="1"/>
  </cols>
  <sheetData>
    <row r="1" spans="1:11" ht="66" customHeight="1" x14ac:dyDescent="0.3">
      <c r="A1" s="1" t="s">
        <v>0</v>
      </c>
      <c r="B1" s="1" t="s">
        <v>1</v>
      </c>
      <c r="C1" s="1" t="s">
        <v>2</v>
      </c>
      <c r="D1" s="1" t="s">
        <v>3</v>
      </c>
      <c r="E1" s="1" t="s">
        <v>4</v>
      </c>
      <c r="F1" s="1" t="s">
        <v>5</v>
      </c>
      <c r="G1" s="1" t="s">
        <v>6</v>
      </c>
      <c r="H1" s="1" t="s">
        <v>7</v>
      </c>
      <c r="I1" s="2" t="s">
        <v>8</v>
      </c>
      <c r="J1" s="3" t="s">
        <v>9</v>
      </c>
      <c r="K1" s="3" t="s">
        <v>10</v>
      </c>
    </row>
    <row r="2" spans="1:11" ht="30" customHeight="1" x14ac:dyDescent="0.3">
      <c r="A2" s="5">
        <v>1</v>
      </c>
      <c r="B2" s="6" t="s">
        <v>4385</v>
      </c>
      <c r="C2" s="6" t="s">
        <v>4948</v>
      </c>
      <c r="D2" s="6" t="s">
        <v>9707</v>
      </c>
      <c r="E2" s="6" t="s">
        <v>7166</v>
      </c>
      <c r="F2" s="5">
        <v>2023</v>
      </c>
      <c r="G2" s="5" t="s">
        <v>7796</v>
      </c>
      <c r="H2" s="4" t="s">
        <v>8959</v>
      </c>
      <c r="I2" s="5" t="s">
        <v>1221</v>
      </c>
      <c r="J2" s="5" t="s">
        <v>9834</v>
      </c>
      <c r="K2" s="5">
        <v>1</v>
      </c>
    </row>
    <row r="3" spans="1:11" ht="30" customHeight="1" x14ac:dyDescent="0.3">
      <c r="A3" s="5">
        <v>2</v>
      </c>
      <c r="B3" s="6" t="s">
        <v>9869</v>
      </c>
      <c r="C3" s="6" t="s">
        <v>4954</v>
      </c>
      <c r="D3" s="6" t="s">
        <v>9870</v>
      </c>
      <c r="E3" s="6" t="s">
        <v>9871</v>
      </c>
      <c r="F3" s="5">
        <v>2023</v>
      </c>
      <c r="G3" s="5" t="s">
        <v>7799</v>
      </c>
      <c r="H3" s="4" t="s">
        <v>8962</v>
      </c>
      <c r="I3" s="5" t="s">
        <v>1227</v>
      </c>
      <c r="J3" s="5" t="s">
        <v>9834</v>
      </c>
      <c r="K3" s="5">
        <v>1</v>
      </c>
    </row>
    <row r="4" spans="1:11" ht="30" customHeight="1" x14ac:dyDescent="0.3">
      <c r="A4" s="5">
        <v>3</v>
      </c>
      <c r="B4" s="6" t="s">
        <v>9872</v>
      </c>
      <c r="C4" s="6" t="s">
        <v>4964</v>
      </c>
      <c r="D4" s="6" t="s">
        <v>7143</v>
      </c>
      <c r="E4" s="6" t="s">
        <v>9873</v>
      </c>
      <c r="F4" s="5">
        <v>2023</v>
      </c>
      <c r="G4" s="5" t="s">
        <v>7803</v>
      </c>
      <c r="H4" s="4" t="s">
        <v>8676</v>
      </c>
      <c r="I4" s="5" t="s">
        <v>1237</v>
      </c>
      <c r="J4" s="5" t="s">
        <v>9834</v>
      </c>
      <c r="K4" s="5">
        <v>1</v>
      </c>
    </row>
    <row r="5" spans="1:11" ht="30" customHeight="1" x14ac:dyDescent="0.3">
      <c r="A5" s="5">
        <v>4</v>
      </c>
      <c r="B5" s="6" t="s">
        <v>9914</v>
      </c>
      <c r="C5" s="6" t="s">
        <v>5136</v>
      </c>
      <c r="D5" s="6" t="s">
        <v>7143</v>
      </c>
      <c r="E5" s="6" t="s">
        <v>9915</v>
      </c>
      <c r="F5" s="5">
        <v>2023</v>
      </c>
      <c r="G5" s="5" t="s">
        <v>7937</v>
      </c>
      <c r="H5" s="4" t="s">
        <v>9038</v>
      </c>
      <c r="I5" s="5" t="s">
        <v>1545</v>
      </c>
      <c r="J5" s="5" t="s">
        <v>9834</v>
      </c>
      <c r="K5" s="5">
        <v>1</v>
      </c>
    </row>
    <row r="6" spans="1:11" ht="30" customHeight="1" x14ac:dyDescent="0.3">
      <c r="A6" s="5">
        <v>5</v>
      </c>
      <c r="B6" s="6" t="s">
        <v>9921</v>
      </c>
      <c r="C6" s="6" t="s">
        <v>5147</v>
      </c>
      <c r="D6" s="6" t="s">
        <v>9922</v>
      </c>
      <c r="E6" s="6" t="s">
        <v>9923</v>
      </c>
      <c r="F6" s="5">
        <v>2023</v>
      </c>
      <c r="G6" s="5" t="s">
        <v>7944</v>
      </c>
      <c r="H6" s="4" t="s">
        <v>9086</v>
      </c>
      <c r="I6" s="5" t="s">
        <v>1556</v>
      </c>
      <c r="J6" s="5" t="s">
        <v>9834</v>
      </c>
      <c r="K6" s="5">
        <v>1</v>
      </c>
    </row>
    <row r="7" spans="1:11" ht="30" customHeight="1" x14ac:dyDescent="0.3">
      <c r="A7" s="5">
        <v>6</v>
      </c>
      <c r="B7" s="6" t="s">
        <v>9924</v>
      </c>
      <c r="C7" s="6" t="s">
        <v>5148</v>
      </c>
      <c r="D7" s="6" t="s">
        <v>9922</v>
      </c>
      <c r="E7" s="6" t="s">
        <v>9923</v>
      </c>
      <c r="F7" s="5">
        <v>2023</v>
      </c>
      <c r="G7" s="5" t="s">
        <v>7944</v>
      </c>
      <c r="H7" s="4" t="s">
        <v>9086</v>
      </c>
      <c r="I7" s="5" t="s">
        <v>1557</v>
      </c>
      <c r="J7" s="5" t="s">
        <v>9834</v>
      </c>
      <c r="K7" s="5">
        <v>1</v>
      </c>
    </row>
    <row r="8" spans="1:11" ht="30" customHeight="1" x14ac:dyDescent="0.3">
      <c r="A8" s="5">
        <v>7</v>
      </c>
      <c r="B8" s="6" t="s">
        <v>9925</v>
      </c>
      <c r="C8" s="6" t="s">
        <v>5148</v>
      </c>
      <c r="D8" s="6" t="s">
        <v>9922</v>
      </c>
      <c r="E8" s="6" t="s">
        <v>9926</v>
      </c>
      <c r="F8" s="5">
        <v>2023</v>
      </c>
      <c r="G8" s="5" t="s">
        <v>7944</v>
      </c>
      <c r="H8" s="4" t="s">
        <v>9086</v>
      </c>
      <c r="I8" s="5" t="s">
        <v>1558</v>
      </c>
      <c r="J8" s="5" t="s">
        <v>9834</v>
      </c>
      <c r="K8" s="5">
        <v>1</v>
      </c>
    </row>
    <row r="9" spans="1:11" ht="30" customHeight="1" x14ac:dyDescent="0.3">
      <c r="A9" s="5">
        <v>8</v>
      </c>
      <c r="B9" s="6" t="s">
        <v>9933</v>
      </c>
      <c r="C9" s="6" t="s">
        <v>9934</v>
      </c>
      <c r="D9" s="6" t="s">
        <v>9876</v>
      </c>
      <c r="E9" s="6" t="s">
        <v>7174</v>
      </c>
      <c r="F9" s="5">
        <v>2023</v>
      </c>
      <c r="G9" s="5" t="s">
        <v>7813</v>
      </c>
      <c r="H9" s="4" t="s">
        <v>8975</v>
      </c>
      <c r="I9" s="5" t="s">
        <v>1581</v>
      </c>
      <c r="J9" s="5" t="s">
        <v>9834</v>
      </c>
      <c r="K9" s="5">
        <v>1</v>
      </c>
    </row>
    <row r="10" spans="1:11" ht="30" customHeight="1" x14ac:dyDescent="0.3">
      <c r="A10" s="5">
        <v>9</v>
      </c>
      <c r="B10" s="6" t="s">
        <v>9998</v>
      </c>
      <c r="C10" s="6" t="s">
        <v>5293</v>
      </c>
      <c r="D10" s="6" t="s">
        <v>9683</v>
      </c>
      <c r="E10" s="6" t="s">
        <v>9999</v>
      </c>
      <c r="F10" s="5">
        <v>2023</v>
      </c>
      <c r="G10" s="5" t="s">
        <v>8012</v>
      </c>
      <c r="H10" s="4" t="s">
        <v>9150</v>
      </c>
      <c r="I10" s="5" t="s">
        <v>1773</v>
      </c>
      <c r="J10" s="5" t="s">
        <v>9834</v>
      </c>
      <c r="K10" s="5">
        <v>1</v>
      </c>
    </row>
    <row r="11" spans="1:11" ht="30" customHeight="1" x14ac:dyDescent="0.3">
      <c r="A11" s="5">
        <v>10</v>
      </c>
      <c r="B11" s="6" t="s">
        <v>10077</v>
      </c>
      <c r="C11" s="6" t="s">
        <v>5440</v>
      </c>
      <c r="D11" s="6" t="s">
        <v>9765</v>
      </c>
      <c r="E11" s="6" t="s">
        <v>10078</v>
      </c>
      <c r="F11" s="5">
        <v>2023</v>
      </c>
      <c r="G11" s="5" t="s">
        <v>8090</v>
      </c>
      <c r="H11" s="4" t="s">
        <v>9224</v>
      </c>
      <c r="I11" s="5" t="s">
        <v>2054</v>
      </c>
      <c r="J11" s="5" t="s">
        <v>9834</v>
      </c>
      <c r="K11" s="5">
        <v>1</v>
      </c>
    </row>
    <row r="12" spans="1:11" ht="30" customHeight="1" x14ac:dyDescent="0.3">
      <c r="A12" s="5">
        <v>11</v>
      </c>
      <c r="B12" s="6" t="s">
        <v>10079</v>
      </c>
      <c r="C12" s="6" t="s">
        <v>10080</v>
      </c>
      <c r="D12" s="6" t="s">
        <v>9879</v>
      </c>
      <c r="E12" s="6" t="s">
        <v>9888</v>
      </c>
      <c r="F12" s="5">
        <v>2023</v>
      </c>
      <c r="G12" s="5" t="s">
        <v>7859</v>
      </c>
      <c r="H12" s="4" t="s">
        <v>9016</v>
      </c>
      <c r="I12" s="5" t="s">
        <v>2055</v>
      </c>
      <c r="J12" s="5" t="s">
        <v>9834</v>
      </c>
      <c r="K12" s="5">
        <v>1</v>
      </c>
    </row>
    <row r="13" spans="1:11" ht="30" customHeight="1" x14ac:dyDescent="0.3">
      <c r="A13" s="5">
        <v>12</v>
      </c>
      <c r="B13" s="6" t="s">
        <v>10081</v>
      </c>
      <c r="C13" s="6" t="s">
        <v>5443</v>
      </c>
      <c r="D13" s="6" t="s">
        <v>9707</v>
      </c>
      <c r="E13" s="6" t="s">
        <v>10082</v>
      </c>
      <c r="F13" s="5">
        <v>2023</v>
      </c>
      <c r="G13" s="5" t="s">
        <v>8092</v>
      </c>
      <c r="H13" s="4" t="s">
        <v>8676</v>
      </c>
      <c r="I13" s="5" t="s">
        <v>2058</v>
      </c>
      <c r="J13" s="5" t="s">
        <v>9834</v>
      </c>
      <c r="K13" s="5">
        <v>1</v>
      </c>
    </row>
    <row r="14" spans="1:11" ht="30" customHeight="1" x14ac:dyDescent="0.3">
      <c r="A14" s="5">
        <v>13</v>
      </c>
      <c r="B14" s="6" t="s">
        <v>10146</v>
      </c>
      <c r="C14" s="6" t="s">
        <v>5584</v>
      </c>
      <c r="D14" s="6" t="s">
        <v>9683</v>
      </c>
      <c r="E14" s="6" t="s">
        <v>7263</v>
      </c>
      <c r="F14" s="5">
        <v>2023</v>
      </c>
      <c r="G14" s="5" t="s">
        <v>8097</v>
      </c>
      <c r="H14" s="4" t="s">
        <v>9230</v>
      </c>
      <c r="I14" s="5" t="s">
        <v>2348</v>
      </c>
      <c r="J14" s="5" t="s">
        <v>9834</v>
      </c>
      <c r="K14" s="5">
        <v>1</v>
      </c>
    </row>
    <row r="15" spans="1:11" ht="30" customHeight="1" x14ac:dyDescent="0.3">
      <c r="A15" s="5">
        <v>14</v>
      </c>
      <c r="B15" s="6" t="s">
        <v>10147</v>
      </c>
      <c r="C15" s="6" t="s">
        <v>5585</v>
      </c>
      <c r="D15" s="6" t="s">
        <v>7143</v>
      </c>
      <c r="E15" s="6" t="s">
        <v>10148</v>
      </c>
      <c r="F15" s="5">
        <v>2023</v>
      </c>
      <c r="G15" s="5" t="s">
        <v>8185</v>
      </c>
      <c r="H15" s="4" t="s">
        <v>9309</v>
      </c>
      <c r="I15" s="5" t="s">
        <v>2349</v>
      </c>
      <c r="J15" s="5" t="s">
        <v>9834</v>
      </c>
      <c r="K15" s="5">
        <v>1</v>
      </c>
    </row>
    <row r="16" spans="1:11" ht="30" customHeight="1" x14ac:dyDescent="0.3">
      <c r="A16" s="5">
        <v>15</v>
      </c>
      <c r="B16" s="6" t="s">
        <v>10149</v>
      </c>
      <c r="C16" s="6" t="s">
        <v>10150</v>
      </c>
      <c r="D16" s="6" t="s">
        <v>10151</v>
      </c>
      <c r="E16" s="6" t="s">
        <v>7263</v>
      </c>
      <c r="F16" s="5">
        <v>2023</v>
      </c>
      <c r="G16" s="5" t="s">
        <v>8097</v>
      </c>
      <c r="H16" s="4" t="s">
        <v>9230</v>
      </c>
      <c r="I16" s="5" t="s">
        <v>2351</v>
      </c>
      <c r="J16" s="5" t="s">
        <v>9834</v>
      </c>
      <c r="K16" s="5">
        <v>1</v>
      </c>
    </row>
    <row r="17" spans="1:11" ht="30" customHeight="1" x14ac:dyDescent="0.3">
      <c r="A17" s="5">
        <v>16</v>
      </c>
      <c r="B17" s="6" t="s">
        <v>10156</v>
      </c>
      <c r="C17" s="6" t="s">
        <v>5613</v>
      </c>
      <c r="D17" s="6" t="s">
        <v>9714</v>
      </c>
      <c r="E17" s="6" t="s">
        <v>7263</v>
      </c>
      <c r="F17" s="5">
        <v>2023</v>
      </c>
      <c r="G17" s="5" t="s">
        <v>8097</v>
      </c>
      <c r="H17" s="4" t="s">
        <v>9230</v>
      </c>
      <c r="I17" s="5" t="s">
        <v>2390</v>
      </c>
      <c r="J17" s="5" t="s">
        <v>9834</v>
      </c>
      <c r="K17" s="5">
        <v>1</v>
      </c>
    </row>
    <row r="18" spans="1:11" ht="30" customHeight="1" x14ac:dyDescent="0.3">
      <c r="A18" s="5">
        <v>17</v>
      </c>
      <c r="B18" s="6" t="s">
        <v>10157</v>
      </c>
      <c r="C18" s="6" t="s">
        <v>5618</v>
      </c>
      <c r="D18" s="6" t="s">
        <v>9702</v>
      </c>
      <c r="E18" s="6" t="s">
        <v>10158</v>
      </c>
      <c r="F18" s="5">
        <v>2023</v>
      </c>
      <c r="G18" s="5" t="s">
        <v>8198</v>
      </c>
      <c r="H18" s="4" t="s">
        <v>9322</v>
      </c>
      <c r="I18" s="5" t="s">
        <v>2395</v>
      </c>
      <c r="J18" s="5" t="s">
        <v>9834</v>
      </c>
      <c r="K18" s="5">
        <v>1</v>
      </c>
    </row>
    <row r="19" spans="1:11" ht="30" customHeight="1" x14ac:dyDescent="0.3">
      <c r="A19" s="5">
        <v>18</v>
      </c>
      <c r="B19" s="6" t="s">
        <v>10173</v>
      </c>
      <c r="C19" s="6" t="s">
        <v>4973</v>
      </c>
      <c r="D19" s="6" t="s">
        <v>9707</v>
      </c>
      <c r="E19" s="6" t="s">
        <v>10082</v>
      </c>
      <c r="F19" s="5">
        <v>2023</v>
      </c>
      <c r="G19" s="5" t="s">
        <v>8092</v>
      </c>
      <c r="H19" s="4" t="s">
        <v>8676</v>
      </c>
      <c r="I19" s="5" t="s">
        <v>2459</v>
      </c>
      <c r="J19" s="5" t="s">
        <v>9834</v>
      </c>
      <c r="K19" s="5">
        <v>1</v>
      </c>
    </row>
    <row r="20" spans="1:11" ht="30" customHeight="1" x14ac:dyDescent="0.3">
      <c r="A20" s="5">
        <v>19</v>
      </c>
      <c r="B20" s="6" t="s">
        <v>10182</v>
      </c>
      <c r="C20" s="6" t="s">
        <v>5664</v>
      </c>
      <c r="D20" s="6" t="s">
        <v>9865</v>
      </c>
      <c r="E20" s="6" t="s">
        <v>9866</v>
      </c>
      <c r="F20" s="5">
        <v>2023</v>
      </c>
      <c r="G20" s="5" t="s">
        <v>8217</v>
      </c>
      <c r="H20" s="4" t="s">
        <v>8820</v>
      </c>
      <c r="I20" s="5" t="s">
        <v>2479</v>
      </c>
      <c r="J20" s="5" t="s">
        <v>9834</v>
      </c>
      <c r="K20" s="5">
        <v>1</v>
      </c>
    </row>
    <row r="21" spans="1:11" ht="30" customHeight="1" x14ac:dyDescent="0.3">
      <c r="A21" s="5">
        <v>20</v>
      </c>
      <c r="B21" s="6" t="s">
        <v>10224</v>
      </c>
      <c r="C21" s="6" t="s">
        <v>6008</v>
      </c>
      <c r="D21" s="6" t="s">
        <v>9681</v>
      </c>
      <c r="E21" s="6" t="s">
        <v>10225</v>
      </c>
      <c r="F21" s="5">
        <v>2023</v>
      </c>
      <c r="G21" s="5" t="s">
        <v>8316</v>
      </c>
      <c r="H21" s="4" t="s">
        <v>9280</v>
      </c>
      <c r="I21" s="5" t="s">
        <v>2920</v>
      </c>
      <c r="J21" s="5" t="s">
        <v>9834</v>
      </c>
      <c r="K21" s="5">
        <v>1</v>
      </c>
    </row>
    <row r="22" spans="1:11" ht="30" customHeight="1" x14ac:dyDescent="0.3">
      <c r="A22" s="5">
        <v>21</v>
      </c>
      <c r="B22" s="6" t="s">
        <v>10236</v>
      </c>
      <c r="C22" s="6" t="s">
        <v>6019</v>
      </c>
      <c r="D22" s="6" t="s">
        <v>9683</v>
      </c>
      <c r="E22" s="6" t="s">
        <v>9999</v>
      </c>
      <c r="F22" s="5">
        <v>2023</v>
      </c>
      <c r="G22" s="5" t="s">
        <v>8327</v>
      </c>
      <c r="H22" s="4" t="s">
        <v>9150</v>
      </c>
      <c r="I22" s="5" t="s">
        <v>2972</v>
      </c>
      <c r="J22" s="5" t="s">
        <v>9834</v>
      </c>
      <c r="K22" s="5">
        <v>1</v>
      </c>
    </row>
    <row r="23" spans="1:11" ht="30" customHeight="1" x14ac:dyDescent="0.3">
      <c r="A23" s="5">
        <v>22</v>
      </c>
      <c r="B23" s="6" t="s">
        <v>10237</v>
      </c>
      <c r="C23" s="6" t="s">
        <v>6021</v>
      </c>
      <c r="D23" s="6" t="s">
        <v>9903</v>
      </c>
      <c r="E23" s="6" t="s">
        <v>7339</v>
      </c>
      <c r="F23" s="5">
        <v>2023</v>
      </c>
      <c r="G23" s="5" t="s">
        <v>8328</v>
      </c>
      <c r="H23" s="4" t="s">
        <v>9443</v>
      </c>
      <c r="I23" s="5" t="s">
        <v>2974</v>
      </c>
      <c r="J23" s="5" t="s">
        <v>9834</v>
      </c>
      <c r="K23" s="5">
        <v>1</v>
      </c>
    </row>
    <row r="24" spans="1:11" ht="30" customHeight="1" x14ac:dyDescent="0.3">
      <c r="A24" s="5">
        <v>23</v>
      </c>
      <c r="B24" s="6" t="s">
        <v>10281</v>
      </c>
      <c r="C24" s="6" t="s">
        <v>6276</v>
      </c>
      <c r="D24" s="6" t="s">
        <v>10282</v>
      </c>
      <c r="E24" s="6" t="s">
        <v>9923</v>
      </c>
      <c r="F24" s="5">
        <v>2023</v>
      </c>
      <c r="G24" s="5" t="s">
        <v>7944</v>
      </c>
      <c r="H24" s="4" t="s">
        <v>9086</v>
      </c>
      <c r="I24" s="5" t="s">
        <v>3352</v>
      </c>
      <c r="J24" s="5" t="s">
        <v>9834</v>
      </c>
      <c r="K24" s="5">
        <v>1</v>
      </c>
    </row>
    <row r="25" spans="1:11" ht="30" customHeight="1" x14ac:dyDescent="0.3">
      <c r="A25" s="5">
        <v>24</v>
      </c>
      <c r="B25" s="6" t="s">
        <v>10283</v>
      </c>
      <c r="C25" s="6" t="s">
        <v>6280</v>
      </c>
      <c r="D25" s="6" t="s">
        <v>9702</v>
      </c>
      <c r="E25" s="6" t="s">
        <v>10284</v>
      </c>
      <c r="F25" s="5">
        <v>2023</v>
      </c>
      <c r="G25" s="5" t="s">
        <v>8405</v>
      </c>
      <c r="H25" s="4" t="s">
        <v>8676</v>
      </c>
      <c r="I25" s="5" t="s">
        <v>3357</v>
      </c>
      <c r="J25" s="5" t="s">
        <v>9834</v>
      </c>
      <c r="K25" s="5">
        <v>1</v>
      </c>
    </row>
    <row r="26" spans="1:11" ht="30" customHeight="1" x14ac:dyDescent="0.3">
      <c r="A26" s="5">
        <v>25</v>
      </c>
      <c r="B26" s="6" t="s">
        <v>10287</v>
      </c>
      <c r="C26" s="6" t="s">
        <v>6311</v>
      </c>
      <c r="D26" s="6" t="s">
        <v>10288</v>
      </c>
      <c r="E26" s="6" t="s">
        <v>7239</v>
      </c>
      <c r="F26" s="5">
        <v>2023</v>
      </c>
      <c r="G26" s="5" t="s">
        <v>8016</v>
      </c>
      <c r="H26" s="4" t="s">
        <v>9153</v>
      </c>
      <c r="I26" s="5" t="s">
        <v>3393</v>
      </c>
      <c r="J26" s="5" t="s">
        <v>9834</v>
      </c>
      <c r="K26" s="5">
        <v>1</v>
      </c>
    </row>
    <row r="27" spans="1:11" ht="30" customHeight="1" x14ac:dyDescent="0.3">
      <c r="A27" s="5">
        <v>26</v>
      </c>
      <c r="B27" s="6" t="s">
        <v>10294</v>
      </c>
      <c r="C27" s="6" t="s">
        <v>6349</v>
      </c>
      <c r="D27" s="6" t="s">
        <v>9683</v>
      </c>
      <c r="E27" s="6" t="s">
        <v>9923</v>
      </c>
      <c r="F27" s="5">
        <v>2023</v>
      </c>
      <c r="G27" s="5" t="s">
        <v>7944</v>
      </c>
      <c r="H27" s="4" t="s">
        <v>9086</v>
      </c>
      <c r="I27" s="5" t="s">
        <v>3450</v>
      </c>
      <c r="J27" s="5" t="s">
        <v>9834</v>
      </c>
      <c r="K27" s="5">
        <v>1</v>
      </c>
    </row>
    <row r="28" spans="1:11" ht="30" customHeight="1" x14ac:dyDescent="0.3">
      <c r="A28" s="5">
        <v>27</v>
      </c>
      <c r="B28" s="6" t="s">
        <v>10300</v>
      </c>
      <c r="C28" s="6" t="s">
        <v>6406</v>
      </c>
      <c r="D28" s="6" t="s">
        <v>7143</v>
      </c>
      <c r="E28" s="6" t="s">
        <v>7166</v>
      </c>
      <c r="F28" s="5">
        <v>2023</v>
      </c>
      <c r="G28" s="5" t="s">
        <v>8440</v>
      </c>
      <c r="H28" s="4" t="s">
        <v>8959</v>
      </c>
      <c r="I28" s="5" t="s">
        <v>3525</v>
      </c>
      <c r="J28" s="5" t="s">
        <v>9834</v>
      </c>
      <c r="K28" s="5">
        <v>1</v>
      </c>
    </row>
    <row r="29" spans="1:11" ht="30" customHeight="1" x14ac:dyDescent="0.3">
      <c r="A29" s="5">
        <v>28</v>
      </c>
      <c r="B29" s="6" t="s">
        <v>10305</v>
      </c>
      <c r="C29" s="6" t="s">
        <v>10306</v>
      </c>
      <c r="D29" s="6" t="s">
        <v>9879</v>
      </c>
      <c r="E29" s="6" t="s">
        <v>7384</v>
      </c>
      <c r="F29" s="5">
        <v>2023</v>
      </c>
      <c r="G29" s="5" t="s">
        <v>8457</v>
      </c>
      <c r="H29" s="4" t="s">
        <v>9551</v>
      </c>
      <c r="I29" s="5" t="s">
        <v>3650</v>
      </c>
      <c r="J29" s="5" t="s">
        <v>9834</v>
      </c>
      <c r="K29" s="5">
        <v>1</v>
      </c>
    </row>
    <row r="30" spans="1:11" ht="30" customHeight="1" x14ac:dyDescent="0.3">
      <c r="A30" s="5">
        <v>29</v>
      </c>
      <c r="B30" s="6" t="s">
        <v>10321</v>
      </c>
      <c r="C30" s="6" t="s">
        <v>6808</v>
      </c>
      <c r="D30" s="6" t="s">
        <v>9683</v>
      </c>
      <c r="E30" s="6" t="s">
        <v>10322</v>
      </c>
      <c r="F30" s="5">
        <v>2023</v>
      </c>
      <c r="G30" s="5" t="s">
        <v>8538</v>
      </c>
      <c r="H30" s="4" t="s">
        <v>9615</v>
      </c>
      <c r="I30" s="5" t="s">
        <v>4086</v>
      </c>
      <c r="J30" s="5" t="s">
        <v>9834</v>
      </c>
      <c r="K30" s="5">
        <v>1</v>
      </c>
    </row>
    <row r="31" spans="1:11" ht="30" customHeight="1" x14ac:dyDescent="0.3">
      <c r="A31" s="5">
        <v>30</v>
      </c>
      <c r="B31" s="6" t="s">
        <v>10329</v>
      </c>
      <c r="C31" s="6" t="s">
        <v>6891</v>
      </c>
      <c r="D31" s="6" t="s">
        <v>9702</v>
      </c>
      <c r="E31" s="6" t="s">
        <v>7414</v>
      </c>
      <c r="F31" s="5">
        <v>2023</v>
      </c>
      <c r="G31" s="5" t="s">
        <v>8233</v>
      </c>
      <c r="H31" s="4" t="s">
        <v>9355</v>
      </c>
      <c r="I31" s="5" t="s">
        <v>4182</v>
      </c>
      <c r="J31" s="5" t="s">
        <v>9834</v>
      </c>
      <c r="K31" s="5">
        <v>1</v>
      </c>
    </row>
    <row r="32" spans="1:11" ht="30" customHeight="1" x14ac:dyDescent="0.3">
      <c r="A32" s="5">
        <v>31</v>
      </c>
      <c r="B32" s="6" t="s">
        <v>4436</v>
      </c>
      <c r="C32" s="6" t="s">
        <v>6892</v>
      </c>
      <c r="D32" s="6" t="s">
        <v>9702</v>
      </c>
      <c r="E32" s="6" t="s">
        <v>7414</v>
      </c>
      <c r="F32" s="5">
        <v>2023</v>
      </c>
      <c r="G32" s="5" t="s">
        <v>8233</v>
      </c>
      <c r="H32" s="4" t="s">
        <v>9355</v>
      </c>
      <c r="I32" s="5" t="s">
        <v>4183</v>
      </c>
      <c r="J32" s="5" t="s">
        <v>9834</v>
      </c>
      <c r="K32" s="5">
        <v>1</v>
      </c>
    </row>
    <row r="33" spans="1:11" ht="30" customHeight="1" x14ac:dyDescent="0.3">
      <c r="A33" s="5">
        <v>32</v>
      </c>
      <c r="B33" s="6" t="s">
        <v>10330</v>
      </c>
      <c r="C33" s="6" t="s">
        <v>6895</v>
      </c>
      <c r="D33" s="6" t="s">
        <v>9903</v>
      </c>
      <c r="E33" s="6" t="s">
        <v>7339</v>
      </c>
      <c r="F33" s="5">
        <v>2023</v>
      </c>
      <c r="G33" s="5" t="s">
        <v>8328</v>
      </c>
      <c r="H33" s="4" t="s">
        <v>9443</v>
      </c>
      <c r="I33" s="5" t="s">
        <v>4189</v>
      </c>
      <c r="J33" s="5" t="s">
        <v>9834</v>
      </c>
      <c r="K33" s="5">
        <v>1</v>
      </c>
    </row>
    <row r="34" spans="1:11" ht="30" customHeight="1" x14ac:dyDescent="0.3">
      <c r="A34" s="5">
        <v>33</v>
      </c>
      <c r="B34" s="6" t="s">
        <v>10331</v>
      </c>
      <c r="C34" s="6" t="s">
        <v>6896</v>
      </c>
      <c r="D34" s="6" t="s">
        <v>10332</v>
      </c>
      <c r="E34" s="6" t="s">
        <v>7339</v>
      </c>
      <c r="F34" s="5">
        <v>2023</v>
      </c>
      <c r="G34" s="5" t="s">
        <v>8328</v>
      </c>
      <c r="H34" s="4" t="s">
        <v>9443</v>
      </c>
      <c r="I34" s="5" t="s">
        <v>4190</v>
      </c>
      <c r="J34" s="5" t="s">
        <v>9834</v>
      </c>
      <c r="K34" s="5">
        <v>1</v>
      </c>
    </row>
    <row r="35" spans="1:11" ht="30" customHeight="1" x14ac:dyDescent="0.3">
      <c r="A35" s="5">
        <v>34</v>
      </c>
      <c r="B35" s="6" t="s">
        <v>10333</v>
      </c>
      <c r="C35" s="6" t="s">
        <v>6897</v>
      </c>
      <c r="D35" s="6" t="s">
        <v>9697</v>
      </c>
      <c r="E35" s="6" t="s">
        <v>10334</v>
      </c>
      <c r="F35" s="5">
        <v>2023</v>
      </c>
      <c r="G35" s="5" t="s">
        <v>8560</v>
      </c>
      <c r="H35" s="4" t="s">
        <v>9634</v>
      </c>
      <c r="I35" s="5" t="s">
        <v>4191</v>
      </c>
      <c r="J35" s="5" t="s">
        <v>9834</v>
      </c>
      <c r="K35" s="5">
        <v>1</v>
      </c>
    </row>
    <row r="36" spans="1:11" ht="30" customHeight="1" x14ac:dyDescent="0.3">
      <c r="A36" s="5">
        <v>35</v>
      </c>
      <c r="B36" s="6" t="s">
        <v>10335</v>
      </c>
      <c r="C36" s="6" t="s">
        <v>6898</v>
      </c>
      <c r="D36" s="6" t="s">
        <v>9903</v>
      </c>
      <c r="E36" s="6" t="s">
        <v>7339</v>
      </c>
      <c r="F36" s="5">
        <v>2023</v>
      </c>
      <c r="G36" s="5" t="s">
        <v>8328</v>
      </c>
      <c r="H36" s="4" t="s">
        <v>9443</v>
      </c>
      <c r="I36" s="5" t="s">
        <v>4192</v>
      </c>
      <c r="J36" s="5" t="s">
        <v>9834</v>
      </c>
      <c r="K36" s="5">
        <v>1</v>
      </c>
    </row>
    <row r="37" spans="1:11" ht="30" customHeight="1" x14ac:dyDescent="0.3">
      <c r="A37" s="5">
        <v>36</v>
      </c>
      <c r="B37" s="6" t="s">
        <v>10348</v>
      </c>
      <c r="C37" s="6" t="s">
        <v>7022</v>
      </c>
      <c r="D37" s="6" t="s">
        <v>7143</v>
      </c>
      <c r="E37" s="6" t="s">
        <v>10349</v>
      </c>
      <c r="F37" s="5">
        <v>2023</v>
      </c>
      <c r="G37" s="5" t="s">
        <v>8596</v>
      </c>
      <c r="H37" s="4" t="s">
        <v>9663</v>
      </c>
      <c r="I37" s="5" t="s">
        <v>4333</v>
      </c>
      <c r="J37" s="5" t="s">
        <v>9834</v>
      </c>
      <c r="K37" s="5">
        <v>1</v>
      </c>
    </row>
    <row r="38" spans="1:11" ht="30" customHeight="1" x14ac:dyDescent="0.3">
      <c r="A38" s="5">
        <v>37</v>
      </c>
      <c r="B38" s="6" t="s">
        <v>10351</v>
      </c>
      <c r="C38" s="6" t="s">
        <v>7027</v>
      </c>
      <c r="D38" s="6" t="s">
        <v>9697</v>
      </c>
      <c r="E38" s="6" t="s">
        <v>10232</v>
      </c>
      <c r="F38" s="5">
        <v>2023</v>
      </c>
      <c r="G38" s="5" t="s">
        <v>8318</v>
      </c>
      <c r="H38" s="4" t="s">
        <v>8978</v>
      </c>
      <c r="I38" s="5" t="s">
        <v>4338</v>
      </c>
      <c r="J38" s="5" t="s">
        <v>9834</v>
      </c>
      <c r="K38" s="5">
        <v>1</v>
      </c>
    </row>
    <row r="39" spans="1:11" ht="30" customHeight="1" x14ac:dyDescent="0.3">
      <c r="A39" s="5">
        <v>38</v>
      </c>
      <c r="B39" s="6" t="s">
        <v>10353</v>
      </c>
      <c r="C39" s="6" t="s">
        <v>7049</v>
      </c>
      <c r="D39" s="6" t="s">
        <v>9876</v>
      </c>
      <c r="E39" s="6" t="s">
        <v>10354</v>
      </c>
      <c r="F39" s="5">
        <v>2023</v>
      </c>
      <c r="G39" s="5" t="s">
        <v>8603</v>
      </c>
      <c r="H39" s="4" t="s">
        <v>9670</v>
      </c>
      <c r="I39" s="5" t="s">
        <v>4362</v>
      </c>
      <c r="J39" s="5" t="s">
        <v>9834</v>
      </c>
      <c r="K39" s="5">
        <v>1</v>
      </c>
    </row>
    <row r="40" spans="1:11" ht="30" customHeight="1" x14ac:dyDescent="0.3">
      <c r="A40" s="5">
        <v>39</v>
      </c>
      <c r="B40" s="6" t="s">
        <v>12322</v>
      </c>
      <c r="C40" s="6" t="s">
        <v>4947</v>
      </c>
      <c r="D40" s="6" t="s">
        <v>9675</v>
      </c>
      <c r="E40" s="6" t="s">
        <v>10625</v>
      </c>
      <c r="F40" s="5">
        <v>2023</v>
      </c>
      <c r="G40" s="5" t="s">
        <v>7513</v>
      </c>
      <c r="H40" s="4" t="s">
        <v>8694</v>
      </c>
      <c r="I40" s="5" t="s">
        <v>1220</v>
      </c>
      <c r="J40" s="5" t="s">
        <v>9835</v>
      </c>
      <c r="K40" s="5">
        <v>2</v>
      </c>
    </row>
    <row r="41" spans="1:11" ht="30" customHeight="1" x14ac:dyDescent="0.3">
      <c r="A41" s="5">
        <v>40</v>
      </c>
      <c r="B41" s="6" t="s">
        <v>12327</v>
      </c>
      <c r="C41" s="6" t="s">
        <v>4955</v>
      </c>
      <c r="D41" s="6" t="s">
        <v>9696</v>
      </c>
      <c r="E41" s="6" t="s">
        <v>7167</v>
      </c>
      <c r="F41" s="5">
        <v>2023</v>
      </c>
      <c r="G41" s="5" t="s">
        <v>7800</v>
      </c>
      <c r="H41" s="4" t="s">
        <v>8963</v>
      </c>
      <c r="I41" s="5" t="s">
        <v>1228</v>
      </c>
      <c r="J41" s="5" t="s">
        <v>9835</v>
      </c>
      <c r="K41" s="5">
        <v>2</v>
      </c>
    </row>
    <row r="42" spans="1:11" ht="30" customHeight="1" x14ac:dyDescent="0.3">
      <c r="A42" s="5">
        <v>41</v>
      </c>
      <c r="B42" s="6" t="s">
        <v>12328</v>
      </c>
      <c r="C42" s="6" t="s">
        <v>4956</v>
      </c>
      <c r="D42" s="6" t="s">
        <v>12027</v>
      </c>
      <c r="E42" s="6" t="s">
        <v>7168</v>
      </c>
      <c r="F42" s="5">
        <v>2023</v>
      </c>
      <c r="G42" s="5" t="s">
        <v>7801</v>
      </c>
      <c r="H42" s="4" t="s">
        <v>8964</v>
      </c>
      <c r="I42" s="5" t="s">
        <v>1229</v>
      </c>
      <c r="J42" s="5" t="s">
        <v>9835</v>
      </c>
      <c r="K42" s="5">
        <v>2</v>
      </c>
    </row>
    <row r="43" spans="1:11" ht="30" customHeight="1" x14ac:dyDescent="0.3">
      <c r="A43" s="5">
        <v>42</v>
      </c>
      <c r="B43" s="6" t="s">
        <v>12329</v>
      </c>
      <c r="C43" s="6" t="s">
        <v>4957</v>
      </c>
      <c r="D43" s="6" t="s">
        <v>9743</v>
      </c>
      <c r="E43" s="6" t="s">
        <v>7129</v>
      </c>
      <c r="F43" s="5">
        <v>2023</v>
      </c>
      <c r="G43" s="5" t="s">
        <v>7434</v>
      </c>
      <c r="H43" s="4" t="s">
        <v>8615</v>
      </c>
      <c r="I43" s="5" t="s">
        <v>1230</v>
      </c>
      <c r="J43" s="5" t="s">
        <v>9835</v>
      </c>
      <c r="K43" s="5">
        <v>2</v>
      </c>
    </row>
    <row r="44" spans="1:11" ht="30" customHeight="1" x14ac:dyDescent="0.3">
      <c r="A44" s="5">
        <v>43</v>
      </c>
      <c r="B44" s="6" t="s">
        <v>12330</v>
      </c>
      <c r="C44" s="6" t="s">
        <v>4958</v>
      </c>
      <c r="D44" s="6" t="s">
        <v>9676</v>
      </c>
      <c r="E44" s="6" t="s">
        <v>10890</v>
      </c>
      <c r="F44" s="5">
        <v>2023</v>
      </c>
      <c r="G44" s="5" t="s">
        <v>7575</v>
      </c>
      <c r="H44" s="4" t="s">
        <v>8756</v>
      </c>
      <c r="I44" s="5" t="s">
        <v>1231</v>
      </c>
      <c r="J44" s="5" t="s">
        <v>9835</v>
      </c>
      <c r="K44" s="5">
        <v>2</v>
      </c>
    </row>
    <row r="45" spans="1:11" ht="30" customHeight="1" x14ac:dyDescent="0.3">
      <c r="A45" s="5">
        <v>44</v>
      </c>
      <c r="B45" s="6" t="s">
        <v>12336</v>
      </c>
      <c r="C45" s="6" t="s">
        <v>4963</v>
      </c>
      <c r="D45" s="6" t="s">
        <v>10439</v>
      </c>
      <c r="E45" s="6" t="s">
        <v>10387</v>
      </c>
      <c r="F45" s="5">
        <v>2023</v>
      </c>
      <c r="G45" s="5" t="s">
        <v>7433</v>
      </c>
      <c r="H45" s="4" t="s">
        <v>8614</v>
      </c>
      <c r="I45" s="5" t="s">
        <v>1236</v>
      </c>
      <c r="J45" s="5" t="s">
        <v>9835</v>
      </c>
      <c r="K45" s="5">
        <v>2</v>
      </c>
    </row>
    <row r="46" spans="1:11" ht="30" customHeight="1" x14ac:dyDescent="0.3">
      <c r="A46" s="5">
        <v>45</v>
      </c>
      <c r="B46" s="6" t="s">
        <v>12337</v>
      </c>
      <c r="C46" s="6" t="s">
        <v>4966</v>
      </c>
      <c r="D46" s="6" t="s">
        <v>9676</v>
      </c>
      <c r="E46" s="6" t="s">
        <v>7171</v>
      </c>
      <c r="F46" s="5">
        <v>2023</v>
      </c>
      <c r="G46" s="5" t="s">
        <v>7805</v>
      </c>
      <c r="H46" s="4" t="s">
        <v>8967</v>
      </c>
      <c r="I46" s="5" t="s">
        <v>1239</v>
      </c>
      <c r="J46" s="5" t="s">
        <v>9835</v>
      </c>
      <c r="K46" s="5">
        <v>2</v>
      </c>
    </row>
    <row r="47" spans="1:11" ht="30" customHeight="1" x14ac:dyDescent="0.3">
      <c r="A47" s="5">
        <v>46</v>
      </c>
      <c r="B47" s="6" t="s">
        <v>12338</v>
      </c>
      <c r="C47" s="6" t="s">
        <v>4967</v>
      </c>
      <c r="D47" s="6" t="s">
        <v>10365</v>
      </c>
      <c r="E47" s="6" t="s">
        <v>12339</v>
      </c>
      <c r="F47" s="5">
        <v>2023</v>
      </c>
      <c r="G47" s="5" t="s">
        <v>7806</v>
      </c>
      <c r="H47" s="4" t="s">
        <v>8968</v>
      </c>
      <c r="I47" s="5" t="s">
        <v>1240</v>
      </c>
      <c r="J47" s="5" t="s">
        <v>9835</v>
      </c>
      <c r="K47" s="5">
        <v>2</v>
      </c>
    </row>
    <row r="48" spans="1:11" ht="30" customHeight="1" x14ac:dyDescent="0.3">
      <c r="A48" s="5">
        <v>47</v>
      </c>
      <c r="B48" s="6" t="s">
        <v>12343</v>
      </c>
      <c r="C48" s="6" t="s">
        <v>4970</v>
      </c>
      <c r="D48" s="6" t="s">
        <v>9870</v>
      </c>
      <c r="E48" s="6" t="s">
        <v>7173</v>
      </c>
      <c r="F48" s="5">
        <v>2023</v>
      </c>
      <c r="G48" s="5" t="s">
        <v>7809</v>
      </c>
      <c r="H48" s="4" t="s">
        <v>8971</v>
      </c>
      <c r="I48" s="5" t="s">
        <v>1243</v>
      </c>
      <c r="J48" s="5" t="s">
        <v>9835</v>
      </c>
      <c r="K48" s="5">
        <v>2</v>
      </c>
    </row>
    <row r="49" spans="1:11" ht="30" customHeight="1" x14ac:dyDescent="0.3">
      <c r="A49" s="5">
        <v>48</v>
      </c>
      <c r="B49" s="6" t="s">
        <v>12344</v>
      </c>
      <c r="C49" s="6" t="s">
        <v>4971</v>
      </c>
      <c r="D49" s="6" t="s">
        <v>9744</v>
      </c>
      <c r="E49" s="6" t="s">
        <v>7134</v>
      </c>
      <c r="F49" s="5">
        <v>2023</v>
      </c>
      <c r="G49" s="5" t="s">
        <v>7705</v>
      </c>
      <c r="H49" s="4" t="s">
        <v>8868</v>
      </c>
      <c r="I49" s="5" t="s">
        <v>1244</v>
      </c>
      <c r="J49" s="5" t="s">
        <v>9835</v>
      </c>
      <c r="K49" s="5">
        <v>2</v>
      </c>
    </row>
    <row r="50" spans="1:11" ht="30" customHeight="1" x14ac:dyDescent="0.3">
      <c r="A50" s="5">
        <v>49</v>
      </c>
      <c r="B50" s="6" t="s">
        <v>12345</v>
      </c>
      <c r="C50" s="6" t="s">
        <v>4972</v>
      </c>
      <c r="D50" s="6" t="s">
        <v>9707</v>
      </c>
      <c r="E50" s="6" t="s">
        <v>12346</v>
      </c>
      <c r="F50" s="5">
        <v>2023</v>
      </c>
      <c r="G50" s="5" t="s">
        <v>7810</v>
      </c>
      <c r="H50" s="4" t="s">
        <v>8972</v>
      </c>
      <c r="I50" s="5" t="s">
        <v>1245</v>
      </c>
      <c r="J50" s="5" t="s">
        <v>9835</v>
      </c>
      <c r="K50" s="5">
        <v>2</v>
      </c>
    </row>
    <row r="51" spans="1:11" ht="30" customHeight="1" x14ac:dyDescent="0.3">
      <c r="A51" s="5">
        <v>50</v>
      </c>
      <c r="B51" s="6" t="s">
        <v>12353</v>
      </c>
      <c r="C51" s="6" t="s">
        <v>12354</v>
      </c>
      <c r="D51" s="6" t="s">
        <v>9744</v>
      </c>
      <c r="E51" s="6" t="s">
        <v>7175</v>
      </c>
      <c r="F51" s="5">
        <v>2023</v>
      </c>
      <c r="G51" s="5" t="s">
        <v>7815</v>
      </c>
      <c r="H51" s="4" t="s">
        <v>8977</v>
      </c>
      <c r="I51" s="5" t="s">
        <v>1250</v>
      </c>
      <c r="J51" s="5" t="s">
        <v>9835</v>
      </c>
      <c r="K51" s="5">
        <v>2</v>
      </c>
    </row>
    <row r="52" spans="1:11" ht="30" customHeight="1" x14ac:dyDescent="0.3">
      <c r="A52" s="5">
        <v>51</v>
      </c>
      <c r="B52" s="6" t="s">
        <v>12424</v>
      </c>
      <c r="C52" s="6" t="s">
        <v>12425</v>
      </c>
      <c r="D52" s="6" t="s">
        <v>9676</v>
      </c>
      <c r="E52" s="6" t="s">
        <v>11086</v>
      </c>
      <c r="F52" s="5">
        <v>2023</v>
      </c>
      <c r="G52" s="5" t="s">
        <v>7682</v>
      </c>
      <c r="H52" s="4" t="s">
        <v>8805</v>
      </c>
      <c r="I52" s="5" t="s">
        <v>1306</v>
      </c>
      <c r="J52" s="5" t="s">
        <v>9835</v>
      </c>
      <c r="K52" s="5">
        <v>2</v>
      </c>
    </row>
    <row r="53" spans="1:11" ht="30" customHeight="1" x14ac:dyDescent="0.3">
      <c r="A53" s="5">
        <v>52</v>
      </c>
      <c r="B53" s="6" t="s">
        <v>12426</v>
      </c>
      <c r="C53" s="6" t="s">
        <v>12427</v>
      </c>
      <c r="D53" s="6" t="s">
        <v>7143</v>
      </c>
      <c r="E53" s="6" t="s">
        <v>12428</v>
      </c>
      <c r="F53" s="5">
        <v>2023</v>
      </c>
      <c r="G53" s="5" t="s">
        <v>7841</v>
      </c>
      <c r="H53" s="4" t="s">
        <v>8998</v>
      </c>
      <c r="I53" s="5" t="s">
        <v>1307</v>
      </c>
      <c r="J53" s="5" t="s">
        <v>9835</v>
      </c>
      <c r="K53" s="5">
        <v>2</v>
      </c>
    </row>
    <row r="54" spans="1:11" ht="30" customHeight="1" x14ac:dyDescent="0.3">
      <c r="A54" s="5">
        <v>53</v>
      </c>
      <c r="B54" s="6" t="s">
        <v>12475</v>
      </c>
      <c r="C54" s="6" t="s">
        <v>5040</v>
      </c>
      <c r="D54" s="6" t="s">
        <v>9744</v>
      </c>
      <c r="E54" s="6" t="s">
        <v>12476</v>
      </c>
      <c r="F54" s="5">
        <v>2023</v>
      </c>
      <c r="G54" s="5" t="s">
        <v>7857</v>
      </c>
      <c r="H54" s="4" t="s">
        <v>9014</v>
      </c>
      <c r="I54" s="5" t="s">
        <v>1345</v>
      </c>
      <c r="J54" s="5" t="s">
        <v>9835</v>
      </c>
      <c r="K54" s="5">
        <v>2</v>
      </c>
    </row>
    <row r="55" spans="1:11" ht="30" customHeight="1" x14ac:dyDescent="0.3">
      <c r="A55" s="5">
        <v>54</v>
      </c>
      <c r="B55" s="6" t="s">
        <v>12478</v>
      </c>
      <c r="C55" s="6" t="s">
        <v>5043</v>
      </c>
      <c r="D55" s="6" t="s">
        <v>9870</v>
      </c>
      <c r="E55" s="6" t="s">
        <v>12479</v>
      </c>
      <c r="F55" s="5">
        <v>2023</v>
      </c>
      <c r="G55" s="5" t="s">
        <v>7861</v>
      </c>
      <c r="H55" s="4" t="s">
        <v>9018</v>
      </c>
      <c r="I55" s="5" t="s">
        <v>1349</v>
      </c>
      <c r="J55" s="5" t="s">
        <v>9835</v>
      </c>
      <c r="K55" s="5">
        <v>2</v>
      </c>
    </row>
    <row r="56" spans="1:11" ht="30" customHeight="1" x14ac:dyDescent="0.3">
      <c r="A56" s="5">
        <v>55</v>
      </c>
      <c r="B56" s="6" t="s">
        <v>12480</v>
      </c>
      <c r="C56" s="6" t="s">
        <v>5044</v>
      </c>
      <c r="D56" s="6" t="s">
        <v>10365</v>
      </c>
      <c r="E56" s="6" t="s">
        <v>7081</v>
      </c>
      <c r="F56" s="5">
        <v>2023</v>
      </c>
      <c r="G56" s="5" t="s">
        <v>7485</v>
      </c>
      <c r="H56" s="4" t="s">
        <v>8665</v>
      </c>
      <c r="I56" s="5" t="s">
        <v>1350</v>
      </c>
      <c r="J56" s="5" t="s">
        <v>9835</v>
      </c>
      <c r="K56" s="5">
        <v>2</v>
      </c>
    </row>
    <row r="57" spans="1:11" ht="30" customHeight="1" x14ac:dyDescent="0.3">
      <c r="A57" s="5">
        <v>56</v>
      </c>
      <c r="B57" s="6" t="s">
        <v>12481</v>
      </c>
      <c r="C57" s="6" t="s">
        <v>5045</v>
      </c>
      <c r="D57" s="6" t="s">
        <v>9676</v>
      </c>
      <c r="E57" s="6" t="s">
        <v>10387</v>
      </c>
      <c r="F57" s="5">
        <v>2023</v>
      </c>
      <c r="G57" s="5" t="s">
        <v>7433</v>
      </c>
      <c r="H57" s="4" t="s">
        <v>8614</v>
      </c>
      <c r="I57" s="5" t="s">
        <v>1351</v>
      </c>
      <c r="J57" s="5" t="s">
        <v>9835</v>
      </c>
      <c r="K57" s="5">
        <v>2</v>
      </c>
    </row>
    <row r="58" spans="1:11" ht="30" customHeight="1" x14ac:dyDescent="0.3">
      <c r="A58" s="5">
        <v>57</v>
      </c>
      <c r="B58" s="6" t="s">
        <v>12482</v>
      </c>
      <c r="C58" s="6" t="s">
        <v>12483</v>
      </c>
      <c r="D58" s="6" t="s">
        <v>9697</v>
      </c>
      <c r="E58" s="6" t="s">
        <v>7184</v>
      </c>
      <c r="F58" s="5">
        <v>2023</v>
      </c>
      <c r="G58" s="5" t="s">
        <v>7862</v>
      </c>
      <c r="H58" s="4" t="s">
        <v>9019</v>
      </c>
      <c r="I58" s="5" t="s">
        <v>1352</v>
      </c>
      <c r="J58" s="5" t="s">
        <v>9835</v>
      </c>
      <c r="K58" s="5">
        <v>2</v>
      </c>
    </row>
    <row r="59" spans="1:11" ht="30" customHeight="1" x14ac:dyDescent="0.3">
      <c r="A59" s="5">
        <v>58</v>
      </c>
      <c r="B59" s="6" t="s">
        <v>12484</v>
      </c>
      <c r="C59" s="6" t="s">
        <v>5046</v>
      </c>
      <c r="D59" s="6" t="s">
        <v>9870</v>
      </c>
      <c r="E59" s="6" t="s">
        <v>12485</v>
      </c>
      <c r="F59" s="5">
        <v>2023</v>
      </c>
      <c r="G59" s="5" t="s">
        <v>7863</v>
      </c>
      <c r="H59" s="4" t="s">
        <v>9020</v>
      </c>
      <c r="I59" s="5" t="s">
        <v>1353</v>
      </c>
      <c r="J59" s="5" t="s">
        <v>9835</v>
      </c>
      <c r="K59" s="5">
        <v>2</v>
      </c>
    </row>
    <row r="60" spans="1:11" ht="30" customHeight="1" x14ac:dyDescent="0.3">
      <c r="A60" s="5">
        <v>59</v>
      </c>
      <c r="B60" s="6" t="s">
        <v>12604</v>
      </c>
      <c r="C60" s="6" t="s">
        <v>5108</v>
      </c>
      <c r="D60" s="6" t="s">
        <v>9707</v>
      </c>
      <c r="E60" s="6" t="s">
        <v>12605</v>
      </c>
      <c r="F60" s="5">
        <v>2023</v>
      </c>
      <c r="G60" s="5" t="s">
        <v>7920</v>
      </c>
      <c r="H60" s="4" t="s">
        <v>9064</v>
      </c>
      <c r="I60" s="5" t="s">
        <v>1510</v>
      </c>
      <c r="J60" s="5" t="s">
        <v>9835</v>
      </c>
      <c r="K60" s="5">
        <v>2</v>
      </c>
    </row>
    <row r="61" spans="1:11" ht="30" customHeight="1" x14ac:dyDescent="0.3">
      <c r="A61" s="5">
        <v>60</v>
      </c>
      <c r="B61" s="6" t="s">
        <v>12606</v>
      </c>
      <c r="C61" s="6" t="s">
        <v>12607</v>
      </c>
      <c r="D61" s="6" t="s">
        <v>7143</v>
      </c>
      <c r="E61" s="6" t="s">
        <v>12608</v>
      </c>
      <c r="F61" s="5">
        <v>2023</v>
      </c>
      <c r="G61" s="5" t="s">
        <v>7921</v>
      </c>
      <c r="H61" s="4" t="s">
        <v>9065</v>
      </c>
      <c r="I61" s="5" t="s">
        <v>1511</v>
      </c>
      <c r="J61" s="5" t="s">
        <v>9835</v>
      </c>
      <c r="K61" s="5">
        <v>2</v>
      </c>
    </row>
    <row r="62" spans="1:11" ht="30" customHeight="1" x14ac:dyDescent="0.3">
      <c r="A62" s="5">
        <v>61</v>
      </c>
      <c r="B62" s="6" t="s">
        <v>12609</v>
      </c>
      <c r="C62" s="6" t="s">
        <v>5109</v>
      </c>
      <c r="D62" s="6" t="s">
        <v>10365</v>
      </c>
      <c r="E62" s="6" t="s">
        <v>12610</v>
      </c>
      <c r="F62" s="5">
        <v>2023</v>
      </c>
      <c r="G62" s="5" t="s">
        <v>7922</v>
      </c>
      <c r="H62" s="4" t="s">
        <v>9066</v>
      </c>
      <c r="I62" s="5" t="s">
        <v>1512</v>
      </c>
      <c r="J62" s="5" t="s">
        <v>9835</v>
      </c>
      <c r="K62" s="5">
        <v>2</v>
      </c>
    </row>
    <row r="63" spans="1:11" ht="30" customHeight="1" x14ac:dyDescent="0.3">
      <c r="A63" s="5">
        <v>62</v>
      </c>
      <c r="B63" s="6" t="s">
        <v>12611</v>
      </c>
      <c r="C63" s="6" t="s">
        <v>5110</v>
      </c>
      <c r="D63" s="6" t="s">
        <v>10365</v>
      </c>
      <c r="E63" s="6" t="s">
        <v>7081</v>
      </c>
      <c r="F63" s="5">
        <v>2023</v>
      </c>
      <c r="G63" s="5" t="s">
        <v>7485</v>
      </c>
      <c r="H63" s="4" t="s">
        <v>8665</v>
      </c>
      <c r="I63" s="5" t="s">
        <v>1513</v>
      </c>
      <c r="J63" s="5" t="s">
        <v>9835</v>
      </c>
      <c r="K63" s="5">
        <v>2</v>
      </c>
    </row>
    <row r="64" spans="1:11" ht="30" customHeight="1" x14ac:dyDescent="0.3">
      <c r="A64" s="5">
        <v>63</v>
      </c>
      <c r="B64" s="6" t="s">
        <v>12612</v>
      </c>
      <c r="C64" s="6" t="s">
        <v>5111</v>
      </c>
      <c r="D64" s="6" t="s">
        <v>9676</v>
      </c>
      <c r="E64" s="6" t="s">
        <v>10521</v>
      </c>
      <c r="F64" s="5">
        <v>2023</v>
      </c>
      <c r="G64" s="5" t="s">
        <v>7477</v>
      </c>
      <c r="H64" s="4" t="s">
        <v>8658</v>
      </c>
      <c r="I64" s="5" t="s">
        <v>1514</v>
      </c>
      <c r="J64" s="5" t="s">
        <v>9835</v>
      </c>
      <c r="K64" s="5">
        <v>2</v>
      </c>
    </row>
    <row r="65" spans="1:11" ht="30" customHeight="1" x14ac:dyDescent="0.3">
      <c r="A65" s="5">
        <v>64</v>
      </c>
      <c r="B65" s="6" t="s">
        <v>12613</v>
      </c>
      <c r="C65" s="6" t="s">
        <v>5112</v>
      </c>
      <c r="D65" s="6" t="s">
        <v>9687</v>
      </c>
      <c r="E65" s="6" t="s">
        <v>7206</v>
      </c>
      <c r="F65" s="5">
        <v>2023</v>
      </c>
      <c r="G65" s="5" t="s">
        <v>7923</v>
      </c>
      <c r="H65" s="4" t="s">
        <v>9067</v>
      </c>
      <c r="I65" s="5" t="s">
        <v>1515</v>
      </c>
      <c r="J65" s="5" t="s">
        <v>9835</v>
      </c>
      <c r="K65" s="5">
        <v>2</v>
      </c>
    </row>
    <row r="66" spans="1:11" ht="30" customHeight="1" x14ac:dyDescent="0.3">
      <c r="A66" s="5">
        <v>65</v>
      </c>
      <c r="B66" s="6" t="s">
        <v>12614</v>
      </c>
      <c r="C66" s="6" t="s">
        <v>5113</v>
      </c>
      <c r="D66" s="6" t="s">
        <v>9707</v>
      </c>
      <c r="E66" s="6" t="s">
        <v>12615</v>
      </c>
      <c r="F66" s="5">
        <v>2023</v>
      </c>
      <c r="G66" s="5" t="s">
        <v>7924</v>
      </c>
      <c r="H66" s="4" t="s">
        <v>9068</v>
      </c>
      <c r="I66" s="5" t="s">
        <v>1516</v>
      </c>
      <c r="J66" s="5" t="s">
        <v>9835</v>
      </c>
      <c r="K66" s="5">
        <v>2</v>
      </c>
    </row>
    <row r="67" spans="1:11" ht="30" customHeight="1" x14ac:dyDescent="0.3">
      <c r="A67" s="5">
        <v>66</v>
      </c>
      <c r="B67" s="6" t="s">
        <v>12616</v>
      </c>
      <c r="C67" s="6" t="s">
        <v>5114</v>
      </c>
      <c r="D67" s="6" t="s">
        <v>9675</v>
      </c>
      <c r="E67" s="6" t="s">
        <v>7078</v>
      </c>
      <c r="F67" s="5">
        <v>2023</v>
      </c>
      <c r="G67" s="5" t="s">
        <v>7468</v>
      </c>
      <c r="H67" s="4" t="s">
        <v>8649</v>
      </c>
      <c r="I67" s="5" t="s">
        <v>1517</v>
      </c>
      <c r="J67" s="5" t="s">
        <v>9835</v>
      </c>
      <c r="K67" s="5">
        <v>2</v>
      </c>
    </row>
    <row r="68" spans="1:11" ht="30" customHeight="1" x14ac:dyDescent="0.3">
      <c r="A68" s="5">
        <v>67</v>
      </c>
      <c r="B68" s="6" t="s">
        <v>12617</v>
      </c>
      <c r="C68" s="6" t="s">
        <v>5115</v>
      </c>
      <c r="D68" s="6" t="s">
        <v>9676</v>
      </c>
      <c r="E68" s="6" t="s">
        <v>12618</v>
      </c>
      <c r="F68" s="5">
        <v>2023</v>
      </c>
      <c r="G68" s="5" t="s">
        <v>7766</v>
      </c>
      <c r="H68" s="4" t="s">
        <v>8928</v>
      </c>
      <c r="I68" s="5" t="s">
        <v>1518</v>
      </c>
      <c r="J68" s="5" t="s">
        <v>9835</v>
      </c>
      <c r="K68" s="5">
        <v>2</v>
      </c>
    </row>
    <row r="69" spans="1:11" ht="30" customHeight="1" x14ac:dyDescent="0.3">
      <c r="A69" s="5">
        <v>68</v>
      </c>
      <c r="B69" s="6" t="s">
        <v>12619</v>
      </c>
      <c r="C69" s="6" t="s">
        <v>5116</v>
      </c>
      <c r="D69" s="6" t="s">
        <v>9680</v>
      </c>
      <c r="E69" s="6" t="s">
        <v>7091</v>
      </c>
      <c r="F69" s="5">
        <v>2023</v>
      </c>
      <c r="G69" s="5" t="s">
        <v>7535</v>
      </c>
      <c r="H69" s="4" t="s">
        <v>8716</v>
      </c>
      <c r="I69" s="5" t="s">
        <v>1519</v>
      </c>
      <c r="J69" s="5" t="s">
        <v>9835</v>
      </c>
      <c r="K69" s="5">
        <v>2</v>
      </c>
    </row>
    <row r="70" spans="1:11" ht="30" customHeight="1" x14ac:dyDescent="0.3">
      <c r="A70" s="5">
        <v>69</v>
      </c>
      <c r="B70" s="6" t="s">
        <v>12620</v>
      </c>
      <c r="C70" s="6" t="s">
        <v>5117</v>
      </c>
      <c r="D70" s="6" t="s">
        <v>9922</v>
      </c>
      <c r="E70" s="6" t="s">
        <v>12621</v>
      </c>
      <c r="F70" s="5">
        <v>2023</v>
      </c>
      <c r="G70" s="5" t="s">
        <v>7925</v>
      </c>
      <c r="H70" s="4" t="s">
        <v>9069</v>
      </c>
      <c r="I70" s="5" t="s">
        <v>1520</v>
      </c>
      <c r="J70" s="5" t="s">
        <v>9835</v>
      </c>
      <c r="K70" s="5">
        <v>2</v>
      </c>
    </row>
    <row r="71" spans="1:11" ht="30" customHeight="1" x14ac:dyDescent="0.3">
      <c r="A71" s="5">
        <v>70</v>
      </c>
      <c r="B71" s="6" t="s">
        <v>12622</v>
      </c>
      <c r="C71" s="6" t="s">
        <v>5118</v>
      </c>
      <c r="D71" s="6" t="s">
        <v>9680</v>
      </c>
      <c r="E71" s="6" t="s">
        <v>7106</v>
      </c>
      <c r="F71" s="5">
        <v>2023</v>
      </c>
      <c r="G71" s="5" t="s">
        <v>7577</v>
      </c>
      <c r="H71" s="4" t="s">
        <v>8758</v>
      </c>
      <c r="I71" s="5" t="s">
        <v>1521</v>
      </c>
      <c r="J71" s="5" t="s">
        <v>9835</v>
      </c>
      <c r="K71" s="5">
        <v>2</v>
      </c>
    </row>
    <row r="72" spans="1:11" ht="30" customHeight="1" x14ac:dyDescent="0.3">
      <c r="A72" s="5">
        <v>71</v>
      </c>
      <c r="B72" s="6" t="s">
        <v>12623</v>
      </c>
      <c r="C72" s="6" t="s">
        <v>5119</v>
      </c>
      <c r="D72" s="6" t="s">
        <v>9676</v>
      </c>
      <c r="E72" s="6" t="s">
        <v>7173</v>
      </c>
      <c r="F72" s="5">
        <v>2023</v>
      </c>
      <c r="G72" s="5" t="s">
        <v>7809</v>
      </c>
      <c r="H72" s="4" t="s">
        <v>8971</v>
      </c>
      <c r="I72" s="5" t="s">
        <v>1522</v>
      </c>
      <c r="J72" s="5" t="s">
        <v>9835</v>
      </c>
      <c r="K72" s="5">
        <v>2</v>
      </c>
    </row>
    <row r="73" spans="1:11" ht="30" customHeight="1" x14ac:dyDescent="0.3">
      <c r="A73" s="5">
        <v>72</v>
      </c>
      <c r="B73" s="6" t="s">
        <v>12624</v>
      </c>
      <c r="C73" s="6" t="s">
        <v>5120</v>
      </c>
      <c r="D73" s="6" t="s">
        <v>9676</v>
      </c>
      <c r="E73" s="6" t="s">
        <v>7128</v>
      </c>
      <c r="F73" s="5">
        <v>2023</v>
      </c>
      <c r="G73" s="5" t="s">
        <v>7689</v>
      </c>
      <c r="H73" s="4" t="s">
        <v>8852</v>
      </c>
      <c r="I73" s="5" t="s">
        <v>1523</v>
      </c>
      <c r="J73" s="5" t="s">
        <v>9835</v>
      </c>
      <c r="K73" s="5">
        <v>2</v>
      </c>
    </row>
    <row r="74" spans="1:11" ht="30" customHeight="1" x14ac:dyDescent="0.3">
      <c r="A74" s="5">
        <v>73</v>
      </c>
      <c r="B74" s="6" t="s">
        <v>12627</v>
      </c>
      <c r="C74" s="6" t="s">
        <v>5922</v>
      </c>
      <c r="D74" s="6" t="s">
        <v>7143</v>
      </c>
      <c r="E74" s="6" t="s">
        <v>12628</v>
      </c>
      <c r="F74" s="5">
        <v>2023</v>
      </c>
      <c r="G74" s="5" t="s">
        <v>7927</v>
      </c>
      <c r="H74" s="4" t="s">
        <v>9071</v>
      </c>
      <c r="I74" s="5" t="s">
        <v>1525</v>
      </c>
      <c r="J74" s="5" t="s">
        <v>9835</v>
      </c>
      <c r="K74" s="5">
        <v>2</v>
      </c>
    </row>
    <row r="75" spans="1:11" ht="30" customHeight="1" x14ac:dyDescent="0.3">
      <c r="A75" s="5">
        <v>74</v>
      </c>
      <c r="B75" s="6" t="s">
        <v>12629</v>
      </c>
      <c r="C75" s="6" t="s">
        <v>9674</v>
      </c>
      <c r="D75" s="6" t="s">
        <v>12630</v>
      </c>
      <c r="E75" s="6" t="s">
        <v>11003</v>
      </c>
      <c r="F75" s="5">
        <v>2023</v>
      </c>
      <c r="G75" s="5" t="s">
        <v>7601</v>
      </c>
      <c r="H75" s="4" t="s">
        <v>8782</v>
      </c>
      <c r="I75" s="5" t="s">
        <v>1526</v>
      </c>
      <c r="J75" s="5" t="s">
        <v>9835</v>
      </c>
      <c r="K75" s="5">
        <v>2</v>
      </c>
    </row>
    <row r="76" spans="1:11" ht="30" customHeight="1" x14ac:dyDescent="0.3">
      <c r="A76" s="5">
        <v>75</v>
      </c>
      <c r="B76" s="6" t="s">
        <v>12649</v>
      </c>
      <c r="C76" s="6" t="s">
        <v>5139</v>
      </c>
      <c r="D76" s="6" t="s">
        <v>9675</v>
      </c>
      <c r="E76" s="6" t="s">
        <v>7211</v>
      </c>
      <c r="F76" s="5">
        <v>2023</v>
      </c>
      <c r="G76" s="5" t="s">
        <v>7939</v>
      </c>
      <c r="H76" s="4" t="s">
        <v>9081</v>
      </c>
      <c r="I76" s="5" t="s">
        <v>1548</v>
      </c>
      <c r="J76" s="5" t="s">
        <v>9835</v>
      </c>
      <c r="K76" s="5">
        <v>2</v>
      </c>
    </row>
    <row r="77" spans="1:11" ht="30" customHeight="1" x14ac:dyDescent="0.3">
      <c r="A77" s="5">
        <v>76</v>
      </c>
      <c r="B77" s="6" t="s">
        <v>12650</v>
      </c>
      <c r="C77" s="6" t="s">
        <v>5140</v>
      </c>
      <c r="D77" s="6" t="s">
        <v>9681</v>
      </c>
      <c r="E77" s="6" t="s">
        <v>12651</v>
      </c>
      <c r="F77" s="5">
        <v>2023</v>
      </c>
      <c r="G77" s="5" t="s">
        <v>7940</v>
      </c>
      <c r="H77" s="4" t="s">
        <v>9082</v>
      </c>
      <c r="I77" s="5" t="s">
        <v>1549</v>
      </c>
      <c r="J77" s="5" t="s">
        <v>9835</v>
      </c>
      <c r="K77" s="5">
        <v>2</v>
      </c>
    </row>
    <row r="78" spans="1:11" ht="30" customHeight="1" x14ac:dyDescent="0.3">
      <c r="A78" s="5">
        <v>77</v>
      </c>
      <c r="B78" s="6" t="s">
        <v>12654</v>
      </c>
      <c r="C78" s="6" t="s">
        <v>5150</v>
      </c>
      <c r="D78" s="6" t="s">
        <v>9870</v>
      </c>
      <c r="E78" s="6" t="s">
        <v>7188</v>
      </c>
      <c r="F78" s="5">
        <v>2023</v>
      </c>
      <c r="G78" s="5" t="s">
        <v>7876</v>
      </c>
      <c r="H78" s="4" t="s">
        <v>9030</v>
      </c>
      <c r="I78" s="5" t="s">
        <v>1560</v>
      </c>
      <c r="J78" s="5" t="s">
        <v>9835</v>
      </c>
      <c r="K78" s="5">
        <v>2</v>
      </c>
    </row>
    <row r="79" spans="1:11" ht="30" customHeight="1" x14ac:dyDescent="0.3">
      <c r="A79" s="5">
        <v>78</v>
      </c>
      <c r="B79" s="6" t="s">
        <v>12655</v>
      </c>
      <c r="C79" s="6" t="s">
        <v>12656</v>
      </c>
      <c r="D79" s="6" t="s">
        <v>9744</v>
      </c>
      <c r="E79" s="6" t="s">
        <v>7214</v>
      </c>
      <c r="F79" s="5">
        <v>2023</v>
      </c>
      <c r="G79" s="5" t="s">
        <v>7945</v>
      </c>
      <c r="H79" s="4" t="s">
        <v>9087</v>
      </c>
      <c r="I79" s="5" t="s">
        <v>1561</v>
      </c>
      <c r="J79" s="5" t="s">
        <v>9835</v>
      </c>
      <c r="K79" s="5">
        <v>2</v>
      </c>
    </row>
    <row r="80" spans="1:11" ht="30" customHeight="1" x14ac:dyDescent="0.3">
      <c r="A80" s="5">
        <v>79</v>
      </c>
      <c r="B80" s="6" t="s">
        <v>12657</v>
      </c>
      <c r="C80" s="6" t="s">
        <v>5151</v>
      </c>
      <c r="D80" s="6" t="s">
        <v>10439</v>
      </c>
      <c r="E80" s="6" t="s">
        <v>12658</v>
      </c>
      <c r="F80" s="5">
        <v>2023</v>
      </c>
      <c r="G80" s="5" t="s">
        <v>7946</v>
      </c>
      <c r="H80" s="4" t="s">
        <v>9088</v>
      </c>
      <c r="I80" s="5" t="s">
        <v>1562</v>
      </c>
      <c r="J80" s="5" t="s">
        <v>9835</v>
      </c>
      <c r="K80" s="5">
        <v>2</v>
      </c>
    </row>
    <row r="81" spans="1:11" ht="30" customHeight="1" x14ac:dyDescent="0.3">
      <c r="A81" s="5">
        <v>80</v>
      </c>
      <c r="B81" s="6" t="s">
        <v>12659</v>
      </c>
      <c r="C81" s="6" t="s">
        <v>5153</v>
      </c>
      <c r="D81" s="6" t="s">
        <v>9675</v>
      </c>
      <c r="E81" s="6" t="s">
        <v>12660</v>
      </c>
      <c r="F81" s="5">
        <v>2023</v>
      </c>
      <c r="G81" s="5" t="s">
        <v>7948</v>
      </c>
      <c r="H81" s="4" t="s">
        <v>9090</v>
      </c>
      <c r="I81" s="5" t="s">
        <v>1564</v>
      </c>
      <c r="J81" s="5" t="s">
        <v>9835</v>
      </c>
      <c r="K81" s="5">
        <v>2</v>
      </c>
    </row>
    <row r="82" spans="1:11" ht="30" customHeight="1" x14ac:dyDescent="0.3">
      <c r="A82" s="5">
        <v>81</v>
      </c>
      <c r="B82" s="6" t="s">
        <v>12661</v>
      </c>
      <c r="C82" s="6" t="s">
        <v>5155</v>
      </c>
      <c r="D82" s="6" t="s">
        <v>9692</v>
      </c>
      <c r="E82" s="6" t="s">
        <v>7215</v>
      </c>
      <c r="F82" s="5">
        <v>2023</v>
      </c>
      <c r="G82" s="5" t="s">
        <v>7949</v>
      </c>
      <c r="H82" s="4" t="s">
        <v>9091</v>
      </c>
      <c r="I82" s="5" t="s">
        <v>1566</v>
      </c>
      <c r="J82" s="5" t="s">
        <v>9835</v>
      </c>
      <c r="K82" s="5">
        <v>2</v>
      </c>
    </row>
    <row r="83" spans="1:11" ht="30" customHeight="1" x14ac:dyDescent="0.3">
      <c r="A83" s="5">
        <v>82</v>
      </c>
      <c r="B83" s="6" t="s">
        <v>12662</v>
      </c>
      <c r="C83" s="6" t="s">
        <v>5156</v>
      </c>
      <c r="D83" s="6" t="s">
        <v>9922</v>
      </c>
      <c r="E83" s="6" t="s">
        <v>7216</v>
      </c>
      <c r="F83" s="5">
        <v>2023</v>
      </c>
      <c r="G83" s="5" t="s">
        <v>7950</v>
      </c>
      <c r="H83" s="4" t="s">
        <v>9092</v>
      </c>
      <c r="I83" s="5" t="s">
        <v>1567</v>
      </c>
      <c r="J83" s="5" t="s">
        <v>9835</v>
      </c>
      <c r="K83" s="5">
        <v>2</v>
      </c>
    </row>
    <row r="84" spans="1:11" ht="30" customHeight="1" x14ac:dyDescent="0.3">
      <c r="A84" s="5">
        <v>83</v>
      </c>
      <c r="B84" s="6" t="s">
        <v>12663</v>
      </c>
      <c r="C84" s="6" t="s">
        <v>5157</v>
      </c>
      <c r="D84" s="6" t="s">
        <v>9676</v>
      </c>
      <c r="E84" s="6" t="s">
        <v>7217</v>
      </c>
      <c r="F84" s="5">
        <v>2023</v>
      </c>
      <c r="G84" s="5" t="s">
        <v>7951</v>
      </c>
      <c r="H84" s="4" t="s">
        <v>9093</v>
      </c>
      <c r="I84" s="5" t="s">
        <v>1568</v>
      </c>
      <c r="J84" s="5" t="s">
        <v>9835</v>
      </c>
      <c r="K84" s="5">
        <v>2</v>
      </c>
    </row>
    <row r="85" spans="1:11" ht="30" customHeight="1" x14ac:dyDescent="0.3">
      <c r="A85" s="5">
        <v>84</v>
      </c>
      <c r="B85" s="6" t="s">
        <v>12784</v>
      </c>
      <c r="C85" s="6" t="s">
        <v>5267</v>
      </c>
      <c r="D85" s="6" t="s">
        <v>9681</v>
      </c>
      <c r="E85" s="6" t="s">
        <v>12651</v>
      </c>
      <c r="F85" s="5">
        <v>2023</v>
      </c>
      <c r="G85" s="5" t="s">
        <v>7940</v>
      </c>
      <c r="H85" s="4" t="s">
        <v>9082</v>
      </c>
      <c r="I85" s="5" t="s">
        <v>1723</v>
      </c>
      <c r="J85" s="5" t="s">
        <v>9835</v>
      </c>
      <c r="K85" s="5">
        <v>2</v>
      </c>
    </row>
    <row r="86" spans="1:11" ht="30" customHeight="1" x14ac:dyDescent="0.3">
      <c r="A86" s="5">
        <v>85</v>
      </c>
      <c r="B86" s="6" t="s">
        <v>12785</v>
      </c>
      <c r="C86" s="6" t="s">
        <v>5268</v>
      </c>
      <c r="D86" s="6" t="s">
        <v>12786</v>
      </c>
      <c r="E86" s="6" t="s">
        <v>10428</v>
      </c>
      <c r="F86" s="5">
        <v>2023</v>
      </c>
      <c r="G86" s="5" t="s">
        <v>7448</v>
      </c>
      <c r="H86" s="4" t="s">
        <v>8629</v>
      </c>
      <c r="I86" s="5" t="s">
        <v>1724</v>
      </c>
      <c r="J86" s="5" t="s">
        <v>9835</v>
      </c>
      <c r="K86" s="5">
        <v>2</v>
      </c>
    </row>
    <row r="87" spans="1:11" ht="30" customHeight="1" x14ac:dyDescent="0.3">
      <c r="A87" s="5">
        <v>86</v>
      </c>
      <c r="B87" s="6" t="s">
        <v>12787</v>
      </c>
      <c r="C87" s="6" t="s">
        <v>5269</v>
      </c>
      <c r="D87" s="6" t="s">
        <v>10598</v>
      </c>
      <c r="E87" s="6" t="s">
        <v>12788</v>
      </c>
      <c r="F87" s="5">
        <v>2023</v>
      </c>
      <c r="G87" s="5" t="s">
        <v>7997</v>
      </c>
      <c r="H87" s="4" t="s">
        <v>9135</v>
      </c>
      <c r="I87" s="5" t="s">
        <v>1725</v>
      </c>
      <c r="J87" s="5" t="s">
        <v>9835</v>
      </c>
      <c r="K87" s="5">
        <v>2</v>
      </c>
    </row>
    <row r="88" spans="1:11" ht="30" customHeight="1" x14ac:dyDescent="0.3">
      <c r="A88" s="5">
        <v>87</v>
      </c>
      <c r="B88" s="6" t="s">
        <v>12789</v>
      </c>
      <c r="C88" s="6" t="s">
        <v>5270</v>
      </c>
      <c r="D88" s="6" t="s">
        <v>9676</v>
      </c>
      <c r="E88" s="6" t="s">
        <v>7076</v>
      </c>
      <c r="F88" s="5">
        <v>2023</v>
      </c>
      <c r="G88" s="5" t="s">
        <v>7457</v>
      </c>
      <c r="H88" s="4" t="s">
        <v>8638</v>
      </c>
      <c r="I88" s="5" t="s">
        <v>1726</v>
      </c>
      <c r="J88" s="5" t="s">
        <v>9835</v>
      </c>
      <c r="K88" s="5">
        <v>2</v>
      </c>
    </row>
    <row r="89" spans="1:11" ht="30" customHeight="1" x14ac:dyDescent="0.3">
      <c r="A89" s="5">
        <v>88</v>
      </c>
      <c r="B89" s="6" t="s">
        <v>12790</v>
      </c>
      <c r="C89" s="6" t="s">
        <v>5271</v>
      </c>
      <c r="D89" s="6" t="s">
        <v>9681</v>
      </c>
      <c r="E89" s="6" t="s">
        <v>7232</v>
      </c>
      <c r="F89" s="5">
        <v>2023</v>
      </c>
      <c r="G89" s="5" t="s">
        <v>7998</v>
      </c>
      <c r="H89" s="4" t="s">
        <v>9136</v>
      </c>
      <c r="I89" s="5" t="s">
        <v>1727</v>
      </c>
      <c r="J89" s="5" t="s">
        <v>9835</v>
      </c>
      <c r="K89" s="5">
        <v>2</v>
      </c>
    </row>
    <row r="90" spans="1:11" ht="30" customHeight="1" x14ac:dyDescent="0.3">
      <c r="A90" s="5">
        <v>89</v>
      </c>
      <c r="B90" s="6" t="s">
        <v>12791</v>
      </c>
      <c r="C90" s="6" t="s">
        <v>5272</v>
      </c>
      <c r="D90" s="6" t="s">
        <v>9870</v>
      </c>
      <c r="E90" s="6" t="s">
        <v>12618</v>
      </c>
      <c r="F90" s="5">
        <v>2023</v>
      </c>
      <c r="G90" s="5" t="s">
        <v>7766</v>
      </c>
      <c r="H90" s="4" t="s">
        <v>8928</v>
      </c>
      <c r="I90" s="5" t="s">
        <v>1728</v>
      </c>
      <c r="J90" s="5" t="s">
        <v>9835</v>
      </c>
      <c r="K90" s="5">
        <v>2</v>
      </c>
    </row>
    <row r="91" spans="1:11" ht="30" customHeight="1" x14ac:dyDescent="0.3">
      <c r="A91" s="5">
        <v>90</v>
      </c>
      <c r="B91" s="6" t="s">
        <v>12792</v>
      </c>
      <c r="C91" s="6" t="s">
        <v>5273</v>
      </c>
      <c r="D91" s="6" t="s">
        <v>9680</v>
      </c>
      <c r="E91" s="6" t="s">
        <v>12793</v>
      </c>
      <c r="F91" s="5">
        <v>2023</v>
      </c>
      <c r="G91" s="5" t="s">
        <v>7999</v>
      </c>
      <c r="H91" s="4" t="s">
        <v>9137</v>
      </c>
      <c r="I91" s="5" t="s">
        <v>1729</v>
      </c>
      <c r="J91" s="5" t="s">
        <v>9835</v>
      </c>
      <c r="K91" s="5">
        <v>2</v>
      </c>
    </row>
    <row r="92" spans="1:11" ht="30" customHeight="1" x14ac:dyDescent="0.3">
      <c r="A92" s="5">
        <v>91</v>
      </c>
      <c r="B92" s="6" t="s">
        <v>12794</v>
      </c>
      <c r="C92" s="6" t="s">
        <v>5274</v>
      </c>
      <c r="D92" s="6" t="s">
        <v>9680</v>
      </c>
      <c r="E92" s="6" t="s">
        <v>10815</v>
      </c>
      <c r="F92" s="5">
        <v>2023</v>
      </c>
      <c r="G92" s="5" t="s">
        <v>7560</v>
      </c>
      <c r="H92" s="4" t="s">
        <v>8741</v>
      </c>
      <c r="I92" s="5" t="s">
        <v>1730</v>
      </c>
      <c r="J92" s="5" t="s">
        <v>9835</v>
      </c>
      <c r="K92" s="5">
        <v>2</v>
      </c>
    </row>
    <row r="93" spans="1:11" ht="30" customHeight="1" x14ac:dyDescent="0.3">
      <c r="A93" s="5">
        <v>92</v>
      </c>
      <c r="B93" s="6" t="s">
        <v>12795</v>
      </c>
      <c r="C93" s="6" t="s">
        <v>5275</v>
      </c>
      <c r="D93" s="6" t="s">
        <v>9675</v>
      </c>
      <c r="E93" s="6" t="s">
        <v>10519</v>
      </c>
      <c r="F93" s="5">
        <v>2023</v>
      </c>
      <c r="G93" s="5" t="s">
        <v>7476</v>
      </c>
      <c r="H93" s="4" t="s">
        <v>8657</v>
      </c>
      <c r="I93" s="5" t="s">
        <v>1731</v>
      </c>
      <c r="J93" s="5" t="s">
        <v>9835</v>
      </c>
      <c r="K93" s="5">
        <v>2</v>
      </c>
    </row>
    <row r="94" spans="1:11" ht="30" customHeight="1" x14ac:dyDescent="0.3">
      <c r="A94" s="5">
        <v>93</v>
      </c>
      <c r="B94" s="6" t="s">
        <v>12796</v>
      </c>
      <c r="C94" s="6" t="s">
        <v>5277</v>
      </c>
      <c r="D94" s="6" t="s">
        <v>9681</v>
      </c>
      <c r="E94" s="6" t="s">
        <v>10985</v>
      </c>
      <c r="F94" s="5">
        <v>2023</v>
      </c>
      <c r="G94" s="5" t="s">
        <v>7597</v>
      </c>
      <c r="H94" s="4" t="s">
        <v>8778</v>
      </c>
      <c r="I94" s="5" t="s">
        <v>1733</v>
      </c>
      <c r="J94" s="5" t="s">
        <v>9835</v>
      </c>
      <c r="K94" s="5">
        <v>2</v>
      </c>
    </row>
    <row r="95" spans="1:11" ht="30" customHeight="1" x14ac:dyDescent="0.3">
      <c r="A95" s="5">
        <v>94</v>
      </c>
      <c r="B95" s="6" t="s">
        <v>12797</v>
      </c>
      <c r="C95" s="6" t="s">
        <v>5278</v>
      </c>
      <c r="D95" s="6" t="s">
        <v>9680</v>
      </c>
      <c r="E95" s="6" t="s">
        <v>11446</v>
      </c>
      <c r="F95" s="5">
        <v>2023</v>
      </c>
      <c r="G95" s="5" t="s">
        <v>7723</v>
      </c>
      <c r="H95" s="4" t="s">
        <v>8886</v>
      </c>
      <c r="I95" s="5" t="s">
        <v>1734</v>
      </c>
      <c r="J95" s="5" t="s">
        <v>9835</v>
      </c>
      <c r="K95" s="5">
        <v>2</v>
      </c>
    </row>
    <row r="96" spans="1:11" ht="30" customHeight="1" x14ac:dyDescent="0.3">
      <c r="A96" s="5">
        <v>95</v>
      </c>
      <c r="B96" s="6" t="s">
        <v>12798</v>
      </c>
      <c r="C96" s="6" t="s">
        <v>5280</v>
      </c>
      <c r="D96" s="6" t="s">
        <v>9711</v>
      </c>
      <c r="E96" s="6" t="s">
        <v>10385</v>
      </c>
      <c r="F96" s="5">
        <v>2023</v>
      </c>
      <c r="G96" s="5" t="s">
        <v>7432</v>
      </c>
      <c r="H96" s="4" t="s">
        <v>8613</v>
      </c>
      <c r="I96" s="5" t="s">
        <v>1736</v>
      </c>
      <c r="J96" s="5" t="s">
        <v>9835</v>
      </c>
      <c r="K96" s="5">
        <v>2</v>
      </c>
    </row>
    <row r="97" spans="1:11" ht="30" customHeight="1" x14ac:dyDescent="0.3">
      <c r="A97" s="5">
        <v>96</v>
      </c>
      <c r="B97" s="6" t="s">
        <v>12799</v>
      </c>
      <c r="C97" s="6" t="s">
        <v>5281</v>
      </c>
      <c r="D97" s="6" t="s">
        <v>9676</v>
      </c>
      <c r="E97" s="6" t="s">
        <v>12633</v>
      </c>
      <c r="F97" s="5">
        <v>2023</v>
      </c>
      <c r="G97" s="5" t="s">
        <v>7928</v>
      </c>
      <c r="H97" s="4" t="s">
        <v>9072</v>
      </c>
      <c r="I97" s="5" t="s">
        <v>1737</v>
      </c>
      <c r="J97" s="5" t="s">
        <v>9835</v>
      </c>
      <c r="K97" s="5">
        <v>2</v>
      </c>
    </row>
    <row r="98" spans="1:11" ht="30" customHeight="1" x14ac:dyDescent="0.3">
      <c r="A98" s="5">
        <v>97</v>
      </c>
      <c r="B98" s="6" t="s">
        <v>12800</v>
      </c>
      <c r="C98" s="6" t="s">
        <v>5282</v>
      </c>
      <c r="D98" s="6" t="s">
        <v>10439</v>
      </c>
      <c r="E98" s="6" t="s">
        <v>7233</v>
      </c>
      <c r="F98" s="5">
        <v>2023</v>
      </c>
      <c r="G98" s="5" t="s">
        <v>8001</v>
      </c>
      <c r="H98" s="4" t="s">
        <v>9139</v>
      </c>
      <c r="I98" s="5" t="s">
        <v>1738</v>
      </c>
      <c r="J98" s="5" t="s">
        <v>9835</v>
      </c>
      <c r="K98" s="5">
        <v>2</v>
      </c>
    </row>
    <row r="99" spans="1:11" ht="30" customHeight="1" x14ac:dyDescent="0.3">
      <c r="A99" s="5">
        <v>98</v>
      </c>
      <c r="B99" s="6" t="s">
        <v>12801</v>
      </c>
      <c r="C99" s="6" t="s">
        <v>5283</v>
      </c>
      <c r="D99" s="6" t="s">
        <v>12802</v>
      </c>
      <c r="E99" s="6" t="s">
        <v>10428</v>
      </c>
      <c r="F99" s="5">
        <v>2023</v>
      </c>
      <c r="G99" s="5" t="s">
        <v>7448</v>
      </c>
      <c r="H99" s="4" t="s">
        <v>8629</v>
      </c>
      <c r="I99" s="5" t="s">
        <v>1739</v>
      </c>
      <c r="J99" s="5" t="s">
        <v>9835</v>
      </c>
      <c r="K99" s="5">
        <v>2</v>
      </c>
    </row>
    <row r="100" spans="1:11" ht="30" customHeight="1" x14ac:dyDescent="0.3">
      <c r="A100" s="5">
        <v>99</v>
      </c>
      <c r="B100" s="6" t="s">
        <v>12803</v>
      </c>
      <c r="C100" s="6" t="s">
        <v>5285</v>
      </c>
      <c r="D100" s="6" t="s">
        <v>9697</v>
      </c>
      <c r="E100" s="6" t="s">
        <v>7234</v>
      </c>
      <c r="F100" s="5">
        <v>2023</v>
      </c>
      <c r="G100" s="5" t="s">
        <v>8002</v>
      </c>
      <c r="H100" s="4" t="s">
        <v>9140</v>
      </c>
      <c r="I100" s="5" t="s">
        <v>1741</v>
      </c>
      <c r="J100" s="5" t="s">
        <v>9835</v>
      </c>
      <c r="K100" s="5">
        <v>2</v>
      </c>
    </row>
    <row r="101" spans="1:11" ht="30" customHeight="1" x14ac:dyDescent="0.3">
      <c r="A101" s="5">
        <v>100</v>
      </c>
      <c r="B101" s="6" t="s">
        <v>12837</v>
      </c>
      <c r="C101" s="6" t="s">
        <v>5292</v>
      </c>
      <c r="D101" s="6" t="s">
        <v>9677</v>
      </c>
      <c r="E101" s="6" t="s">
        <v>7206</v>
      </c>
      <c r="F101" s="5">
        <v>2023</v>
      </c>
      <c r="G101" s="5" t="s">
        <v>7923</v>
      </c>
      <c r="H101" s="4" t="s">
        <v>9067</v>
      </c>
      <c r="I101" s="5" t="s">
        <v>1772</v>
      </c>
      <c r="J101" s="5" t="s">
        <v>9835</v>
      </c>
      <c r="K101" s="5">
        <v>2</v>
      </c>
    </row>
    <row r="102" spans="1:11" ht="30" customHeight="1" x14ac:dyDescent="0.3">
      <c r="A102" s="5">
        <v>101</v>
      </c>
      <c r="B102" s="6" t="s">
        <v>12839</v>
      </c>
      <c r="C102" s="6" t="s">
        <v>5295</v>
      </c>
      <c r="D102" s="6" t="s">
        <v>9676</v>
      </c>
      <c r="E102" s="6" t="s">
        <v>7129</v>
      </c>
      <c r="F102" s="5">
        <v>2023</v>
      </c>
      <c r="G102" s="5" t="s">
        <v>7434</v>
      </c>
      <c r="H102" s="4" t="s">
        <v>8615</v>
      </c>
      <c r="I102" s="5" t="s">
        <v>1775</v>
      </c>
      <c r="J102" s="5" t="s">
        <v>9835</v>
      </c>
      <c r="K102" s="5">
        <v>2</v>
      </c>
    </row>
    <row r="103" spans="1:11" ht="30" customHeight="1" x14ac:dyDescent="0.3">
      <c r="A103" s="5">
        <v>102</v>
      </c>
      <c r="B103" s="6" t="s">
        <v>12840</v>
      </c>
      <c r="C103" s="6" t="s">
        <v>5296</v>
      </c>
      <c r="D103" s="6" t="s">
        <v>9680</v>
      </c>
      <c r="E103" s="6" t="s">
        <v>10417</v>
      </c>
      <c r="F103" s="5">
        <v>2023</v>
      </c>
      <c r="G103" s="5" t="s">
        <v>7443</v>
      </c>
      <c r="H103" s="4" t="s">
        <v>8624</v>
      </c>
      <c r="I103" s="5" t="s">
        <v>1776</v>
      </c>
      <c r="J103" s="5" t="s">
        <v>9835</v>
      </c>
      <c r="K103" s="5">
        <v>2</v>
      </c>
    </row>
    <row r="104" spans="1:11" ht="30" customHeight="1" x14ac:dyDescent="0.3">
      <c r="A104" s="5">
        <v>103</v>
      </c>
      <c r="B104" s="6" t="s">
        <v>12854</v>
      </c>
      <c r="C104" s="6" t="s">
        <v>5311</v>
      </c>
      <c r="D104" s="6" t="s">
        <v>9879</v>
      </c>
      <c r="E104" s="6" t="s">
        <v>12855</v>
      </c>
      <c r="F104" s="5">
        <v>2023</v>
      </c>
      <c r="G104" s="5" t="s">
        <v>8022</v>
      </c>
      <c r="H104" s="4" t="s">
        <v>9158</v>
      </c>
      <c r="I104" s="5" t="s">
        <v>1798</v>
      </c>
      <c r="J104" s="5" t="s">
        <v>9835</v>
      </c>
      <c r="K104" s="5">
        <v>2</v>
      </c>
    </row>
    <row r="105" spans="1:11" ht="30" customHeight="1" x14ac:dyDescent="0.3">
      <c r="A105" s="5">
        <v>104</v>
      </c>
      <c r="B105" s="6" t="s">
        <v>12882</v>
      </c>
      <c r="C105" s="6" t="s">
        <v>5327</v>
      </c>
      <c r="D105" s="6" t="s">
        <v>10365</v>
      </c>
      <c r="E105" s="6" t="s">
        <v>11216</v>
      </c>
      <c r="F105" s="5">
        <v>2023</v>
      </c>
      <c r="G105" s="5" t="s">
        <v>7684</v>
      </c>
      <c r="H105" s="4" t="s">
        <v>8847</v>
      </c>
      <c r="I105" s="5" t="s">
        <v>1822</v>
      </c>
      <c r="J105" s="5" t="s">
        <v>9835</v>
      </c>
      <c r="K105" s="5">
        <v>2</v>
      </c>
    </row>
    <row r="106" spans="1:11" ht="30" customHeight="1" x14ac:dyDescent="0.3">
      <c r="A106" s="5">
        <v>105</v>
      </c>
      <c r="B106" s="6" t="s">
        <v>12883</v>
      </c>
      <c r="C106" s="6" t="s">
        <v>12884</v>
      </c>
      <c r="D106" s="6" t="s">
        <v>9759</v>
      </c>
      <c r="E106" s="6" t="s">
        <v>7214</v>
      </c>
      <c r="F106" s="5">
        <v>2023</v>
      </c>
      <c r="G106" s="5" t="s">
        <v>7945</v>
      </c>
      <c r="H106" s="4" t="s">
        <v>9087</v>
      </c>
      <c r="I106" s="5" t="s">
        <v>1823</v>
      </c>
      <c r="J106" s="5" t="s">
        <v>9835</v>
      </c>
      <c r="K106" s="5">
        <v>2</v>
      </c>
    </row>
    <row r="107" spans="1:11" ht="30" customHeight="1" x14ac:dyDescent="0.3">
      <c r="A107" s="5">
        <v>106</v>
      </c>
      <c r="B107" s="6" t="s">
        <v>12885</v>
      </c>
      <c r="C107" s="6" t="s">
        <v>5328</v>
      </c>
      <c r="D107" s="6" t="s">
        <v>9675</v>
      </c>
      <c r="E107" s="6" t="s">
        <v>7172</v>
      </c>
      <c r="F107" s="5">
        <v>2023</v>
      </c>
      <c r="G107" s="5" t="s">
        <v>7807</v>
      </c>
      <c r="H107" s="4" t="s">
        <v>8969</v>
      </c>
      <c r="I107" s="5" t="s">
        <v>1824</v>
      </c>
      <c r="J107" s="5" t="s">
        <v>9835</v>
      </c>
      <c r="K107" s="5">
        <v>2</v>
      </c>
    </row>
    <row r="108" spans="1:11" ht="30" customHeight="1" x14ac:dyDescent="0.3">
      <c r="A108" s="5">
        <v>107</v>
      </c>
      <c r="B108" s="6" t="s">
        <v>12886</v>
      </c>
      <c r="C108" s="6" t="s">
        <v>5329</v>
      </c>
      <c r="D108" s="6" t="s">
        <v>9681</v>
      </c>
      <c r="E108" s="6" t="s">
        <v>12733</v>
      </c>
      <c r="F108" s="5">
        <v>2023</v>
      </c>
      <c r="G108" s="5" t="s">
        <v>8026</v>
      </c>
      <c r="H108" s="4" t="s">
        <v>9123</v>
      </c>
      <c r="I108" s="5" t="s">
        <v>1825</v>
      </c>
      <c r="J108" s="5" t="s">
        <v>9835</v>
      </c>
      <c r="K108" s="5">
        <v>2</v>
      </c>
    </row>
    <row r="109" spans="1:11" ht="30" customHeight="1" x14ac:dyDescent="0.3">
      <c r="A109" s="5">
        <v>108</v>
      </c>
      <c r="B109" s="6" t="s">
        <v>12887</v>
      </c>
      <c r="C109" s="6" t="s">
        <v>5330</v>
      </c>
      <c r="D109" s="6" t="s">
        <v>10365</v>
      </c>
      <c r="E109" s="6" t="s">
        <v>7241</v>
      </c>
      <c r="F109" s="5">
        <v>2023</v>
      </c>
      <c r="G109" s="5" t="s">
        <v>8027</v>
      </c>
      <c r="H109" s="4" t="s">
        <v>9162</v>
      </c>
      <c r="I109" s="5" t="s">
        <v>1826</v>
      </c>
      <c r="J109" s="5" t="s">
        <v>9835</v>
      </c>
      <c r="K109" s="5">
        <v>2</v>
      </c>
    </row>
    <row r="110" spans="1:11" ht="30" customHeight="1" x14ac:dyDescent="0.3">
      <c r="A110" s="5">
        <v>109</v>
      </c>
      <c r="B110" s="6" t="s">
        <v>12888</v>
      </c>
      <c r="C110" s="6" t="s">
        <v>5331</v>
      </c>
      <c r="D110" s="6" t="s">
        <v>9676</v>
      </c>
      <c r="E110" s="6" t="s">
        <v>7173</v>
      </c>
      <c r="F110" s="5">
        <v>2023</v>
      </c>
      <c r="G110" s="5" t="s">
        <v>7809</v>
      </c>
      <c r="H110" s="4" t="s">
        <v>8971</v>
      </c>
      <c r="I110" s="5" t="s">
        <v>1827</v>
      </c>
      <c r="J110" s="5" t="s">
        <v>9835</v>
      </c>
      <c r="K110" s="5">
        <v>2</v>
      </c>
    </row>
    <row r="111" spans="1:11" ht="30" customHeight="1" x14ac:dyDescent="0.3">
      <c r="A111" s="5">
        <v>110</v>
      </c>
      <c r="B111" s="6" t="s">
        <v>12889</v>
      </c>
      <c r="C111" s="6" t="s">
        <v>5332</v>
      </c>
      <c r="D111" s="6" t="s">
        <v>12890</v>
      </c>
      <c r="E111" s="6" t="s">
        <v>7173</v>
      </c>
      <c r="F111" s="5">
        <v>2023</v>
      </c>
      <c r="G111" s="5" t="s">
        <v>7809</v>
      </c>
      <c r="H111" s="4" t="s">
        <v>8971</v>
      </c>
      <c r="I111" s="5" t="s">
        <v>1828</v>
      </c>
      <c r="J111" s="5" t="s">
        <v>9835</v>
      </c>
      <c r="K111" s="5">
        <v>2</v>
      </c>
    </row>
    <row r="112" spans="1:11" ht="30" customHeight="1" x14ac:dyDescent="0.3">
      <c r="A112" s="5">
        <v>111</v>
      </c>
      <c r="B112" s="6" t="s">
        <v>12891</v>
      </c>
      <c r="C112" s="6" t="s">
        <v>5333</v>
      </c>
      <c r="D112" s="6" t="s">
        <v>12630</v>
      </c>
      <c r="E112" s="6" t="s">
        <v>12892</v>
      </c>
      <c r="F112" s="5">
        <v>2023</v>
      </c>
      <c r="G112" s="5" t="s">
        <v>8028</v>
      </c>
      <c r="H112" s="4" t="s">
        <v>9163</v>
      </c>
      <c r="I112" s="5" t="s">
        <v>1829</v>
      </c>
      <c r="J112" s="5" t="s">
        <v>9835</v>
      </c>
      <c r="K112" s="5">
        <v>2</v>
      </c>
    </row>
    <row r="113" spans="1:11" ht="30" customHeight="1" x14ac:dyDescent="0.3">
      <c r="A113" s="5">
        <v>112</v>
      </c>
      <c r="B113" s="6" t="s">
        <v>12893</v>
      </c>
      <c r="C113" s="6" t="s">
        <v>5334</v>
      </c>
      <c r="D113" s="6" t="s">
        <v>9744</v>
      </c>
      <c r="E113" s="6" t="s">
        <v>7173</v>
      </c>
      <c r="F113" s="5">
        <v>2023</v>
      </c>
      <c r="G113" s="5" t="s">
        <v>7809</v>
      </c>
      <c r="H113" s="4" t="s">
        <v>8971</v>
      </c>
      <c r="I113" s="5" t="s">
        <v>1830</v>
      </c>
      <c r="J113" s="5" t="s">
        <v>9835</v>
      </c>
      <c r="K113" s="5">
        <v>2</v>
      </c>
    </row>
    <row r="114" spans="1:11" ht="30" customHeight="1" x14ac:dyDescent="0.3">
      <c r="A114" s="5">
        <v>113</v>
      </c>
      <c r="B114" s="6" t="s">
        <v>12894</v>
      </c>
      <c r="C114" s="6" t="s">
        <v>5335</v>
      </c>
      <c r="D114" s="6" t="s">
        <v>9675</v>
      </c>
      <c r="E114" s="6" t="s">
        <v>7084</v>
      </c>
      <c r="F114" s="5">
        <v>2023</v>
      </c>
      <c r="G114" s="5" t="s">
        <v>7497</v>
      </c>
      <c r="H114" s="4" t="s">
        <v>8678</v>
      </c>
      <c r="I114" s="5" t="s">
        <v>1831</v>
      </c>
      <c r="J114" s="5" t="s">
        <v>9835</v>
      </c>
      <c r="K114" s="5">
        <v>2</v>
      </c>
    </row>
    <row r="115" spans="1:11" ht="30" customHeight="1" x14ac:dyDescent="0.3">
      <c r="A115" s="5">
        <v>114</v>
      </c>
      <c r="B115" s="6" t="s">
        <v>12895</v>
      </c>
      <c r="C115" s="6" t="s">
        <v>5336</v>
      </c>
      <c r="D115" s="6" t="s">
        <v>9676</v>
      </c>
      <c r="E115" s="6" t="s">
        <v>7091</v>
      </c>
      <c r="F115" s="5">
        <v>2023</v>
      </c>
      <c r="G115" s="5" t="s">
        <v>7535</v>
      </c>
      <c r="H115" s="4" t="s">
        <v>8716</v>
      </c>
      <c r="I115" s="5" t="s">
        <v>1832</v>
      </c>
      <c r="J115" s="5" t="s">
        <v>9835</v>
      </c>
      <c r="K115" s="5">
        <v>2</v>
      </c>
    </row>
    <row r="116" spans="1:11" ht="30" customHeight="1" x14ac:dyDescent="0.3">
      <c r="A116" s="5">
        <v>115</v>
      </c>
      <c r="B116" s="6" t="s">
        <v>12896</v>
      </c>
      <c r="C116" s="6" t="s">
        <v>5337</v>
      </c>
      <c r="D116" s="6" t="s">
        <v>9870</v>
      </c>
      <c r="E116" s="6" t="s">
        <v>7178</v>
      </c>
      <c r="F116" s="5">
        <v>2023</v>
      </c>
      <c r="G116" s="5" t="s">
        <v>7842</v>
      </c>
      <c r="H116" s="4" t="s">
        <v>8999</v>
      </c>
      <c r="I116" s="5" t="s">
        <v>1833</v>
      </c>
      <c r="J116" s="5" t="s">
        <v>9835</v>
      </c>
      <c r="K116" s="5">
        <v>2</v>
      </c>
    </row>
    <row r="117" spans="1:11" ht="30" customHeight="1" x14ac:dyDescent="0.3">
      <c r="A117" s="5">
        <v>116</v>
      </c>
      <c r="B117" s="6" t="s">
        <v>12929</v>
      </c>
      <c r="C117" s="6" t="s">
        <v>5351</v>
      </c>
      <c r="D117" s="6" t="s">
        <v>9676</v>
      </c>
      <c r="E117" s="6" t="s">
        <v>10470</v>
      </c>
      <c r="F117" s="5">
        <v>2023</v>
      </c>
      <c r="G117" s="5" t="s">
        <v>7462</v>
      </c>
      <c r="H117" s="4" t="s">
        <v>8643</v>
      </c>
      <c r="I117" s="5" t="s">
        <v>1862</v>
      </c>
      <c r="J117" s="5" t="s">
        <v>9835</v>
      </c>
      <c r="K117" s="5">
        <v>2</v>
      </c>
    </row>
    <row r="118" spans="1:11" ht="30" customHeight="1" x14ac:dyDescent="0.3">
      <c r="A118" s="5">
        <v>117</v>
      </c>
      <c r="B118" s="6" t="s">
        <v>12930</v>
      </c>
      <c r="C118" s="6" t="s">
        <v>5352</v>
      </c>
      <c r="D118" s="6" t="s">
        <v>9675</v>
      </c>
      <c r="E118" s="6" t="s">
        <v>7243</v>
      </c>
      <c r="F118" s="5">
        <v>2023</v>
      </c>
      <c r="G118" s="5" t="s">
        <v>8035</v>
      </c>
      <c r="H118" s="4" t="s">
        <v>9169</v>
      </c>
      <c r="I118" s="5" t="s">
        <v>1863</v>
      </c>
      <c r="J118" s="5" t="s">
        <v>9835</v>
      </c>
      <c r="K118" s="5">
        <v>2</v>
      </c>
    </row>
    <row r="119" spans="1:11" ht="30" customHeight="1" x14ac:dyDescent="0.3">
      <c r="A119" s="5">
        <v>118</v>
      </c>
      <c r="B119" s="6" t="s">
        <v>12931</v>
      </c>
      <c r="C119" s="6" t="s">
        <v>5353</v>
      </c>
      <c r="D119" s="6" t="s">
        <v>7143</v>
      </c>
      <c r="E119" s="6" t="s">
        <v>10623</v>
      </c>
      <c r="F119" s="5">
        <v>2023</v>
      </c>
      <c r="G119" s="5" t="s">
        <v>7512</v>
      </c>
      <c r="H119" s="4" t="s">
        <v>8693</v>
      </c>
      <c r="I119" s="5" t="s">
        <v>1864</v>
      </c>
      <c r="J119" s="5" t="s">
        <v>9835</v>
      </c>
      <c r="K119" s="5">
        <v>2</v>
      </c>
    </row>
    <row r="120" spans="1:11" ht="30" customHeight="1" x14ac:dyDescent="0.3">
      <c r="A120" s="5">
        <v>119</v>
      </c>
      <c r="B120" s="6" t="s">
        <v>12932</v>
      </c>
      <c r="C120" s="6" t="s">
        <v>5354</v>
      </c>
      <c r="D120" s="6" t="s">
        <v>9687</v>
      </c>
      <c r="E120" s="6" t="s">
        <v>10623</v>
      </c>
      <c r="F120" s="5">
        <v>2023</v>
      </c>
      <c r="G120" s="5" t="s">
        <v>7512</v>
      </c>
      <c r="H120" s="4" t="s">
        <v>8693</v>
      </c>
      <c r="I120" s="5" t="s">
        <v>1865</v>
      </c>
      <c r="J120" s="5" t="s">
        <v>9835</v>
      </c>
      <c r="K120" s="5">
        <v>2</v>
      </c>
    </row>
    <row r="121" spans="1:11" ht="30" customHeight="1" x14ac:dyDescent="0.3">
      <c r="A121" s="5">
        <v>120</v>
      </c>
      <c r="B121" s="6" t="s">
        <v>12933</v>
      </c>
      <c r="C121" s="6" t="s">
        <v>5355</v>
      </c>
      <c r="D121" s="6" t="s">
        <v>10365</v>
      </c>
      <c r="E121" s="6" t="s">
        <v>12934</v>
      </c>
      <c r="F121" s="5">
        <v>2023</v>
      </c>
      <c r="G121" s="5" t="s">
        <v>8036</v>
      </c>
      <c r="H121" s="4" t="s">
        <v>9170</v>
      </c>
      <c r="I121" s="5" t="s">
        <v>1866</v>
      </c>
      <c r="J121" s="5" t="s">
        <v>9835</v>
      </c>
      <c r="K121" s="5">
        <v>2</v>
      </c>
    </row>
    <row r="122" spans="1:11" ht="30" customHeight="1" x14ac:dyDescent="0.3">
      <c r="A122" s="5">
        <v>121</v>
      </c>
      <c r="B122" s="6" t="s">
        <v>12935</v>
      </c>
      <c r="C122" s="6" t="s">
        <v>5356</v>
      </c>
      <c r="D122" s="6" t="s">
        <v>9699</v>
      </c>
      <c r="E122" s="6" t="s">
        <v>12936</v>
      </c>
      <c r="F122" s="5">
        <v>2023</v>
      </c>
      <c r="G122" s="5" t="s">
        <v>8037</v>
      </c>
      <c r="H122" s="4" t="s">
        <v>9171</v>
      </c>
      <c r="I122" s="5" t="s">
        <v>1867</v>
      </c>
      <c r="J122" s="5" t="s">
        <v>9835</v>
      </c>
      <c r="K122" s="5">
        <v>2</v>
      </c>
    </row>
    <row r="123" spans="1:11" ht="30" customHeight="1" x14ac:dyDescent="0.3">
      <c r="A123" s="5">
        <v>122</v>
      </c>
      <c r="B123" s="6" t="s">
        <v>12937</v>
      </c>
      <c r="C123" s="6" t="s">
        <v>5357</v>
      </c>
      <c r="D123" s="6" t="s">
        <v>9677</v>
      </c>
      <c r="E123" s="6" t="s">
        <v>12938</v>
      </c>
      <c r="F123" s="5">
        <v>2023</v>
      </c>
      <c r="G123" s="5" t="s">
        <v>8038</v>
      </c>
      <c r="H123" s="4" t="s">
        <v>9172</v>
      </c>
      <c r="I123" s="5" t="s">
        <v>1868</v>
      </c>
      <c r="J123" s="5" t="s">
        <v>9835</v>
      </c>
      <c r="K123" s="5">
        <v>2</v>
      </c>
    </row>
    <row r="124" spans="1:11" ht="30" customHeight="1" x14ac:dyDescent="0.3">
      <c r="A124" s="5">
        <v>123</v>
      </c>
      <c r="B124" s="6" t="s">
        <v>13107</v>
      </c>
      <c r="C124" s="6" t="s">
        <v>13108</v>
      </c>
      <c r="D124" s="6" t="s">
        <v>9876</v>
      </c>
      <c r="E124" s="6" t="s">
        <v>13109</v>
      </c>
      <c r="F124" s="5">
        <v>2023</v>
      </c>
      <c r="G124" s="5" t="s">
        <v>8075</v>
      </c>
      <c r="H124" s="4" t="s">
        <v>9210</v>
      </c>
      <c r="I124" s="5" t="s">
        <v>2003</v>
      </c>
      <c r="J124" s="5" t="s">
        <v>9835</v>
      </c>
      <c r="K124" s="5">
        <v>2</v>
      </c>
    </row>
    <row r="125" spans="1:11" ht="30" customHeight="1" x14ac:dyDescent="0.3">
      <c r="A125" s="5">
        <v>124</v>
      </c>
      <c r="B125" s="6" t="s">
        <v>13110</v>
      </c>
      <c r="C125" s="6" t="s">
        <v>5414</v>
      </c>
      <c r="D125" s="6" t="s">
        <v>9683</v>
      </c>
      <c r="E125" s="6" t="s">
        <v>13111</v>
      </c>
      <c r="F125" s="5">
        <v>2023</v>
      </c>
      <c r="G125" s="5" t="s">
        <v>8076</v>
      </c>
      <c r="H125" s="4" t="s">
        <v>9211</v>
      </c>
      <c r="I125" s="5" t="s">
        <v>2004</v>
      </c>
      <c r="J125" s="5" t="s">
        <v>9835</v>
      </c>
      <c r="K125" s="5">
        <v>2</v>
      </c>
    </row>
    <row r="126" spans="1:11" ht="30" customHeight="1" x14ac:dyDescent="0.3">
      <c r="A126" s="5">
        <v>125</v>
      </c>
      <c r="B126" s="6" t="s">
        <v>10173</v>
      </c>
      <c r="C126" s="6" t="s">
        <v>5418</v>
      </c>
      <c r="D126" s="6" t="s">
        <v>9713</v>
      </c>
      <c r="E126" s="6" t="s">
        <v>13120</v>
      </c>
      <c r="F126" s="5">
        <v>2023</v>
      </c>
      <c r="G126" s="5" t="s">
        <v>8079</v>
      </c>
      <c r="H126" s="4" t="s">
        <v>9214</v>
      </c>
      <c r="I126" s="5" t="s">
        <v>2013</v>
      </c>
      <c r="J126" s="5" t="s">
        <v>9835</v>
      </c>
      <c r="K126" s="5">
        <v>2</v>
      </c>
    </row>
    <row r="127" spans="1:11" ht="30" customHeight="1" x14ac:dyDescent="0.3">
      <c r="A127" s="5">
        <v>126</v>
      </c>
      <c r="B127" s="6" t="s">
        <v>13121</v>
      </c>
      <c r="C127" s="6" t="s">
        <v>5419</v>
      </c>
      <c r="D127" s="6" t="s">
        <v>9748</v>
      </c>
      <c r="E127" s="6" t="s">
        <v>7147</v>
      </c>
      <c r="F127" s="5">
        <v>2023</v>
      </c>
      <c r="G127" s="5" t="s">
        <v>7745</v>
      </c>
      <c r="H127" s="4" t="s">
        <v>8907</v>
      </c>
      <c r="I127" s="5" t="s">
        <v>2014</v>
      </c>
      <c r="J127" s="5" t="s">
        <v>9835</v>
      </c>
      <c r="K127" s="5">
        <v>2</v>
      </c>
    </row>
    <row r="128" spans="1:11" ht="30" customHeight="1" x14ac:dyDescent="0.3">
      <c r="A128" s="5">
        <v>127</v>
      </c>
      <c r="B128" s="6" t="s">
        <v>13122</v>
      </c>
      <c r="C128" s="6" t="s">
        <v>5420</v>
      </c>
      <c r="D128" s="6" t="s">
        <v>9692</v>
      </c>
      <c r="E128" s="6" t="s">
        <v>10625</v>
      </c>
      <c r="F128" s="5">
        <v>2023</v>
      </c>
      <c r="G128" s="5" t="s">
        <v>7513</v>
      </c>
      <c r="H128" s="4" t="s">
        <v>8694</v>
      </c>
      <c r="I128" s="5" t="s">
        <v>2015</v>
      </c>
      <c r="J128" s="5" t="s">
        <v>9835</v>
      </c>
      <c r="K128" s="5">
        <v>2</v>
      </c>
    </row>
    <row r="129" spans="1:11" ht="30" customHeight="1" x14ac:dyDescent="0.3">
      <c r="A129" s="5">
        <v>128</v>
      </c>
      <c r="B129" s="6" t="s">
        <v>13123</v>
      </c>
      <c r="C129" s="6" t="s">
        <v>13124</v>
      </c>
      <c r="D129" s="6" t="s">
        <v>9681</v>
      </c>
      <c r="E129" s="6" t="s">
        <v>13125</v>
      </c>
      <c r="F129" s="5">
        <v>2023</v>
      </c>
      <c r="G129" s="5" t="s">
        <v>8080</v>
      </c>
      <c r="H129" s="4" t="s">
        <v>9215</v>
      </c>
      <c r="I129" s="5" t="s">
        <v>2016</v>
      </c>
      <c r="J129" s="5" t="s">
        <v>9835</v>
      </c>
      <c r="K129" s="5">
        <v>2</v>
      </c>
    </row>
    <row r="130" spans="1:11" ht="30" customHeight="1" x14ac:dyDescent="0.3">
      <c r="A130" s="5">
        <v>129</v>
      </c>
      <c r="B130" s="6" t="s">
        <v>13126</v>
      </c>
      <c r="C130" s="6" t="s">
        <v>5421</v>
      </c>
      <c r="D130" s="6" t="s">
        <v>9744</v>
      </c>
      <c r="E130" s="6" t="s">
        <v>10436</v>
      </c>
      <c r="F130" s="5">
        <v>2023</v>
      </c>
      <c r="G130" s="5" t="s">
        <v>7451</v>
      </c>
      <c r="H130" s="4" t="s">
        <v>8632</v>
      </c>
      <c r="I130" s="5" t="s">
        <v>2017</v>
      </c>
      <c r="J130" s="5" t="s">
        <v>9835</v>
      </c>
      <c r="K130" s="5">
        <v>2</v>
      </c>
    </row>
    <row r="131" spans="1:11" ht="30" customHeight="1" x14ac:dyDescent="0.3">
      <c r="A131" s="5">
        <v>130</v>
      </c>
      <c r="B131" s="6" t="s">
        <v>13127</v>
      </c>
      <c r="C131" s="6" t="s">
        <v>5422</v>
      </c>
      <c r="D131" s="6" t="s">
        <v>9676</v>
      </c>
      <c r="E131" s="6" t="s">
        <v>13128</v>
      </c>
      <c r="F131" s="5">
        <v>2023</v>
      </c>
      <c r="G131" s="5" t="s">
        <v>7682</v>
      </c>
      <c r="H131" s="4" t="s">
        <v>8805</v>
      </c>
      <c r="I131" s="5" t="s">
        <v>2018</v>
      </c>
      <c r="J131" s="5" t="s">
        <v>9835</v>
      </c>
      <c r="K131" s="5">
        <v>2</v>
      </c>
    </row>
    <row r="132" spans="1:11" ht="30" customHeight="1" x14ac:dyDescent="0.3">
      <c r="A132" s="5">
        <v>131</v>
      </c>
      <c r="B132" s="6" t="s">
        <v>13129</v>
      </c>
      <c r="C132" s="6" t="s">
        <v>5423</v>
      </c>
      <c r="D132" s="6" t="s">
        <v>10365</v>
      </c>
      <c r="E132" s="6" t="s">
        <v>7254</v>
      </c>
      <c r="F132" s="5">
        <v>2023</v>
      </c>
      <c r="G132" s="5" t="s">
        <v>8081</v>
      </c>
      <c r="H132" s="4" t="s">
        <v>9216</v>
      </c>
      <c r="I132" s="5" t="s">
        <v>2019</v>
      </c>
      <c r="J132" s="5" t="s">
        <v>9835</v>
      </c>
      <c r="K132" s="5">
        <v>2</v>
      </c>
    </row>
    <row r="133" spans="1:11" ht="30" customHeight="1" x14ac:dyDescent="0.3">
      <c r="A133" s="5">
        <v>132</v>
      </c>
      <c r="B133" s="6" t="s">
        <v>13130</v>
      </c>
      <c r="C133" s="6" t="s">
        <v>5424</v>
      </c>
      <c r="D133" s="6" t="s">
        <v>9677</v>
      </c>
      <c r="E133" s="6" t="s">
        <v>13131</v>
      </c>
      <c r="F133" s="5">
        <v>2023</v>
      </c>
      <c r="G133" s="5" t="s">
        <v>8082</v>
      </c>
      <c r="H133" s="4" t="s">
        <v>9217</v>
      </c>
      <c r="I133" s="5" t="s">
        <v>2020</v>
      </c>
      <c r="J133" s="5" t="s">
        <v>9835</v>
      </c>
      <c r="K133" s="5">
        <v>2</v>
      </c>
    </row>
    <row r="134" spans="1:11" ht="30" customHeight="1" x14ac:dyDescent="0.3">
      <c r="A134" s="5">
        <v>133</v>
      </c>
      <c r="B134" s="6" t="s">
        <v>13132</v>
      </c>
      <c r="C134" s="6" t="s">
        <v>5425</v>
      </c>
      <c r="D134" s="6" t="s">
        <v>9870</v>
      </c>
      <c r="E134" s="6" t="s">
        <v>7255</v>
      </c>
      <c r="F134" s="5">
        <v>2023</v>
      </c>
      <c r="G134" s="5" t="s">
        <v>8083</v>
      </c>
      <c r="H134" s="4" t="s">
        <v>9218</v>
      </c>
      <c r="I134" s="5" t="s">
        <v>2021</v>
      </c>
      <c r="J134" s="5" t="s">
        <v>9835</v>
      </c>
      <c r="K134" s="5">
        <v>2</v>
      </c>
    </row>
    <row r="135" spans="1:11" ht="30" customHeight="1" x14ac:dyDescent="0.3">
      <c r="A135" s="5">
        <v>134</v>
      </c>
      <c r="B135" s="6" t="s">
        <v>13133</v>
      </c>
      <c r="C135" s="6" t="s">
        <v>5426</v>
      </c>
      <c r="D135" s="6" t="s">
        <v>9676</v>
      </c>
      <c r="E135" s="6" t="s">
        <v>10387</v>
      </c>
      <c r="F135" s="5">
        <v>2023</v>
      </c>
      <c r="G135" s="5" t="s">
        <v>7433</v>
      </c>
      <c r="H135" s="4" t="s">
        <v>8614</v>
      </c>
      <c r="I135" s="5" t="s">
        <v>2022</v>
      </c>
      <c r="J135" s="5" t="s">
        <v>9835</v>
      </c>
      <c r="K135" s="5">
        <v>2</v>
      </c>
    </row>
    <row r="136" spans="1:11" ht="30" customHeight="1" x14ac:dyDescent="0.3">
      <c r="A136" s="5">
        <v>135</v>
      </c>
      <c r="B136" s="6" t="s">
        <v>13134</v>
      </c>
      <c r="C136" s="6" t="s">
        <v>5427</v>
      </c>
      <c r="D136" s="6" t="s">
        <v>9675</v>
      </c>
      <c r="E136" s="6" t="s">
        <v>13135</v>
      </c>
      <c r="F136" s="5">
        <v>2023</v>
      </c>
      <c r="G136" s="5" t="s">
        <v>8084</v>
      </c>
      <c r="H136" s="4" t="s">
        <v>9219</v>
      </c>
      <c r="I136" s="5" t="s">
        <v>2023</v>
      </c>
      <c r="J136" s="5" t="s">
        <v>9835</v>
      </c>
      <c r="K136" s="5">
        <v>2</v>
      </c>
    </row>
    <row r="137" spans="1:11" ht="30" customHeight="1" x14ac:dyDescent="0.3">
      <c r="A137" s="5">
        <v>136</v>
      </c>
      <c r="B137" s="6" t="s">
        <v>13136</v>
      </c>
      <c r="C137" s="6" t="s">
        <v>5428</v>
      </c>
      <c r="D137" s="6" t="s">
        <v>9722</v>
      </c>
      <c r="E137" s="6" t="s">
        <v>13137</v>
      </c>
      <c r="F137" s="5">
        <v>2023</v>
      </c>
      <c r="G137" s="5" t="s">
        <v>8085</v>
      </c>
      <c r="H137" s="4" t="s">
        <v>9220</v>
      </c>
      <c r="I137" s="5" t="s">
        <v>2024</v>
      </c>
      <c r="J137" s="5" t="s">
        <v>9835</v>
      </c>
      <c r="K137" s="5">
        <v>2</v>
      </c>
    </row>
    <row r="138" spans="1:11" ht="30" customHeight="1" x14ac:dyDescent="0.3">
      <c r="A138" s="5">
        <v>137</v>
      </c>
      <c r="B138" s="6" t="s">
        <v>13138</v>
      </c>
      <c r="C138" s="6" t="s">
        <v>5429</v>
      </c>
      <c r="D138" s="6" t="s">
        <v>9681</v>
      </c>
      <c r="E138" s="6" t="s">
        <v>10445</v>
      </c>
      <c r="F138" s="5">
        <v>2023</v>
      </c>
      <c r="G138" s="5" t="s">
        <v>7454</v>
      </c>
      <c r="H138" s="4" t="s">
        <v>8635</v>
      </c>
      <c r="I138" s="5" t="s">
        <v>2025</v>
      </c>
      <c r="J138" s="5" t="s">
        <v>9835</v>
      </c>
      <c r="K138" s="5">
        <v>2</v>
      </c>
    </row>
    <row r="139" spans="1:11" ht="30" customHeight="1" x14ac:dyDescent="0.3">
      <c r="A139" s="5">
        <v>138</v>
      </c>
      <c r="B139" s="6" t="s">
        <v>13151</v>
      </c>
      <c r="C139" s="6" t="s">
        <v>5436</v>
      </c>
      <c r="D139" s="6" t="s">
        <v>10365</v>
      </c>
      <c r="E139" s="6" t="s">
        <v>12264</v>
      </c>
      <c r="F139" s="5">
        <v>2023</v>
      </c>
      <c r="G139" s="5" t="s">
        <v>7428</v>
      </c>
      <c r="H139" s="4" t="s">
        <v>8609</v>
      </c>
      <c r="I139" s="5" t="s">
        <v>2050</v>
      </c>
      <c r="J139" s="5" t="s">
        <v>9835</v>
      </c>
      <c r="K139" s="5">
        <v>2</v>
      </c>
    </row>
    <row r="140" spans="1:11" ht="30" customHeight="1" x14ac:dyDescent="0.3">
      <c r="A140" s="5">
        <v>139</v>
      </c>
      <c r="B140" s="6" t="s">
        <v>13152</v>
      </c>
      <c r="C140" s="6" t="s">
        <v>5437</v>
      </c>
      <c r="D140" s="6" t="s">
        <v>9676</v>
      </c>
      <c r="E140" s="6" t="s">
        <v>7079</v>
      </c>
      <c r="F140" s="5">
        <v>2023</v>
      </c>
      <c r="G140" s="5" t="s">
        <v>7478</v>
      </c>
      <c r="H140" s="4" t="s">
        <v>8659</v>
      </c>
      <c r="I140" s="5" t="s">
        <v>2051</v>
      </c>
      <c r="J140" s="5" t="s">
        <v>9835</v>
      </c>
      <c r="K140" s="5">
        <v>2</v>
      </c>
    </row>
    <row r="141" spans="1:11" ht="30" customHeight="1" x14ac:dyDescent="0.3">
      <c r="A141" s="5">
        <v>140</v>
      </c>
      <c r="B141" s="6" t="s">
        <v>13153</v>
      </c>
      <c r="C141" s="6" t="s">
        <v>5438</v>
      </c>
      <c r="D141" s="6" t="s">
        <v>9676</v>
      </c>
      <c r="E141" s="6" t="s">
        <v>12485</v>
      </c>
      <c r="F141" s="5">
        <v>2023</v>
      </c>
      <c r="G141" s="5" t="s">
        <v>7863</v>
      </c>
      <c r="H141" s="4" t="s">
        <v>9020</v>
      </c>
      <c r="I141" s="5" t="s">
        <v>2052</v>
      </c>
      <c r="J141" s="5" t="s">
        <v>9835</v>
      </c>
      <c r="K141" s="5">
        <v>2</v>
      </c>
    </row>
    <row r="142" spans="1:11" ht="30" customHeight="1" x14ac:dyDescent="0.3">
      <c r="A142" s="5">
        <v>141</v>
      </c>
      <c r="B142" s="6" t="s">
        <v>13154</v>
      </c>
      <c r="C142" s="6" t="s">
        <v>5441</v>
      </c>
      <c r="D142" s="6" t="s">
        <v>9681</v>
      </c>
      <c r="E142" s="6" t="s">
        <v>11516</v>
      </c>
      <c r="F142" s="5">
        <v>2023</v>
      </c>
      <c r="G142" s="5" t="s">
        <v>7731</v>
      </c>
      <c r="H142" s="4" t="s">
        <v>8893</v>
      </c>
      <c r="I142" s="5" t="s">
        <v>2056</v>
      </c>
      <c r="J142" s="5" t="s">
        <v>9835</v>
      </c>
      <c r="K142" s="5">
        <v>2</v>
      </c>
    </row>
    <row r="143" spans="1:11" ht="30" customHeight="1" x14ac:dyDescent="0.3">
      <c r="A143" s="5">
        <v>142</v>
      </c>
      <c r="B143" s="6" t="s">
        <v>13155</v>
      </c>
      <c r="C143" s="6" t="s">
        <v>5442</v>
      </c>
      <c r="D143" s="6" t="s">
        <v>9675</v>
      </c>
      <c r="E143" s="6" t="s">
        <v>13156</v>
      </c>
      <c r="F143" s="5">
        <v>2023</v>
      </c>
      <c r="G143" s="5" t="s">
        <v>8091</v>
      </c>
      <c r="H143" s="4" t="s">
        <v>9225</v>
      </c>
      <c r="I143" s="5" t="s">
        <v>2057</v>
      </c>
      <c r="J143" s="5" t="s">
        <v>9835</v>
      </c>
      <c r="K143" s="5">
        <v>2</v>
      </c>
    </row>
    <row r="144" spans="1:11" ht="30" customHeight="1" x14ac:dyDescent="0.3">
      <c r="A144" s="5">
        <v>143</v>
      </c>
      <c r="B144" s="6" t="s">
        <v>13157</v>
      </c>
      <c r="C144" s="6" t="s">
        <v>5444</v>
      </c>
      <c r="D144" s="6" t="s">
        <v>13158</v>
      </c>
      <c r="E144" s="6" t="s">
        <v>13159</v>
      </c>
      <c r="F144" s="5">
        <v>2023</v>
      </c>
      <c r="G144" s="5" t="s">
        <v>8093</v>
      </c>
      <c r="H144" s="4" t="s">
        <v>9226</v>
      </c>
      <c r="I144" s="5" t="s">
        <v>2059</v>
      </c>
      <c r="J144" s="5" t="s">
        <v>9835</v>
      </c>
      <c r="K144" s="5">
        <v>2</v>
      </c>
    </row>
    <row r="145" spans="1:11" ht="30" customHeight="1" x14ac:dyDescent="0.3">
      <c r="A145" s="5">
        <v>144</v>
      </c>
      <c r="B145" s="6" t="s">
        <v>13160</v>
      </c>
      <c r="C145" s="6" t="s">
        <v>5445</v>
      </c>
      <c r="D145" s="6" t="s">
        <v>10439</v>
      </c>
      <c r="E145" s="6" t="s">
        <v>10815</v>
      </c>
      <c r="F145" s="5">
        <v>2023</v>
      </c>
      <c r="G145" s="5" t="s">
        <v>7560</v>
      </c>
      <c r="H145" s="4" t="s">
        <v>8741</v>
      </c>
      <c r="I145" s="5" t="s">
        <v>2060</v>
      </c>
      <c r="J145" s="5" t="s">
        <v>9835</v>
      </c>
      <c r="K145" s="5">
        <v>2</v>
      </c>
    </row>
    <row r="146" spans="1:11" ht="30" customHeight="1" x14ac:dyDescent="0.3">
      <c r="A146" s="5">
        <v>145</v>
      </c>
      <c r="B146" s="6" t="s">
        <v>13161</v>
      </c>
      <c r="C146" s="6" t="s">
        <v>5446</v>
      </c>
      <c r="D146" s="6" t="s">
        <v>9687</v>
      </c>
      <c r="E146" s="6" t="s">
        <v>10385</v>
      </c>
      <c r="F146" s="5">
        <v>2023</v>
      </c>
      <c r="G146" s="5" t="s">
        <v>7432</v>
      </c>
      <c r="H146" s="4" t="s">
        <v>8613</v>
      </c>
      <c r="I146" s="5" t="s">
        <v>2061</v>
      </c>
      <c r="J146" s="5" t="s">
        <v>9835</v>
      </c>
      <c r="K146" s="5">
        <v>2</v>
      </c>
    </row>
    <row r="147" spans="1:11" ht="30" customHeight="1" x14ac:dyDescent="0.3">
      <c r="A147" s="5">
        <v>146</v>
      </c>
      <c r="B147" s="6" t="s">
        <v>13241</v>
      </c>
      <c r="C147" s="6" t="s">
        <v>5521</v>
      </c>
      <c r="D147" s="6" t="s">
        <v>9676</v>
      </c>
      <c r="E147" s="6" t="s">
        <v>13242</v>
      </c>
      <c r="F147" s="5">
        <v>2023</v>
      </c>
      <c r="G147" s="5" t="s">
        <v>8127</v>
      </c>
      <c r="H147" s="4" t="s">
        <v>9257</v>
      </c>
      <c r="I147" s="5" t="s">
        <v>2152</v>
      </c>
      <c r="J147" s="5" t="s">
        <v>9835</v>
      </c>
      <c r="K147" s="5">
        <v>2</v>
      </c>
    </row>
    <row r="148" spans="1:11" ht="30" customHeight="1" x14ac:dyDescent="0.3">
      <c r="A148" s="5">
        <v>147</v>
      </c>
      <c r="B148" s="6" t="s">
        <v>13243</v>
      </c>
      <c r="C148" s="6" t="s">
        <v>5522</v>
      </c>
      <c r="D148" s="6" t="s">
        <v>9680</v>
      </c>
      <c r="E148" s="6" t="s">
        <v>7106</v>
      </c>
      <c r="F148" s="5">
        <v>2023</v>
      </c>
      <c r="G148" s="5" t="s">
        <v>7577</v>
      </c>
      <c r="H148" s="4" t="s">
        <v>8758</v>
      </c>
      <c r="I148" s="5" t="s">
        <v>2153</v>
      </c>
      <c r="J148" s="5" t="s">
        <v>9835</v>
      </c>
      <c r="K148" s="5">
        <v>2</v>
      </c>
    </row>
    <row r="149" spans="1:11" ht="30" customHeight="1" x14ac:dyDescent="0.3">
      <c r="A149" s="5">
        <v>148</v>
      </c>
      <c r="B149" s="6" t="s">
        <v>13244</v>
      </c>
      <c r="C149" s="6" t="s">
        <v>5523</v>
      </c>
      <c r="D149" s="6" t="s">
        <v>12861</v>
      </c>
      <c r="E149" s="6" t="s">
        <v>7254</v>
      </c>
      <c r="F149" s="5">
        <v>2023</v>
      </c>
      <c r="G149" s="5" t="s">
        <v>8081</v>
      </c>
      <c r="H149" s="4" t="s">
        <v>9216</v>
      </c>
      <c r="I149" s="5" t="s">
        <v>2154</v>
      </c>
      <c r="J149" s="5" t="s">
        <v>9835</v>
      </c>
      <c r="K149" s="5">
        <v>2</v>
      </c>
    </row>
    <row r="150" spans="1:11" ht="30" customHeight="1" x14ac:dyDescent="0.3">
      <c r="A150" s="5">
        <v>149</v>
      </c>
      <c r="B150" s="6" t="s">
        <v>13245</v>
      </c>
      <c r="C150" s="6" t="s">
        <v>5524</v>
      </c>
      <c r="D150" s="6" t="s">
        <v>7143</v>
      </c>
      <c r="E150" s="6" t="s">
        <v>10604</v>
      </c>
      <c r="F150" s="5">
        <v>2023</v>
      </c>
      <c r="G150" s="5" t="s">
        <v>7507</v>
      </c>
      <c r="H150" s="4" t="s">
        <v>8688</v>
      </c>
      <c r="I150" s="5" t="s">
        <v>2155</v>
      </c>
      <c r="J150" s="5" t="s">
        <v>9835</v>
      </c>
      <c r="K150" s="5">
        <v>2</v>
      </c>
    </row>
    <row r="151" spans="1:11" ht="30" customHeight="1" x14ac:dyDescent="0.3">
      <c r="A151" s="5">
        <v>150</v>
      </c>
      <c r="B151" s="6" t="s">
        <v>13417</v>
      </c>
      <c r="C151" s="6" t="s">
        <v>5559</v>
      </c>
      <c r="D151" s="6" t="s">
        <v>9744</v>
      </c>
      <c r="E151" s="6" t="s">
        <v>7134</v>
      </c>
      <c r="F151" s="5">
        <v>2023</v>
      </c>
      <c r="G151" s="5" t="s">
        <v>7705</v>
      </c>
      <c r="H151" s="4" t="s">
        <v>8868</v>
      </c>
      <c r="I151" s="5" t="s">
        <v>2304</v>
      </c>
      <c r="J151" s="5" t="s">
        <v>9835</v>
      </c>
      <c r="K151" s="5">
        <v>2</v>
      </c>
    </row>
    <row r="152" spans="1:11" ht="30" customHeight="1" x14ac:dyDescent="0.3">
      <c r="A152" s="5">
        <v>151</v>
      </c>
      <c r="B152" s="6" t="s">
        <v>13418</v>
      </c>
      <c r="C152" s="6" t="s">
        <v>5560</v>
      </c>
      <c r="D152" s="6" t="s">
        <v>10365</v>
      </c>
      <c r="E152" s="6" t="s">
        <v>13419</v>
      </c>
      <c r="F152" s="5">
        <v>2023</v>
      </c>
      <c r="G152" s="5" t="s">
        <v>8170</v>
      </c>
      <c r="H152" s="4" t="s">
        <v>9295</v>
      </c>
      <c r="I152" s="5" t="s">
        <v>2305</v>
      </c>
      <c r="J152" s="5" t="s">
        <v>9835</v>
      </c>
      <c r="K152" s="5">
        <v>2</v>
      </c>
    </row>
    <row r="153" spans="1:11" ht="30" customHeight="1" x14ac:dyDescent="0.3">
      <c r="A153" s="5">
        <v>152</v>
      </c>
      <c r="B153" s="6" t="s">
        <v>13420</v>
      </c>
      <c r="C153" s="6" t="s">
        <v>5561</v>
      </c>
      <c r="D153" s="6" t="s">
        <v>9679</v>
      </c>
      <c r="E153" s="6" t="s">
        <v>7091</v>
      </c>
      <c r="F153" s="5">
        <v>2023</v>
      </c>
      <c r="G153" s="5" t="s">
        <v>7535</v>
      </c>
      <c r="H153" s="4" t="s">
        <v>8716</v>
      </c>
      <c r="I153" s="5" t="s">
        <v>2306</v>
      </c>
      <c r="J153" s="5" t="s">
        <v>9835</v>
      </c>
      <c r="K153" s="5">
        <v>2</v>
      </c>
    </row>
    <row r="154" spans="1:11" ht="30" customHeight="1" x14ac:dyDescent="0.3">
      <c r="A154" s="5">
        <v>153</v>
      </c>
      <c r="B154" s="6" t="s">
        <v>13421</v>
      </c>
      <c r="C154" s="6" t="s">
        <v>5562</v>
      </c>
      <c r="D154" s="6" t="s">
        <v>11252</v>
      </c>
      <c r="E154" s="6" t="s">
        <v>13422</v>
      </c>
      <c r="F154" s="5">
        <v>2023</v>
      </c>
      <c r="G154" s="5" t="s">
        <v>8171</v>
      </c>
      <c r="H154" s="4" t="s">
        <v>9296</v>
      </c>
      <c r="I154" s="5" t="s">
        <v>2307</v>
      </c>
      <c r="J154" s="5" t="s">
        <v>9835</v>
      </c>
      <c r="K154" s="5">
        <v>2</v>
      </c>
    </row>
    <row r="155" spans="1:11" ht="30" customHeight="1" x14ac:dyDescent="0.3">
      <c r="A155" s="5">
        <v>154</v>
      </c>
      <c r="B155" s="6" t="s">
        <v>13423</v>
      </c>
      <c r="C155" s="6" t="s">
        <v>5563</v>
      </c>
      <c r="D155" s="6" t="s">
        <v>9675</v>
      </c>
      <c r="E155" s="6" t="s">
        <v>7281</v>
      </c>
      <c r="F155" s="5">
        <v>2023</v>
      </c>
      <c r="G155" s="5" t="s">
        <v>7587</v>
      </c>
      <c r="H155" s="4" t="s">
        <v>8768</v>
      </c>
      <c r="I155" s="5" t="s">
        <v>2308</v>
      </c>
      <c r="J155" s="5" t="s">
        <v>9835</v>
      </c>
      <c r="K155" s="5">
        <v>2</v>
      </c>
    </row>
    <row r="156" spans="1:11" ht="30" customHeight="1" x14ac:dyDescent="0.3">
      <c r="A156" s="5">
        <v>155</v>
      </c>
      <c r="B156" s="6" t="s">
        <v>13424</v>
      </c>
      <c r="C156" s="6" t="s">
        <v>5564</v>
      </c>
      <c r="D156" s="6" t="s">
        <v>11007</v>
      </c>
      <c r="E156" s="6" t="s">
        <v>7282</v>
      </c>
      <c r="F156" s="5">
        <v>2023</v>
      </c>
      <c r="G156" s="5" t="s">
        <v>8172</v>
      </c>
      <c r="H156" s="4" t="s">
        <v>9297</v>
      </c>
      <c r="I156" s="5" t="s">
        <v>2309</v>
      </c>
      <c r="J156" s="5" t="s">
        <v>9835</v>
      </c>
      <c r="K156" s="5">
        <v>2</v>
      </c>
    </row>
    <row r="157" spans="1:11" ht="30" customHeight="1" x14ac:dyDescent="0.3">
      <c r="A157" s="5">
        <v>156</v>
      </c>
      <c r="B157" s="6" t="s">
        <v>13425</v>
      </c>
      <c r="C157" s="6" t="s">
        <v>5565</v>
      </c>
      <c r="D157" s="6" t="s">
        <v>7143</v>
      </c>
      <c r="E157" s="6" t="s">
        <v>13426</v>
      </c>
      <c r="F157" s="5">
        <v>2023</v>
      </c>
      <c r="G157" s="5" t="s">
        <v>8173</v>
      </c>
      <c r="H157" s="4" t="s">
        <v>9298</v>
      </c>
      <c r="I157" s="5" t="s">
        <v>2310</v>
      </c>
      <c r="J157" s="5" t="s">
        <v>9835</v>
      </c>
      <c r="K157" s="5">
        <v>2</v>
      </c>
    </row>
    <row r="158" spans="1:11" ht="30" customHeight="1" x14ac:dyDescent="0.3">
      <c r="A158" s="5">
        <v>157</v>
      </c>
      <c r="B158" s="6" t="s">
        <v>13427</v>
      </c>
      <c r="C158" s="6" t="s">
        <v>5566</v>
      </c>
      <c r="D158" s="6" t="s">
        <v>13428</v>
      </c>
      <c r="E158" s="6" t="s">
        <v>13185</v>
      </c>
      <c r="F158" s="5">
        <v>2023</v>
      </c>
      <c r="G158" s="5" t="s">
        <v>8105</v>
      </c>
      <c r="H158" s="4" t="s">
        <v>9237</v>
      </c>
      <c r="I158" s="5" t="s">
        <v>2311</v>
      </c>
      <c r="J158" s="5" t="s">
        <v>9835</v>
      </c>
      <c r="K158" s="5">
        <v>2</v>
      </c>
    </row>
    <row r="159" spans="1:11" ht="30" customHeight="1" x14ac:dyDescent="0.3">
      <c r="A159" s="5">
        <v>158</v>
      </c>
      <c r="B159" s="6" t="s">
        <v>13429</v>
      </c>
      <c r="C159" s="6" t="s">
        <v>5567</v>
      </c>
      <c r="D159" s="6" t="s">
        <v>9697</v>
      </c>
      <c r="E159" s="6" t="s">
        <v>10428</v>
      </c>
      <c r="F159" s="5">
        <v>2023</v>
      </c>
      <c r="G159" s="5" t="s">
        <v>7448</v>
      </c>
      <c r="H159" s="4" t="s">
        <v>8629</v>
      </c>
      <c r="I159" s="5" t="s">
        <v>2312</v>
      </c>
      <c r="J159" s="5" t="s">
        <v>9835</v>
      </c>
      <c r="K159" s="5">
        <v>2</v>
      </c>
    </row>
    <row r="160" spans="1:11" ht="30" customHeight="1" x14ac:dyDescent="0.3">
      <c r="A160" s="5">
        <v>159</v>
      </c>
      <c r="B160" s="6" t="s">
        <v>13430</v>
      </c>
      <c r="C160" s="6" t="s">
        <v>5568</v>
      </c>
      <c r="D160" s="6" t="s">
        <v>11252</v>
      </c>
      <c r="E160" s="6" t="s">
        <v>10527</v>
      </c>
      <c r="F160" s="5">
        <v>2023</v>
      </c>
      <c r="G160" s="5" t="s">
        <v>7479</v>
      </c>
      <c r="H160" s="4" t="s">
        <v>8660</v>
      </c>
      <c r="I160" s="5" t="s">
        <v>2313</v>
      </c>
      <c r="J160" s="5" t="s">
        <v>9835</v>
      </c>
      <c r="K160" s="5">
        <v>2</v>
      </c>
    </row>
    <row r="161" spans="1:11" ht="30" customHeight="1" x14ac:dyDescent="0.3">
      <c r="A161" s="5">
        <v>160</v>
      </c>
      <c r="B161" s="6" t="s">
        <v>13431</v>
      </c>
      <c r="C161" s="6" t="s">
        <v>5569</v>
      </c>
      <c r="D161" s="6" t="s">
        <v>9748</v>
      </c>
      <c r="E161" s="6" t="s">
        <v>7173</v>
      </c>
      <c r="F161" s="5">
        <v>2023</v>
      </c>
      <c r="G161" s="5" t="s">
        <v>7809</v>
      </c>
      <c r="H161" s="4" t="s">
        <v>8971</v>
      </c>
      <c r="I161" s="5" t="s">
        <v>2314</v>
      </c>
      <c r="J161" s="5" t="s">
        <v>9835</v>
      </c>
      <c r="K161" s="5">
        <v>2</v>
      </c>
    </row>
    <row r="162" spans="1:11" ht="30" customHeight="1" x14ac:dyDescent="0.3">
      <c r="A162" s="5">
        <v>161</v>
      </c>
      <c r="B162" s="6" t="s">
        <v>13432</v>
      </c>
      <c r="C162" s="6" t="s">
        <v>5570</v>
      </c>
      <c r="D162" s="6" t="s">
        <v>9870</v>
      </c>
      <c r="E162" s="6" t="s">
        <v>12043</v>
      </c>
      <c r="F162" s="5">
        <v>2023</v>
      </c>
      <c r="G162" s="5" t="s">
        <v>7771</v>
      </c>
      <c r="H162" s="4" t="s">
        <v>8933</v>
      </c>
      <c r="I162" s="5" t="s">
        <v>2315</v>
      </c>
      <c r="J162" s="5" t="s">
        <v>9835</v>
      </c>
      <c r="K162" s="5">
        <v>2</v>
      </c>
    </row>
    <row r="163" spans="1:11" ht="30" customHeight="1" x14ac:dyDescent="0.3">
      <c r="A163" s="5">
        <v>162</v>
      </c>
      <c r="B163" s="6" t="s">
        <v>13433</v>
      </c>
      <c r="C163" s="6" t="s">
        <v>5571</v>
      </c>
      <c r="D163" s="6" t="s">
        <v>9692</v>
      </c>
      <c r="E163" s="6" t="s">
        <v>7106</v>
      </c>
      <c r="F163" s="5">
        <v>2023</v>
      </c>
      <c r="G163" s="5" t="s">
        <v>7577</v>
      </c>
      <c r="H163" s="4" t="s">
        <v>8758</v>
      </c>
      <c r="I163" s="5" t="s">
        <v>2316</v>
      </c>
      <c r="J163" s="5" t="s">
        <v>9835</v>
      </c>
      <c r="K163" s="5">
        <v>2</v>
      </c>
    </row>
    <row r="164" spans="1:11" ht="30" customHeight="1" x14ac:dyDescent="0.3">
      <c r="A164" s="5">
        <v>163</v>
      </c>
      <c r="B164" s="6" t="s">
        <v>13434</v>
      </c>
      <c r="C164" s="6" t="s">
        <v>5572</v>
      </c>
      <c r="D164" s="6" t="s">
        <v>9675</v>
      </c>
      <c r="E164" s="6" t="s">
        <v>11269</v>
      </c>
      <c r="F164" s="5">
        <v>2023</v>
      </c>
      <c r="G164" s="5" t="s">
        <v>7692</v>
      </c>
      <c r="H164" s="4" t="s">
        <v>8855</v>
      </c>
      <c r="I164" s="5" t="s">
        <v>2317</v>
      </c>
      <c r="J164" s="5" t="s">
        <v>9835</v>
      </c>
      <c r="K164" s="5">
        <v>2</v>
      </c>
    </row>
    <row r="165" spans="1:11" ht="30" customHeight="1" x14ac:dyDescent="0.3">
      <c r="A165" s="5">
        <v>164</v>
      </c>
      <c r="B165" s="6" t="s">
        <v>13458</v>
      </c>
      <c r="C165" s="6" t="s">
        <v>5582</v>
      </c>
      <c r="D165" s="6" t="s">
        <v>12027</v>
      </c>
      <c r="E165" s="6" t="s">
        <v>13159</v>
      </c>
      <c r="F165" s="5">
        <v>2023</v>
      </c>
      <c r="G165" s="5" t="s">
        <v>8093</v>
      </c>
      <c r="H165" s="4" t="s">
        <v>9226</v>
      </c>
      <c r="I165" s="5" t="s">
        <v>2346</v>
      </c>
      <c r="J165" s="5" t="s">
        <v>9835</v>
      </c>
      <c r="K165" s="5">
        <v>2</v>
      </c>
    </row>
    <row r="166" spans="1:11" ht="30" customHeight="1" x14ac:dyDescent="0.3">
      <c r="A166" s="5">
        <v>165</v>
      </c>
      <c r="B166" s="6" t="s">
        <v>13459</v>
      </c>
      <c r="C166" s="6" t="s">
        <v>5583</v>
      </c>
      <c r="D166" s="6" t="s">
        <v>7143</v>
      </c>
      <c r="E166" s="6" t="s">
        <v>13460</v>
      </c>
      <c r="F166" s="5">
        <v>2023</v>
      </c>
      <c r="G166" s="5" t="s">
        <v>8184</v>
      </c>
      <c r="H166" s="4" t="s">
        <v>9308</v>
      </c>
      <c r="I166" s="5" t="s">
        <v>2347</v>
      </c>
      <c r="J166" s="5" t="s">
        <v>9835</v>
      </c>
      <c r="K166" s="5">
        <v>2</v>
      </c>
    </row>
    <row r="167" spans="1:11" ht="30" customHeight="1" x14ac:dyDescent="0.3">
      <c r="A167" s="5">
        <v>166</v>
      </c>
      <c r="B167" s="6" t="s">
        <v>13461</v>
      </c>
      <c r="C167" s="6" t="s">
        <v>5586</v>
      </c>
      <c r="D167" s="6" t="s">
        <v>9675</v>
      </c>
      <c r="E167" s="6" t="s">
        <v>7211</v>
      </c>
      <c r="F167" s="5">
        <v>2023</v>
      </c>
      <c r="G167" s="5" t="s">
        <v>7939</v>
      </c>
      <c r="H167" s="4" t="s">
        <v>9081</v>
      </c>
      <c r="I167" s="5" t="s">
        <v>2350</v>
      </c>
      <c r="J167" s="5" t="s">
        <v>9835</v>
      </c>
      <c r="K167" s="5">
        <v>2</v>
      </c>
    </row>
    <row r="168" spans="1:11" ht="30" customHeight="1" x14ac:dyDescent="0.3">
      <c r="A168" s="5">
        <v>167</v>
      </c>
      <c r="B168" s="6" t="s">
        <v>13462</v>
      </c>
      <c r="C168" s="6" t="s">
        <v>5587</v>
      </c>
      <c r="D168" s="6" t="s">
        <v>9684</v>
      </c>
      <c r="E168" s="6" t="s">
        <v>12950</v>
      </c>
      <c r="F168" s="5">
        <v>2023</v>
      </c>
      <c r="G168" s="5" t="s">
        <v>8041</v>
      </c>
      <c r="H168" s="4" t="s">
        <v>9175</v>
      </c>
      <c r="I168" s="5" t="s">
        <v>2352</v>
      </c>
      <c r="J168" s="5" t="s">
        <v>9835</v>
      </c>
      <c r="K168" s="5">
        <v>2</v>
      </c>
    </row>
    <row r="169" spans="1:11" ht="30" customHeight="1" x14ac:dyDescent="0.3">
      <c r="A169" s="5">
        <v>168</v>
      </c>
      <c r="B169" s="6" t="s">
        <v>13473</v>
      </c>
      <c r="C169" s="6" t="s">
        <v>5591</v>
      </c>
      <c r="D169" s="6" t="s">
        <v>9681</v>
      </c>
      <c r="E169" s="6" t="s">
        <v>10470</v>
      </c>
      <c r="F169" s="5">
        <v>2023</v>
      </c>
      <c r="G169" s="5" t="s">
        <v>7462</v>
      </c>
      <c r="H169" s="4" t="s">
        <v>8643</v>
      </c>
      <c r="I169" s="5" t="s">
        <v>2367</v>
      </c>
      <c r="J169" s="5" t="s">
        <v>9835</v>
      </c>
      <c r="K169" s="5">
        <v>2</v>
      </c>
    </row>
    <row r="170" spans="1:11" ht="30" customHeight="1" x14ac:dyDescent="0.3">
      <c r="A170" s="5">
        <v>169</v>
      </c>
      <c r="B170" s="6" t="s">
        <v>13474</v>
      </c>
      <c r="C170" s="6" t="s">
        <v>5592</v>
      </c>
      <c r="D170" s="6" t="s">
        <v>10208</v>
      </c>
      <c r="E170" s="6" t="s">
        <v>13183</v>
      </c>
      <c r="F170" s="5">
        <v>2023</v>
      </c>
      <c r="G170" s="5" t="s">
        <v>8104</v>
      </c>
      <c r="H170" s="4" t="s">
        <v>9236</v>
      </c>
      <c r="I170" s="5" t="s">
        <v>2368</v>
      </c>
      <c r="J170" s="5" t="s">
        <v>9835</v>
      </c>
      <c r="K170" s="5">
        <v>2</v>
      </c>
    </row>
    <row r="171" spans="1:11" ht="30" customHeight="1" x14ac:dyDescent="0.3">
      <c r="A171" s="5">
        <v>170</v>
      </c>
      <c r="B171" s="6" t="s">
        <v>13475</v>
      </c>
      <c r="C171" s="6" t="s">
        <v>5593</v>
      </c>
      <c r="D171" s="6" t="s">
        <v>9681</v>
      </c>
      <c r="E171" s="6" t="s">
        <v>13476</v>
      </c>
      <c r="F171" s="5">
        <v>2023</v>
      </c>
      <c r="G171" s="5" t="s">
        <v>8187</v>
      </c>
      <c r="H171" s="4" t="s">
        <v>9311</v>
      </c>
      <c r="I171" s="5" t="s">
        <v>2369</v>
      </c>
      <c r="J171" s="5" t="s">
        <v>9835</v>
      </c>
      <c r="K171" s="5">
        <v>2</v>
      </c>
    </row>
    <row r="172" spans="1:11" ht="30" customHeight="1" x14ac:dyDescent="0.3">
      <c r="A172" s="5">
        <v>171</v>
      </c>
      <c r="B172" s="6" t="s">
        <v>13477</v>
      </c>
      <c r="C172" s="6" t="s">
        <v>5594</v>
      </c>
      <c r="D172" s="6" t="s">
        <v>9675</v>
      </c>
      <c r="E172" s="6" t="s">
        <v>13478</v>
      </c>
      <c r="F172" s="5">
        <v>2023</v>
      </c>
      <c r="G172" s="5" t="s">
        <v>8188</v>
      </c>
      <c r="H172" s="4" t="s">
        <v>9312</v>
      </c>
      <c r="I172" s="5" t="s">
        <v>2370</v>
      </c>
      <c r="J172" s="5" t="s">
        <v>9835</v>
      </c>
      <c r="K172" s="5">
        <v>2</v>
      </c>
    </row>
    <row r="173" spans="1:11" ht="30" customHeight="1" x14ac:dyDescent="0.3">
      <c r="A173" s="5">
        <v>172</v>
      </c>
      <c r="B173" s="6" t="s">
        <v>13479</v>
      </c>
      <c r="C173" s="6" t="s">
        <v>5595</v>
      </c>
      <c r="D173" s="6" t="s">
        <v>10365</v>
      </c>
      <c r="E173" s="6" t="s">
        <v>13125</v>
      </c>
      <c r="F173" s="5">
        <v>2023</v>
      </c>
      <c r="G173" s="5" t="s">
        <v>8080</v>
      </c>
      <c r="H173" s="4" t="s">
        <v>9215</v>
      </c>
      <c r="I173" s="5" t="s">
        <v>2371</v>
      </c>
      <c r="J173" s="5" t="s">
        <v>9835</v>
      </c>
      <c r="K173" s="5">
        <v>2</v>
      </c>
    </row>
    <row r="174" spans="1:11" ht="30" customHeight="1" x14ac:dyDescent="0.3">
      <c r="A174" s="5">
        <v>173</v>
      </c>
      <c r="B174" s="6" t="s">
        <v>13480</v>
      </c>
      <c r="C174" s="6" t="s">
        <v>5596</v>
      </c>
      <c r="D174" s="6" t="s">
        <v>10714</v>
      </c>
      <c r="E174" s="6" t="s">
        <v>13481</v>
      </c>
      <c r="F174" s="5">
        <v>2023</v>
      </c>
      <c r="G174" s="5" t="s">
        <v>8189</v>
      </c>
      <c r="H174" s="4" t="s">
        <v>9313</v>
      </c>
      <c r="I174" s="5" t="s">
        <v>2372</v>
      </c>
      <c r="J174" s="5" t="s">
        <v>9835</v>
      </c>
      <c r="K174" s="5">
        <v>2</v>
      </c>
    </row>
    <row r="175" spans="1:11" ht="30" customHeight="1" x14ac:dyDescent="0.3">
      <c r="A175" s="5">
        <v>174</v>
      </c>
      <c r="B175" s="6" t="s">
        <v>13482</v>
      </c>
      <c r="C175" s="6" t="s">
        <v>5598</v>
      </c>
      <c r="D175" s="6" t="s">
        <v>9676</v>
      </c>
      <c r="E175" s="6" t="s">
        <v>7091</v>
      </c>
      <c r="F175" s="5">
        <v>2023</v>
      </c>
      <c r="G175" s="5" t="s">
        <v>7535</v>
      </c>
      <c r="H175" s="4" t="s">
        <v>8716</v>
      </c>
      <c r="I175" s="5" t="s">
        <v>2374</v>
      </c>
      <c r="J175" s="5" t="s">
        <v>9835</v>
      </c>
      <c r="K175" s="5">
        <v>2</v>
      </c>
    </row>
    <row r="176" spans="1:11" ht="30" customHeight="1" x14ac:dyDescent="0.3">
      <c r="A176" s="5">
        <v>175</v>
      </c>
      <c r="B176" s="6" t="s">
        <v>13483</v>
      </c>
      <c r="C176" s="6" t="s">
        <v>5599</v>
      </c>
      <c r="D176" s="6" t="s">
        <v>9680</v>
      </c>
      <c r="E176" s="6" t="s">
        <v>13484</v>
      </c>
      <c r="F176" s="5">
        <v>2023</v>
      </c>
      <c r="G176" s="5" t="s">
        <v>8191</v>
      </c>
      <c r="H176" s="4" t="s">
        <v>9315</v>
      </c>
      <c r="I176" s="5" t="s">
        <v>2375</v>
      </c>
      <c r="J176" s="5" t="s">
        <v>9835</v>
      </c>
      <c r="K176" s="5">
        <v>2</v>
      </c>
    </row>
    <row r="177" spans="1:11" ht="30" customHeight="1" x14ac:dyDescent="0.3">
      <c r="A177" s="5">
        <v>176</v>
      </c>
      <c r="B177" s="6" t="s">
        <v>13485</v>
      </c>
      <c r="C177" s="6" t="s">
        <v>5600</v>
      </c>
      <c r="D177" s="6" t="s">
        <v>9692</v>
      </c>
      <c r="E177" s="6" t="s">
        <v>13486</v>
      </c>
      <c r="F177" s="5">
        <v>2023</v>
      </c>
      <c r="G177" s="5" t="s">
        <v>8192</v>
      </c>
      <c r="H177" s="4" t="s">
        <v>9316</v>
      </c>
      <c r="I177" s="5" t="s">
        <v>2376</v>
      </c>
      <c r="J177" s="5" t="s">
        <v>9835</v>
      </c>
      <c r="K177" s="5">
        <v>2</v>
      </c>
    </row>
    <row r="178" spans="1:11" ht="30" customHeight="1" x14ac:dyDescent="0.3">
      <c r="A178" s="5">
        <v>177</v>
      </c>
      <c r="B178" s="6" t="s">
        <v>13487</v>
      </c>
      <c r="C178" s="6" t="s">
        <v>5601</v>
      </c>
      <c r="D178" s="6" t="s">
        <v>9692</v>
      </c>
      <c r="E178" s="6" t="s">
        <v>13488</v>
      </c>
      <c r="F178" s="5">
        <v>2023</v>
      </c>
      <c r="G178" s="5" t="s">
        <v>8193</v>
      </c>
      <c r="H178" s="4" t="s">
        <v>9317</v>
      </c>
      <c r="I178" s="5" t="s">
        <v>2377</v>
      </c>
      <c r="J178" s="5" t="s">
        <v>9835</v>
      </c>
      <c r="K178" s="5">
        <v>2</v>
      </c>
    </row>
    <row r="179" spans="1:11" ht="30" customHeight="1" x14ac:dyDescent="0.3">
      <c r="A179" s="5">
        <v>178</v>
      </c>
      <c r="B179" s="6" t="s">
        <v>13489</v>
      </c>
      <c r="C179" s="6" t="s">
        <v>5602</v>
      </c>
      <c r="D179" s="6" t="s">
        <v>9695</v>
      </c>
      <c r="E179" s="6" t="s">
        <v>10445</v>
      </c>
      <c r="F179" s="5">
        <v>2023</v>
      </c>
      <c r="G179" s="5" t="s">
        <v>7454</v>
      </c>
      <c r="H179" s="4" t="s">
        <v>8635</v>
      </c>
      <c r="I179" s="5" t="s">
        <v>2378</v>
      </c>
      <c r="J179" s="5" t="s">
        <v>9835</v>
      </c>
      <c r="K179" s="5">
        <v>2</v>
      </c>
    </row>
    <row r="180" spans="1:11" ht="30" customHeight="1" x14ac:dyDescent="0.3">
      <c r="A180" s="5">
        <v>179</v>
      </c>
      <c r="B180" s="6" t="s">
        <v>13490</v>
      </c>
      <c r="C180" s="6" t="s">
        <v>5603</v>
      </c>
      <c r="D180" s="6" t="s">
        <v>9681</v>
      </c>
      <c r="E180" s="6" t="s">
        <v>12738</v>
      </c>
      <c r="F180" s="5">
        <v>2023</v>
      </c>
      <c r="G180" s="5" t="s">
        <v>7985</v>
      </c>
      <c r="H180" s="4" t="s">
        <v>9125</v>
      </c>
      <c r="I180" s="5" t="s">
        <v>2379</v>
      </c>
      <c r="J180" s="5" t="s">
        <v>9835</v>
      </c>
      <c r="K180" s="5">
        <v>2</v>
      </c>
    </row>
    <row r="181" spans="1:11" ht="30" customHeight="1" x14ac:dyDescent="0.3">
      <c r="A181" s="5">
        <v>180</v>
      </c>
      <c r="B181" s="6" t="s">
        <v>13491</v>
      </c>
      <c r="C181" s="6" t="s">
        <v>5604</v>
      </c>
      <c r="D181" s="6" t="s">
        <v>13492</v>
      </c>
      <c r="E181" s="6" t="s">
        <v>10409</v>
      </c>
      <c r="F181" s="5">
        <v>2023</v>
      </c>
      <c r="G181" s="5" t="s">
        <v>7441</v>
      </c>
      <c r="H181" s="4" t="s">
        <v>8622</v>
      </c>
      <c r="I181" s="5" t="s">
        <v>2380</v>
      </c>
      <c r="J181" s="5" t="s">
        <v>9835</v>
      </c>
      <c r="K181" s="5">
        <v>2</v>
      </c>
    </row>
    <row r="182" spans="1:11" ht="30" customHeight="1" x14ac:dyDescent="0.3">
      <c r="A182" s="5">
        <v>181</v>
      </c>
      <c r="B182" s="6" t="s">
        <v>13493</v>
      </c>
      <c r="C182" s="6" t="s">
        <v>5605</v>
      </c>
      <c r="D182" s="6" t="s">
        <v>9922</v>
      </c>
      <c r="E182" s="6" t="s">
        <v>10436</v>
      </c>
      <c r="F182" s="5">
        <v>2023</v>
      </c>
      <c r="G182" s="5" t="s">
        <v>7451</v>
      </c>
      <c r="H182" s="4" t="s">
        <v>8632</v>
      </c>
      <c r="I182" s="5" t="s">
        <v>2381</v>
      </c>
      <c r="J182" s="5" t="s">
        <v>9835</v>
      </c>
      <c r="K182" s="5">
        <v>2</v>
      </c>
    </row>
    <row r="183" spans="1:11" ht="30" customHeight="1" x14ac:dyDescent="0.3">
      <c r="A183" s="5">
        <v>182</v>
      </c>
      <c r="B183" s="6" t="s">
        <v>13494</v>
      </c>
      <c r="C183" s="6" t="s">
        <v>5606</v>
      </c>
      <c r="D183" s="6" t="s">
        <v>7143</v>
      </c>
      <c r="E183" s="6" t="s">
        <v>7143</v>
      </c>
      <c r="F183" s="5">
        <v>2023</v>
      </c>
      <c r="G183" s="5" t="s">
        <v>7735</v>
      </c>
      <c r="H183" s="4" t="s">
        <v>8897</v>
      </c>
      <c r="I183" s="5" t="s">
        <v>2382</v>
      </c>
      <c r="J183" s="5" t="s">
        <v>9835</v>
      </c>
      <c r="K183" s="5">
        <v>2</v>
      </c>
    </row>
    <row r="184" spans="1:11" ht="30" customHeight="1" x14ac:dyDescent="0.3">
      <c r="A184" s="5">
        <v>183</v>
      </c>
      <c r="B184" s="6" t="s">
        <v>13495</v>
      </c>
      <c r="C184" s="6" t="s">
        <v>5607</v>
      </c>
      <c r="D184" s="6" t="s">
        <v>9684</v>
      </c>
      <c r="E184" s="6" t="s">
        <v>7217</v>
      </c>
      <c r="F184" s="5">
        <v>2023</v>
      </c>
      <c r="G184" s="5" t="s">
        <v>7951</v>
      </c>
      <c r="H184" s="4" t="s">
        <v>9093</v>
      </c>
      <c r="I184" s="5" t="s">
        <v>2383</v>
      </c>
      <c r="J184" s="5" t="s">
        <v>9835</v>
      </c>
      <c r="K184" s="5">
        <v>2</v>
      </c>
    </row>
    <row r="185" spans="1:11" ht="30" customHeight="1" x14ac:dyDescent="0.3">
      <c r="A185" s="5">
        <v>184</v>
      </c>
      <c r="B185" s="6" t="s">
        <v>13496</v>
      </c>
      <c r="C185" s="6" t="s">
        <v>5608</v>
      </c>
      <c r="D185" s="6" t="s">
        <v>9922</v>
      </c>
      <c r="E185" s="6" t="s">
        <v>13497</v>
      </c>
      <c r="F185" s="5">
        <v>2023</v>
      </c>
      <c r="G185" s="5" t="s">
        <v>8194</v>
      </c>
      <c r="H185" s="4" t="s">
        <v>9318</v>
      </c>
      <c r="I185" s="5" t="s">
        <v>2384</v>
      </c>
      <c r="J185" s="5" t="s">
        <v>9835</v>
      </c>
      <c r="K185" s="5">
        <v>2</v>
      </c>
    </row>
    <row r="186" spans="1:11" ht="30" customHeight="1" x14ac:dyDescent="0.3">
      <c r="A186" s="5">
        <v>185</v>
      </c>
      <c r="B186" s="6" t="s">
        <v>13498</v>
      </c>
      <c r="C186" s="6" t="s">
        <v>5609</v>
      </c>
      <c r="D186" s="6" t="s">
        <v>9870</v>
      </c>
      <c r="E186" s="6" t="s">
        <v>11086</v>
      </c>
      <c r="F186" s="5">
        <v>2023</v>
      </c>
      <c r="G186" s="5" t="s">
        <v>7682</v>
      </c>
      <c r="H186" s="4" t="s">
        <v>8805</v>
      </c>
      <c r="I186" s="5" t="s">
        <v>2385</v>
      </c>
      <c r="J186" s="5" t="s">
        <v>9835</v>
      </c>
      <c r="K186" s="5">
        <v>2</v>
      </c>
    </row>
    <row r="187" spans="1:11" ht="30" customHeight="1" x14ac:dyDescent="0.3">
      <c r="A187" s="5">
        <v>186</v>
      </c>
      <c r="B187" s="6" t="s">
        <v>13499</v>
      </c>
      <c r="C187" s="6" t="s">
        <v>5612</v>
      </c>
      <c r="D187" s="6" t="s">
        <v>9711</v>
      </c>
      <c r="E187" s="6" t="s">
        <v>10385</v>
      </c>
      <c r="F187" s="5">
        <v>2023</v>
      </c>
      <c r="G187" s="5" t="s">
        <v>7432</v>
      </c>
      <c r="H187" s="4" t="s">
        <v>8613</v>
      </c>
      <c r="I187" s="5" t="s">
        <v>2389</v>
      </c>
      <c r="J187" s="5" t="s">
        <v>9835</v>
      </c>
      <c r="K187" s="5">
        <v>2</v>
      </c>
    </row>
    <row r="188" spans="1:11" ht="30" customHeight="1" x14ac:dyDescent="0.3">
      <c r="A188" s="5">
        <v>187</v>
      </c>
      <c r="B188" s="6" t="s">
        <v>13500</v>
      </c>
      <c r="C188" s="6" t="s">
        <v>5614</v>
      </c>
      <c r="D188" s="6" t="s">
        <v>9676</v>
      </c>
      <c r="E188" s="6" t="s">
        <v>11084</v>
      </c>
      <c r="F188" s="5">
        <v>2023</v>
      </c>
      <c r="G188" s="5" t="s">
        <v>7915</v>
      </c>
      <c r="H188" s="4" t="s">
        <v>8804</v>
      </c>
      <c r="I188" s="5" t="s">
        <v>2391</v>
      </c>
      <c r="J188" s="5" t="s">
        <v>9835</v>
      </c>
      <c r="K188" s="5">
        <v>2</v>
      </c>
    </row>
    <row r="189" spans="1:11" ht="30" customHeight="1" x14ac:dyDescent="0.3">
      <c r="A189" s="5">
        <v>188</v>
      </c>
      <c r="B189" s="6" t="s">
        <v>13501</v>
      </c>
      <c r="C189" s="6" t="s">
        <v>5615</v>
      </c>
      <c r="D189" s="6" t="s">
        <v>12995</v>
      </c>
      <c r="E189" s="6" t="s">
        <v>13502</v>
      </c>
      <c r="F189" s="5">
        <v>2023</v>
      </c>
      <c r="G189" s="5" t="s">
        <v>8197</v>
      </c>
      <c r="H189" s="4" t="s">
        <v>9321</v>
      </c>
      <c r="I189" s="5" t="s">
        <v>2392</v>
      </c>
      <c r="J189" s="5" t="s">
        <v>9835</v>
      </c>
      <c r="K189" s="5">
        <v>2</v>
      </c>
    </row>
    <row r="190" spans="1:11" ht="30" customHeight="1" x14ac:dyDescent="0.3">
      <c r="A190" s="5">
        <v>189</v>
      </c>
      <c r="B190" s="6" t="s">
        <v>13503</v>
      </c>
      <c r="C190" s="6" t="s">
        <v>5616</v>
      </c>
      <c r="D190" s="6" t="s">
        <v>9707</v>
      </c>
      <c r="E190" s="6" t="s">
        <v>12348</v>
      </c>
      <c r="F190" s="5">
        <v>2023</v>
      </c>
      <c r="G190" s="5" t="s">
        <v>7811</v>
      </c>
      <c r="H190" s="4" t="s">
        <v>8973</v>
      </c>
      <c r="I190" s="5" t="s">
        <v>2393</v>
      </c>
      <c r="J190" s="5" t="s">
        <v>9835</v>
      </c>
      <c r="K190" s="5">
        <v>2</v>
      </c>
    </row>
    <row r="191" spans="1:11" ht="30" customHeight="1" x14ac:dyDescent="0.3">
      <c r="A191" s="5">
        <v>190</v>
      </c>
      <c r="B191" s="6" t="s">
        <v>13557</v>
      </c>
      <c r="C191" s="6" t="s">
        <v>13558</v>
      </c>
      <c r="D191" s="6" t="s">
        <v>9702</v>
      </c>
      <c r="E191" s="6" t="s">
        <v>13559</v>
      </c>
      <c r="F191" s="5">
        <v>2023</v>
      </c>
      <c r="G191" s="5" t="s">
        <v>8213</v>
      </c>
      <c r="H191" s="4" t="s">
        <v>9338</v>
      </c>
      <c r="I191" s="5" t="s">
        <v>2455</v>
      </c>
      <c r="J191" s="5" t="s">
        <v>9835</v>
      </c>
      <c r="K191" s="5">
        <v>2</v>
      </c>
    </row>
    <row r="192" spans="1:11" ht="30" customHeight="1" x14ac:dyDescent="0.3">
      <c r="A192" s="5">
        <v>191</v>
      </c>
      <c r="B192" s="6" t="s">
        <v>13560</v>
      </c>
      <c r="C192" s="6" t="s">
        <v>5659</v>
      </c>
      <c r="D192" s="6" t="s">
        <v>10809</v>
      </c>
      <c r="E192" s="6" t="s">
        <v>7267</v>
      </c>
      <c r="F192" s="5">
        <v>2023</v>
      </c>
      <c r="G192" s="5" t="s">
        <v>8122</v>
      </c>
      <c r="H192" s="4" t="s">
        <v>9252</v>
      </c>
      <c r="I192" s="5" t="s">
        <v>2456</v>
      </c>
      <c r="J192" s="5" t="s">
        <v>9835</v>
      </c>
      <c r="K192" s="5">
        <v>2</v>
      </c>
    </row>
    <row r="193" spans="1:11" ht="30" customHeight="1" x14ac:dyDescent="0.3">
      <c r="A193" s="5">
        <v>192</v>
      </c>
      <c r="B193" s="6" t="s">
        <v>13561</v>
      </c>
      <c r="C193" s="6" t="s">
        <v>5660</v>
      </c>
      <c r="D193" s="6" t="s">
        <v>9865</v>
      </c>
      <c r="E193" s="6" t="s">
        <v>13562</v>
      </c>
      <c r="F193" s="5">
        <v>2023</v>
      </c>
      <c r="G193" s="5" t="s">
        <v>8214</v>
      </c>
      <c r="H193" s="4" t="s">
        <v>9339</v>
      </c>
      <c r="I193" s="5" t="s">
        <v>2457</v>
      </c>
      <c r="J193" s="5" t="s">
        <v>9835</v>
      </c>
      <c r="K193" s="5">
        <v>2</v>
      </c>
    </row>
    <row r="194" spans="1:11" ht="30" customHeight="1" x14ac:dyDescent="0.3">
      <c r="A194" s="5">
        <v>193</v>
      </c>
      <c r="B194" s="6" t="s">
        <v>4406</v>
      </c>
      <c r="C194" s="6" t="s">
        <v>5661</v>
      </c>
      <c r="D194" s="6" t="s">
        <v>9865</v>
      </c>
      <c r="E194" s="6" t="s">
        <v>13562</v>
      </c>
      <c r="F194" s="5">
        <v>2023</v>
      </c>
      <c r="G194" s="5" t="s">
        <v>8214</v>
      </c>
      <c r="H194" s="4" t="s">
        <v>9339</v>
      </c>
      <c r="I194" s="5" t="s">
        <v>2458</v>
      </c>
      <c r="J194" s="5" t="s">
        <v>9835</v>
      </c>
      <c r="K194" s="5">
        <v>2</v>
      </c>
    </row>
    <row r="195" spans="1:11" ht="30" customHeight="1" x14ac:dyDescent="0.3">
      <c r="A195" s="5">
        <v>194</v>
      </c>
      <c r="B195" s="6" t="s">
        <v>13574</v>
      </c>
      <c r="C195" s="6" t="s">
        <v>5665</v>
      </c>
      <c r="D195" s="6" t="s">
        <v>9769</v>
      </c>
      <c r="E195" s="6" t="s">
        <v>11405</v>
      </c>
      <c r="F195" s="5">
        <v>2023</v>
      </c>
      <c r="G195" s="5" t="s">
        <v>7711</v>
      </c>
      <c r="H195" s="4" t="s">
        <v>8874</v>
      </c>
      <c r="I195" s="5" t="s">
        <v>2480</v>
      </c>
      <c r="J195" s="5" t="s">
        <v>9835</v>
      </c>
      <c r="K195" s="5">
        <v>2</v>
      </c>
    </row>
    <row r="196" spans="1:11" ht="30" customHeight="1" x14ac:dyDescent="0.3">
      <c r="A196" s="5">
        <v>195</v>
      </c>
      <c r="B196" s="6" t="s">
        <v>13575</v>
      </c>
      <c r="C196" s="6" t="s">
        <v>5666</v>
      </c>
      <c r="D196" s="6" t="s">
        <v>9922</v>
      </c>
      <c r="E196" s="6" t="s">
        <v>7187</v>
      </c>
      <c r="F196" s="5">
        <v>2023</v>
      </c>
      <c r="G196" s="5" t="s">
        <v>7875</v>
      </c>
      <c r="H196" s="4" t="s">
        <v>9029</v>
      </c>
      <c r="I196" s="5" t="s">
        <v>2481</v>
      </c>
      <c r="J196" s="5" t="s">
        <v>9835</v>
      </c>
      <c r="K196" s="5">
        <v>2</v>
      </c>
    </row>
    <row r="197" spans="1:11" ht="30" customHeight="1" x14ac:dyDescent="0.3">
      <c r="A197" s="5">
        <v>196</v>
      </c>
      <c r="B197" s="6" t="s">
        <v>13576</v>
      </c>
      <c r="C197" s="6" t="s">
        <v>5667</v>
      </c>
      <c r="D197" s="6" t="s">
        <v>9744</v>
      </c>
      <c r="E197" s="6" t="s">
        <v>13185</v>
      </c>
      <c r="F197" s="5">
        <v>2023</v>
      </c>
      <c r="G197" s="5" t="s">
        <v>8105</v>
      </c>
      <c r="H197" s="4" t="s">
        <v>9237</v>
      </c>
      <c r="I197" s="5" t="s">
        <v>2482</v>
      </c>
      <c r="J197" s="5" t="s">
        <v>9835</v>
      </c>
      <c r="K197" s="5">
        <v>2</v>
      </c>
    </row>
    <row r="198" spans="1:11" ht="30" customHeight="1" x14ac:dyDescent="0.3">
      <c r="A198" s="5">
        <v>197</v>
      </c>
      <c r="B198" s="6" t="s">
        <v>13577</v>
      </c>
      <c r="C198" s="6" t="s">
        <v>13578</v>
      </c>
      <c r="D198" s="6" t="s">
        <v>9870</v>
      </c>
      <c r="E198" s="6" t="s">
        <v>11621</v>
      </c>
      <c r="F198" s="5">
        <v>2023</v>
      </c>
      <c r="G198" s="5" t="s">
        <v>7736</v>
      </c>
      <c r="H198" s="4" t="s">
        <v>8898</v>
      </c>
      <c r="I198" s="5" t="s">
        <v>2484</v>
      </c>
      <c r="J198" s="5" t="s">
        <v>9835</v>
      </c>
      <c r="K198" s="5">
        <v>2</v>
      </c>
    </row>
    <row r="199" spans="1:11" ht="30" customHeight="1" x14ac:dyDescent="0.3">
      <c r="A199" s="5">
        <v>198</v>
      </c>
      <c r="B199" s="6" t="s">
        <v>13579</v>
      </c>
      <c r="C199" s="6" t="s">
        <v>5669</v>
      </c>
      <c r="D199" s="6" t="s">
        <v>7143</v>
      </c>
      <c r="E199" s="6" t="s">
        <v>12399</v>
      </c>
      <c r="F199" s="5">
        <v>2023</v>
      </c>
      <c r="G199" s="5" t="s">
        <v>7832</v>
      </c>
      <c r="H199" s="4" t="s">
        <v>8990</v>
      </c>
      <c r="I199" s="5" t="s">
        <v>2485</v>
      </c>
      <c r="J199" s="5" t="s">
        <v>9835</v>
      </c>
      <c r="K199" s="5">
        <v>2</v>
      </c>
    </row>
    <row r="200" spans="1:11" ht="30" customHeight="1" x14ac:dyDescent="0.3">
      <c r="A200" s="5">
        <v>199</v>
      </c>
      <c r="B200" s="6" t="s">
        <v>13580</v>
      </c>
      <c r="C200" s="6" t="s">
        <v>5670</v>
      </c>
      <c r="D200" s="6" t="s">
        <v>9744</v>
      </c>
      <c r="E200" s="6" t="s">
        <v>13581</v>
      </c>
      <c r="F200" s="5">
        <v>2023</v>
      </c>
      <c r="G200" s="5" t="s">
        <v>7945</v>
      </c>
      <c r="H200" s="4" t="s">
        <v>9340</v>
      </c>
      <c r="I200" s="5" t="s">
        <v>2486</v>
      </c>
      <c r="J200" s="5" t="s">
        <v>9835</v>
      </c>
      <c r="K200" s="5">
        <v>2</v>
      </c>
    </row>
    <row r="201" spans="1:11" ht="30" customHeight="1" x14ac:dyDescent="0.3">
      <c r="A201" s="5">
        <v>200</v>
      </c>
      <c r="B201" s="6" t="s">
        <v>13582</v>
      </c>
      <c r="C201" s="6" t="s">
        <v>5671</v>
      </c>
      <c r="D201" s="6" t="s">
        <v>9676</v>
      </c>
      <c r="E201" s="6" t="s">
        <v>10387</v>
      </c>
      <c r="F201" s="5">
        <v>2023</v>
      </c>
      <c r="G201" s="5" t="s">
        <v>7433</v>
      </c>
      <c r="H201" s="4" t="s">
        <v>8614</v>
      </c>
      <c r="I201" s="5" t="s">
        <v>2487</v>
      </c>
      <c r="J201" s="5" t="s">
        <v>9835</v>
      </c>
      <c r="K201" s="5">
        <v>2</v>
      </c>
    </row>
    <row r="202" spans="1:11" ht="30" customHeight="1" x14ac:dyDescent="0.3">
      <c r="A202" s="5">
        <v>201</v>
      </c>
      <c r="B202" s="6" t="s">
        <v>13583</v>
      </c>
      <c r="C202" s="6" t="s">
        <v>5672</v>
      </c>
      <c r="D202" s="6" t="s">
        <v>9681</v>
      </c>
      <c r="E202" s="6" t="s">
        <v>10445</v>
      </c>
      <c r="F202" s="5">
        <v>2023</v>
      </c>
      <c r="G202" s="5" t="s">
        <v>7454</v>
      </c>
      <c r="H202" s="4" t="s">
        <v>8635</v>
      </c>
      <c r="I202" s="5" t="s">
        <v>2488</v>
      </c>
      <c r="J202" s="5" t="s">
        <v>9835</v>
      </c>
      <c r="K202" s="5">
        <v>2</v>
      </c>
    </row>
    <row r="203" spans="1:11" ht="30" customHeight="1" x14ac:dyDescent="0.3">
      <c r="A203" s="5">
        <v>202</v>
      </c>
      <c r="B203" s="6" t="s">
        <v>13584</v>
      </c>
      <c r="C203" s="6" t="s">
        <v>5674</v>
      </c>
      <c r="D203" s="6" t="s">
        <v>9676</v>
      </c>
      <c r="E203" s="6" t="s">
        <v>12633</v>
      </c>
      <c r="F203" s="5">
        <v>2023</v>
      </c>
      <c r="G203" s="5" t="s">
        <v>7928</v>
      </c>
      <c r="H203" s="4" t="s">
        <v>9072</v>
      </c>
      <c r="I203" s="5" t="s">
        <v>2490</v>
      </c>
      <c r="J203" s="5" t="s">
        <v>9835</v>
      </c>
      <c r="K203" s="5">
        <v>2</v>
      </c>
    </row>
    <row r="204" spans="1:11" ht="30" customHeight="1" x14ac:dyDescent="0.3">
      <c r="A204" s="5">
        <v>203</v>
      </c>
      <c r="B204" s="6" t="s">
        <v>13586</v>
      </c>
      <c r="C204" s="6" t="s">
        <v>5680</v>
      </c>
      <c r="D204" s="6" t="s">
        <v>9676</v>
      </c>
      <c r="E204" s="6" t="s">
        <v>12043</v>
      </c>
      <c r="F204" s="5">
        <v>2023</v>
      </c>
      <c r="G204" s="5" t="s">
        <v>7771</v>
      </c>
      <c r="H204" s="4" t="s">
        <v>8933</v>
      </c>
      <c r="I204" s="5" t="s">
        <v>2497</v>
      </c>
      <c r="J204" s="5" t="s">
        <v>9835</v>
      </c>
      <c r="K204" s="5">
        <v>2</v>
      </c>
    </row>
    <row r="205" spans="1:11" ht="30" customHeight="1" x14ac:dyDescent="0.3">
      <c r="A205" s="5">
        <v>204</v>
      </c>
      <c r="B205" s="6" t="s">
        <v>13602</v>
      </c>
      <c r="C205" s="6" t="s">
        <v>5684</v>
      </c>
      <c r="D205" s="6" t="s">
        <v>10439</v>
      </c>
      <c r="E205" s="6" t="s">
        <v>7169</v>
      </c>
      <c r="F205" s="5">
        <v>2023</v>
      </c>
      <c r="G205" s="5" t="s">
        <v>7483</v>
      </c>
      <c r="H205" s="4" t="s">
        <v>8663</v>
      </c>
      <c r="I205" s="5" t="s">
        <v>2510</v>
      </c>
      <c r="J205" s="5" t="s">
        <v>9835</v>
      </c>
      <c r="K205" s="5">
        <v>2</v>
      </c>
    </row>
    <row r="206" spans="1:11" ht="30" customHeight="1" x14ac:dyDescent="0.3">
      <c r="A206" s="5">
        <v>205</v>
      </c>
      <c r="B206" s="6" t="s">
        <v>13603</v>
      </c>
      <c r="C206" s="6" t="s">
        <v>5685</v>
      </c>
      <c r="D206" s="6" t="s">
        <v>9680</v>
      </c>
      <c r="E206" s="6" t="s">
        <v>10527</v>
      </c>
      <c r="F206" s="5">
        <v>2023</v>
      </c>
      <c r="G206" s="5" t="s">
        <v>7479</v>
      </c>
      <c r="H206" s="4" t="s">
        <v>8660</v>
      </c>
      <c r="I206" s="5" t="s">
        <v>2511</v>
      </c>
      <c r="J206" s="5" t="s">
        <v>9835</v>
      </c>
      <c r="K206" s="5">
        <v>2</v>
      </c>
    </row>
    <row r="207" spans="1:11" ht="30" customHeight="1" x14ac:dyDescent="0.3">
      <c r="A207" s="5">
        <v>206</v>
      </c>
      <c r="B207" s="6" t="s">
        <v>13604</v>
      </c>
      <c r="C207" s="6" t="s">
        <v>13605</v>
      </c>
      <c r="D207" s="6" t="s">
        <v>9681</v>
      </c>
      <c r="E207" s="6" t="s">
        <v>7134</v>
      </c>
      <c r="F207" s="5">
        <v>2023</v>
      </c>
      <c r="G207" s="5" t="s">
        <v>7705</v>
      </c>
      <c r="H207" s="4" t="s">
        <v>8868</v>
      </c>
      <c r="I207" s="5" t="s">
        <v>2512</v>
      </c>
      <c r="J207" s="5" t="s">
        <v>9835</v>
      </c>
      <c r="K207" s="5">
        <v>2</v>
      </c>
    </row>
    <row r="208" spans="1:11" ht="30" customHeight="1" x14ac:dyDescent="0.3">
      <c r="A208" s="5">
        <v>207</v>
      </c>
      <c r="B208" s="6" t="s">
        <v>13606</v>
      </c>
      <c r="C208" s="6" t="s">
        <v>5686</v>
      </c>
      <c r="D208" s="6" t="s">
        <v>9680</v>
      </c>
      <c r="E208" s="6" t="s">
        <v>13607</v>
      </c>
      <c r="F208" s="5">
        <v>2023</v>
      </c>
      <c r="G208" s="5" t="s">
        <v>8219</v>
      </c>
      <c r="H208" s="4" t="s">
        <v>9342</v>
      </c>
      <c r="I208" s="5" t="s">
        <v>2513</v>
      </c>
      <c r="J208" s="5" t="s">
        <v>9835</v>
      </c>
      <c r="K208" s="5">
        <v>2</v>
      </c>
    </row>
    <row r="209" spans="1:11" ht="30" customHeight="1" x14ac:dyDescent="0.3">
      <c r="A209" s="5">
        <v>208</v>
      </c>
      <c r="B209" s="6" t="s">
        <v>13608</v>
      </c>
      <c r="C209" s="6" t="s">
        <v>5687</v>
      </c>
      <c r="D209" s="6" t="s">
        <v>9744</v>
      </c>
      <c r="E209" s="6" t="s">
        <v>10436</v>
      </c>
      <c r="F209" s="5">
        <v>2023</v>
      </c>
      <c r="G209" s="5" t="s">
        <v>7451</v>
      </c>
      <c r="H209" s="4" t="s">
        <v>8632</v>
      </c>
      <c r="I209" s="5" t="s">
        <v>2514</v>
      </c>
      <c r="J209" s="5" t="s">
        <v>9835</v>
      </c>
      <c r="K209" s="5">
        <v>2</v>
      </c>
    </row>
    <row r="210" spans="1:11" ht="30" customHeight="1" x14ac:dyDescent="0.3">
      <c r="A210" s="5">
        <v>209</v>
      </c>
      <c r="B210" s="6" t="s">
        <v>13609</v>
      </c>
      <c r="C210" s="6" t="s">
        <v>5688</v>
      </c>
      <c r="D210" s="6" t="s">
        <v>7143</v>
      </c>
      <c r="E210" s="6" t="s">
        <v>13354</v>
      </c>
      <c r="F210" s="5">
        <v>2023</v>
      </c>
      <c r="G210" s="5" t="s">
        <v>8158</v>
      </c>
      <c r="H210" s="4" t="s">
        <v>9207</v>
      </c>
      <c r="I210" s="5" t="s">
        <v>2515</v>
      </c>
      <c r="J210" s="5" t="s">
        <v>9835</v>
      </c>
      <c r="K210" s="5">
        <v>2</v>
      </c>
    </row>
    <row r="211" spans="1:11" ht="30" customHeight="1" x14ac:dyDescent="0.3">
      <c r="A211" s="5">
        <v>210</v>
      </c>
      <c r="B211" s="6" t="s">
        <v>13610</v>
      </c>
      <c r="C211" s="6" t="s">
        <v>5689</v>
      </c>
      <c r="D211" s="6" t="s">
        <v>9870</v>
      </c>
      <c r="E211" s="6" t="s">
        <v>10815</v>
      </c>
      <c r="F211" s="5">
        <v>2023</v>
      </c>
      <c r="G211" s="5" t="s">
        <v>7560</v>
      </c>
      <c r="H211" s="4" t="s">
        <v>8741</v>
      </c>
      <c r="I211" s="5" t="s">
        <v>2516</v>
      </c>
      <c r="J211" s="5" t="s">
        <v>9835</v>
      </c>
      <c r="K211" s="5">
        <v>2</v>
      </c>
    </row>
    <row r="212" spans="1:11" ht="30" customHeight="1" x14ac:dyDescent="0.3">
      <c r="A212" s="5">
        <v>211</v>
      </c>
      <c r="B212" s="6" t="s">
        <v>13611</v>
      </c>
      <c r="C212" s="6" t="s">
        <v>5690</v>
      </c>
      <c r="D212" s="6" t="s">
        <v>9770</v>
      </c>
      <c r="E212" s="6" t="s">
        <v>13159</v>
      </c>
      <c r="F212" s="5">
        <v>2023</v>
      </c>
      <c r="G212" s="5" t="s">
        <v>8093</v>
      </c>
      <c r="H212" s="4" t="s">
        <v>9226</v>
      </c>
      <c r="I212" s="5" t="s">
        <v>2517</v>
      </c>
      <c r="J212" s="5" t="s">
        <v>9835</v>
      </c>
      <c r="K212" s="5">
        <v>2</v>
      </c>
    </row>
    <row r="213" spans="1:11" ht="30" customHeight="1" x14ac:dyDescent="0.3">
      <c r="A213" s="5">
        <v>212</v>
      </c>
      <c r="B213" s="6" t="s">
        <v>13612</v>
      </c>
      <c r="C213" s="6" t="s">
        <v>5691</v>
      </c>
      <c r="D213" s="6" t="s">
        <v>9681</v>
      </c>
      <c r="E213" s="6" t="s">
        <v>10625</v>
      </c>
      <c r="F213" s="5">
        <v>2023</v>
      </c>
      <c r="G213" s="5" t="s">
        <v>7513</v>
      </c>
      <c r="H213" s="4" t="s">
        <v>8694</v>
      </c>
      <c r="I213" s="5" t="s">
        <v>2518</v>
      </c>
      <c r="J213" s="5" t="s">
        <v>9835</v>
      </c>
      <c r="K213" s="5">
        <v>2</v>
      </c>
    </row>
    <row r="214" spans="1:11" ht="30" customHeight="1" x14ac:dyDescent="0.3">
      <c r="A214" s="5">
        <v>213</v>
      </c>
      <c r="B214" s="6" t="s">
        <v>13613</v>
      </c>
      <c r="C214" s="6" t="s">
        <v>5693</v>
      </c>
      <c r="D214" s="6" t="s">
        <v>9681</v>
      </c>
      <c r="E214" s="6" t="s">
        <v>7286</v>
      </c>
      <c r="F214" s="5">
        <v>2023</v>
      </c>
      <c r="G214" s="5" t="s">
        <v>8181</v>
      </c>
      <c r="H214" s="4" t="s">
        <v>9305</v>
      </c>
      <c r="I214" s="5" t="s">
        <v>2522</v>
      </c>
      <c r="J214" s="5" t="s">
        <v>9835</v>
      </c>
      <c r="K214" s="5">
        <v>2</v>
      </c>
    </row>
    <row r="215" spans="1:11" ht="30" customHeight="1" x14ac:dyDescent="0.3">
      <c r="A215" s="5">
        <v>214</v>
      </c>
      <c r="B215" s="6" t="s">
        <v>13614</v>
      </c>
      <c r="C215" s="6" t="s">
        <v>5695</v>
      </c>
      <c r="D215" s="6" t="s">
        <v>7143</v>
      </c>
      <c r="E215" s="6" t="s">
        <v>12399</v>
      </c>
      <c r="F215" s="5">
        <v>2023</v>
      </c>
      <c r="G215" s="5" t="s">
        <v>7832</v>
      </c>
      <c r="H215" s="4" t="s">
        <v>8990</v>
      </c>
      <c r="I215" s="5" t="s">
        <v>2524</v>
      </c>
      <c r="J215" s="5" t="s">
        <v>9835</v>
      </c>
      <c r="K215" s="5">
        <v>2</v>
      </c>
    </row>
    <row r="216" spans="1:11" ht="30" customHeight="1" x14ac:dyDescent="0.3">
      <c r="A216" s="5">
        <v>215</v>
      </c>
      <c r="B216" s="6" t="s">
        <v>13678</v>
      </c>
      <c r="C216" s="6" t="s">
        <v>5755</v>
      </c>
      <c r="D216" s="6" t="s">
        <v>12861</v>
      </c>
      <c r="E216" s="6" t="s">
        <v>7173</v>
      </c>
      <c r="F216" s="5">
        <v>2023</v>
      </c>
      <c r="G216" s="5" t="s">
        <v>7809</v>
      </c>
      <c r="H216" s="4" t="s">
        <v>8971</v>
      </c>
      <c r="I216" s="5" t="s">
        <v>2589</v>
      </c>
      <c r="J216" s="5" t="s">
        <v>9835</v>
      </c>
      <c r="K216" s="5">
        <v>2</v>
      </c>
    </row>
    <row r="217" spans="1:11" ht="30" customHeight="1" x14ac:dyDescent="0.3">
      <c r="A217" s="5">
        <v>216</v>
      </c>
      <c r="B217" s="6" t="s">
        <v>13747</v>
      </c>
      <c r="C217" s="6" t="s">
        <v>5797</v>
      </c>
      <c r="D217" s="6" t="s">
        <v>9677</v>
      </c>
      <c r="E217" s="6" t="s">
        <v>13748</v>
      </c>
      <c r="F217" s="5">
        <v>2023</v>
      </c>
      <c r="G217" s="5" t="s">
        <v>8244</v>
      </c>
      <c r="H217" s="4" t="s">
        <v>9366</v>
      </c>
      <c r="I217" s="5" t="s">
        <v>2643</v>
      </c>
      <c r="J217" s="5" t="s">
        <v>9835</v>
      </c>
      <c r="K217" s="5">
        <v>2</v>
      </c>
    </row>
    <row r="218" spans="1:11" ht="30" customHeight="1" x14ac:dyDescent="0.3">
      <c r="A218" s="5">
        <v>217</v>
      </c>
      <c r="B218" s="6" t="s">
        <v>13749</v>
      </c>
      <c r="C218" s="6" t="s">
        <v>5798</v>
      </c>
      <c r="D218" s="6" t="s">
        <v>7143</v>
      </c>
      <c r="E218" s="6" t="s">
        <v>12399</v>
      </c>
      <c r="F218" s="5">
        <v>2023</v>
      </c>
      <c r="G218" s="5" t="s">
        <v>7832</v>
      </c>
      <c r="H218" s="4" t="s">
        <v>8990</v>
      </c>
      <c r="I218" s="5" t="s">
        <v>2645</v>
      </c>
      <c r="J218" s="5" t="s">
        <v>9835</v>
      </c>
      <c r="K218" s="5">
        <v>2</v>
      </c>
    </row>
    <row r="219" spans="1:11" ht="30" customHeight="1" x14ac:dyDescent="0.3">
      <c r="A219" s="5">
        <v>218</v>
      </c>
      <c r="B219" s="6" t="s">
        <v>13750</v>
      </c>
      <c r="C219" s="6" t="s">
        <v>5799</v>
      </c>
      <c r="D219" s="6" t="s">
        <v>10598</v>
      </c>
      <c r="E219" s="6" t="s">
        <v>13751</v>
      </c>
      <c r="F219" s="5">
        <v>2023</v>
      </c>
      <c r="G219" s="5" t="s">
        <v>8246</v>
      </c>
      <c r="H219" s="4" t="s">
        <v>9368</v>
      </c>
      <c r="I219" s="5" t="s">
        <v>2646</v>
      </c>
      <c r="J219" s="5" t="s">
        <v>9835</v>
      </c>
      <c r="K219" s="5">
        <v>2</v>
      </c>
    </row>
    <row r="220" spans="1:11" ht="30" customHeight="1" x14ac:dyDescent="0.3">
      <c r="A220" s="5">
        <v>219</v>
      </c>
      <c r="B220" s="6" t="s">
        <v>13752</v>
      </c>
      <c r="C220" s="6" t="s">
        <v>5800</v>
      </c>
      <c r="D220" s="6" t="s">
        <v>9676</v>
      </c>
      <c r="E220" s="6" t="s">
        <v>7305</v>
      </c>
      <c r="F220" s="5">
        <v>2023</v>
      </c>
      <c r="G220" s="5" t="s">
        <v>8247</v>
      </c>
      <c r="H220" s="4" t="s">
        <v>9369</v>
      </c>
      <c r="I220" s="5" t="s">
        <v>2647</v>
      </c>
      <c r="J220" s="5" t="s">
        <v>9835</v>
      </c>
      <c r="K220" s="5">
        <v>2</v>
      </c>
    </row>
    <row r="221" spans="1:11" ht="30" customHeight="1" x14ac:dyDescent="0.3">
      <c r="A221" s="5">
        <v>220</v>
      </c>
      <c r="B221" s="6" t="s">
        <v>13753</v>
      </c>
      <c r="C221" s="6" t="s">
        <v>5801</v>
      </c>
      <c r="D221" s="6" t="s">
        <v>9676</v>
      </c>
      <c r="E221" s="6" t="s">
        <v>7091</v>
      </c>
      <c r="F221" s="5">
        <v>2023</v>
      </c>
      <c r="G221" s="5" t="s">
        <v>7535</v>
      </c>
      <c r="H221" s="4" t="s">
        <v>8716</v>
      </c>
      <c r="I221" s="5" t="s">
        <v>2648</v>
      </c>
      <c r="J221" s="5" t="s">
        <v>9835</v>
      </c>
      <c r="K221" s="5">
        <v>2</v>
      </c>
    </row>
    <row r="222" spans="1:11" ht="30" customHeight="1" x14ac:dyDescent="0.3">
      <c r="A222" s="5">
        <v>221</v>
      </c>
      <c r="B222" s="6" t="s">
        <v>13754</v>
      </c>
      <c r="C222" s="6" t="s">
        <v>13755</v>
      </c>
      <c r="D222" s="6" t="s">
        <v>9680</v>
      </c>
      <c r="E222" s="6" t="s">
        <v>12043</v>
      </c>
      <c r="F222" s="5">
        <v>2023</v>
      </c>
      <c r="G222" s="5" t="s">
        <v>7771</v>
      </c>
      <c r="H222" s="4" t="s">
        <v>8933</v>
      </c>
      <c r="I222" s="5" t="s">
        <v>2649</v>
      </c>
      <c r="J222" s="5" t="s">
        <v>9835</v>
      </c>
      <c r="K222" s="5">
        <v>2</v>
      </c>
    </row>
    <row r="223" spans="1:11" ht="30" customHeight="1" x14ac:dyDescent="0.3">
      <c r="A223" s="5">
        <v>222</v>
      </c>
      <c r="B223" s="6" t="s">
        <v>13756</v>
      </c>
      <c r="C223" s="6" t="s">
        <v>5802</v>
      </c>
      <c r="D223" s="6" t="s">
        <v>9744</v>
      </c>
      <c r="E223" s="6" t="s">
        <v>7306</v>
      </c>
      <c r="F223" s="5">
        <v>2023</v>
      </c>
      <c r="G223" s="5" t="s">
        <v>8248</v>
      </c>
      <c r="H223" s="4" t="s">
        <v>9370</v>
      </c>
      <c r="I223" s="5" t="s">
        <v>2650</v>
      </c>
      <c r="J223" s="5" t="s">
        <v>9835</v>
      </c>
      <c r="K223" s="5">
        <v>2</v>
      </c>
    </row>
    <row r="224" spans="1:11" ht="30" customHeight="1" x14ac:dyDescent="0.3">
      <c r="A224" s="5">
        <v>223</v>
      </c>
      <c r="B224" s="6" t="s">
        <v>13757</v>
      </c>
      <c r="C224" s="6" t="s">
        <v>5803</v>
      </c>
      <c r="D224" s="6" t="s">
        <v>9675</v>
      </c>
      <c r="E224" s="6" t="s">
        <v>7292</v>
      </c>
      <c r="F224" s="5">
        <v>2023</v>
      </c>
      <c r="G224" s="5" t="s">
        <v>8205</v>
      </c>
      <c r="H224" s="4" t="s">
        <v>9330</v>
      </c>
      <c r="I224" s="5" t="s">
        <v>2651</v>
      </c>
      <c r="J224" s="5" t="s">
        <v>9835</v>
      </c>
      <c r="K224" s="5">
        <v>2</v>
      </c>
    </row>
    <row r="225" spans="1:11" ht="30" customHeight="1" x14ac:dyDescent="0.3">
      <c r="A225" s="5">
        <v>224</v>
      </c>
      <c r="B225" s="6" t="s">
        <v>13758</v>
      </c>
      <c r="C225" s="6" t="s">
        <v>5804</v>
      </c>
      <c r="D225" s="6" t="s">
        <v>9744</v>
      </c>
      <c r="E225" s="6" t="s">
        <v>13497</v>
      </c>
      <c r="F225" s="5">
        <v>2023</v>
      </c>
      <c r="G225" s="5" t="s">
        <v>8194</v>
      </c>
      <c r="H225" s="4" t="s">
        <v>9318</v>
      </c>
      <c r="I225" s="5" t="s">
        <v>2652</v>
      </c>
      <c r="J225" s="5" t="s">
        <v>9835</v>
      </c>
      <c r="K225" s="5">
        <v>2</v>
      </c>
    </row>
    <row r="226" spans="1:11" ht="30" customHeight="1" x14ac:dyDescent="0.3">
      <c r="A226" s="5">
        <v>225</v>
      </c>
      <c r="B226" s="6" t="s">
        <v>13759</v>
      </c>
      <c r="C226" s="6" t="s">
        <v>5805</v>
      </c>
      <c r="D226" s="6" t="s">
        <v>9697</v>
      </c>
      <c r="E226" s="6" t="s">
        <v>11349</v>
      </c>
      <c r="F226" s="5">
        <v>2023</v>
      </c>
      <c r="G226" s="5" t="s">
        <v>7706</v>
      </c>
      <c r="H226" s="4" t="s">
        <v>8869</v>
      </c>
      <c r="I226" s="5" t="s">
        <v>2653</v>
      </c>
      <c r="J226" s="5" t="s">
        <v>9835</v>
      </c>
      <c r="K226" s="5">
        <v>2</v>
      </c>
    </row>
    <row r="227" spans="1:11" ht="30" customHeight="1" x14ac:dyDescent="0.3">
      <c r="A227" s="5">
        <v>226</v>
      </c>
      <c r="B227" s="6" t="s">
        <v>13760</v>
      </c>
      <c r="C227" s="6" t="s">
        <v>5806</v>
      </c>
      <c r="D227" s="6" t="s">
        <v>9744</v>
      </c>
      <c r="E227" s="6" t="s">
        <v>13761</v>
      </c>
      <c r="F227" s="5">
        <v>2023</v>
      </c>
      <c r="G227" s="5" t="s">
        <v>8249</v>
      </c>
      <c r="H227" s="4" t="s">
        <v>9371</v>
      </c>
      <c r="I227" s="5" t="s">
        <v>2654</v>
      </c>
      <c r="J227" s="5" t="s">
        <v>9835</v>
      </c>
      <c r="K227" s="5">
        <v>2</v>
      </c>
    </row>
    <row r="228" spans="1:11" ht="30" customHeight="1" x14ac:dyDescent="0.3">
      <c r="A228" s="5">
        <v>227</v>
      </c>
      <c r="B228" s="6" t="s">
        <v>13762</v>
      </c>
      <c r="C228" s="6" t="s">
        <v>5807</v>
      </c>
      <c r="D228" s="6" t="s">
        <v>13763</v>
      </c>
      <c r="E228" s="6" t="s">
        <v>13764</v>
      </c>
      <c r="F228" s="5">
        <v>2023</v>
      </c>
      <c r="G228" s="5" t="s">
        <v>8250</v>
      </c>
      <c r="H228" s="4" t="s">
        <v>9372</v>
      </c>
      <c r="I228" s="5" t="s">
        <v>2655</v>
      </c>
      <c r="J228" s="5" t="s">
        <v>9835</v>
      </c>
      <c r="K228" s="5">
        <v>2</v>
      </c>
    </row>
    <row r="229" spans="1:11" ht="30" customHeight="1" x14ac:dyDescent="0.3">
      <c r="A229" s="5">
        <v>228</v>
      </c>
      <c r="B229" s="6" t="s">
        <v>13765</v>
      </c>
      <c r="C229" s="6" t="s">
        <v>5808</v>
      </c>
      <c r="D229" s="6" t="s">
        <v>9744</v>
      </c>
      <c r="E229" s="6" t="s">
        <v>13766</v>
      </c>
      <c r="F229" s="5">
        <v>2023</v>
      </c>
      <c r="G229" s="5" t="s">
        <v>8251</v>
      </c>
      <c r="H229" s="4" t="s">
        <v>9373</v>
      </c>
      <c r="I229" s="5" t="s">
        <v>2656</v>
      </c>
      <c r="J229" s="5" t="s">
        <v>9835</v>
      </c>
      <c r="K229" s="5">
        <v>2</v>
      </c>
    </row>
    <row r="230" spans="1:11" ht="30" customHeight="1" x14ac:dyDescent="0.3">
      <c r="A230" s="5">
        <v>229</v>
      </c>
      <c r="B230" s="6" t="s">
        <v>13767</v>
      </c>
      <c r="C230" s="6" t="s">
        <v>5809</v>
      </c>
      <c r="D230" s="6" t="s">
        <v>9675</v>
      </c>
      <c r="E230" s="6" t="s">
        <v>13768</v>
      </c>
      <c r="F230" s="5">
        <v>2023</v>
      </c>
      <c r="G230" s="5" t="s">
        <v>8252</v>
      </c>
      <c r="H230" s="4" t="s">
        <v>9374</v>
      </c>
      <c r="I230" s="5" t="s">
        <v>2657</v>
      </c>
      <c r="J230" s="5" t="s">
        <v>9835</v>
      </c>
      <c r="K230" s="5">
        <v>2</v>
      </c>
    </row>
    <row r="231" spans="1:11" ht="30" customHeight="1" x14ac:dyDescent="0.3">
      <c r="A231" s="5">
        <v>230</v>
      </c>
      <c r="B231" s="6" t="s">
        <v>13794</v>
      </c>
      <c r="C231" s="6" t="s">
        <v>5819</v>
      </c>
      <c r="D231" s="6" t="s">
        <v>9707</v>
      </c>
      <c r="E231" s="6" t="s">
        <v>7309</v>
      </c>
      <c r="F231" s="5">
        <v>2023</v>
      </c>
      <c r="G231" s="5" t="s">
        <v>8258</v>
      </c>
      <c r="H231" s="4" t="s">
        <v>9380</v>
      </c>
      <c r="I231" s="5" t="s">
        <v>2692</v>
      </c>
      <c r="J231" s="5" t="s">
        <v>9835</v>
      </c>
      <c r="K231" s="5">
        <v>2</v>
      </c>
    </row>
    <row r="232" spans="1:11" ht="30" customHeight="1" x14ac:dyDescent="0.3">
      <c r="A232" s="5">
        <v>231</v>
      </c>
      <c r="B232" s="6" t="s">
        <v>13797</v>
      </c>
      <c r="C232" s="6" t="s">
        <v>5824</v>
      </c>
      <c r="D232" s="6" t="s">
        <v>9676</v>
      </c>
      <c r="E232" s="6" t="s">
        <v>10507</v>
      </c>
      <c r="F232" s="5">
        <v>2023</v>
      </c>
      <c r="G232" s="5" t="s">
        <v>7472</v>
      </c>
      <c r="H232" s="4" t="s">
        <v>8653</v>
      </c>
      <c r="I232" s="5" t="s">
        <v>2700</v>
      </c>
      <c r="J232" s="5" t="s">
        <v>9835</v>
      </c>
      <c r="K232" s="5">
        <v>2</v>
      </c>
    </row>
    <row r="233" spans="1:11" ht="30" customHeight="1" x14ac:dyDescent="0.3">
      <c r="A233" s="5">
        <v>232</v>
      </c>
      <c r="B233" s="6" t="s">
        <v>13798</v>
      </c>
      <c r="C233" s="6" t="s">
        <v>5825</v>
      </c>
      <c r="D233" s="6" t="s">
        <v>9774</v>
      </c>
      <c r="E233" s="6" t="s">
        <v>11446</v>
      </c>
      <c r="F233" s="5">
        <v>2023</v>
      </c>
      <c r="G233" s="5" t="s">
        <v>7723</v>
      </c>
      <c r="H233" s="4" t="s">
        <v>8886</v>
      </c>
      <c r="I233" s="5" t="s">
        <v>2701</v>
      </c>
      <c r="J233" s="5" t="s">
        <v>9835</v>
      </c>
      <c r="K233" s="5">
        <v>2</v>
      </c>
    </row>
    <row r="234" spans="1:11" ht="30" customHeight="1" x14ac:dyDescent="0.3">
      <c r="A234" s="5">
        <v>233</v>
      </c>
      <c r="B234" s="6" t="s">
        <v>13799</v>
      </c>
      <c r="C234" s="6" t="s">
        <v>5826</v>
      </c>
      <c r="D234" s="6" t="s">
        <v>7143</v>
      </c>
      <c r="E234" s="6" t="s">
        <v>13800</v>
      </c>
      <c r="F234" s="5">
        <v>2023</v>
      </c>
      <c r="G234" s="5" t="s">
        <v>8260</v>
      </c>
      <c r="H234" s="4" t="s">
        <v>9382</v>
      </c>
      <c r="I234" s="5" t="s">
        <v>2702</v>
      </c>
      <c r="J234" s="5" t="s">
        <v>9835</v>
      </c>
      <c r="K234" s="5">
        <v>2</v>
      </c>
    </row>
    <row r="235" spans="1:11" ht="30" customHeight="1" x14ac:dyDescent="0.3">
      <c r="A235" s="5">
        <v>234</v>
      </c>
      <c r="B235" s="6" t="s">
        <v>13801</v>
      </c>
      <c r="C235" s="6" t="s">
        <v>5828</v>
      </c>
      <c r="D235" s="6" t="s">
        <v>10439</v>
      </c>
      <c r="E235" s="6" t="s">
        <v>13159</v>
      </c>
      <c r="F235" s="5">
        <v>2023</v>
      </c>
      <c r="G235" s="5" t="s">
        <v>8093</v>
      </c>
      <c r="H235" s="4" t="s">
        <v>9226</v>
      </c>
      <c r="I235" s="5" t="s">
        <v>2704</v>
      </c>
      <c r="J235" s="5" t="s">
        <v>9835</v>
      </c>
      <c r="K235" s="5">
        <v>2</v>
      </c>
    </row>
    <row r="236" spans="1:11" ht="30" customHeight="1" x14ac:dyDescent="0.3">
      <c r="A236" s="5">
        <v>235</v>
      </c>
      <c r="B236" s="6" t="s">
        <v>13802</v>
      </c>
      <c r="C236" s="6" t="s">
        <v>5830</v>
      </c>
      <c r="D236" s="6" t="s">
        <v>9680</v>
      </c>
      <c r="E236" s="6" t="s">
        <v>12660</v>
      </c>
      <c r="F236" s="5">
        <v>2023</v>
      </c>
      <c r="G236" s="5" t="s">
        <v>7948</v>
      </c>
      <c r="H236" s="4" t="s">
        <v>9090</v>
      </c>
      <c r="I236" s="5" t="s">
        <v>2706</v>
      </c>
      <c r="J236" s="5" t="s">
        <v>9835</v>
      </c>
      <c r="K236" s="5">
        <v>2</v>
      </c>
    </row>
    <row r="237" spans="1:11" ht="30" customHeight="1" x14ac:dyDescent="0.3">
      <c r="A237" s="5">
        <v>236</v>
      </c>
      <c r="B237" s="6" t="s">
        <v>13803</v>
      </c>
      <c r="C237" s="6" t="s">
        <v>5831</v>
      </c>
      <c r="D237" s="6" t="s">
        <v>9680</v>
      </c>
      <c r="E237" s="6" t="s">
        <v>11446</v>
      </c>
      <c r="F237" s="5">
        <v>2023</v>
      </c>
      <c r="G237" s="5" t="s">
        <v>7723</v>
      </c>
      <c r="H237" s="4" t="s">
        <v>8886</v>
      </c>
      <c r="I237" s="5" t="s">
        <v>2707</v>
      </c>
      <c r="J237" s="5" t="s">
        <v>9835</v>
      </c>
      <c r="K237" s="5">
        <v>2</v>
      </c>
    </row>
    <row r="238" spans="1:11" ht="30" customHeight="1" x14ac:dyDescent="0.3">
      <c r="A238" s="5">
        <v>237</v>
      </c>
      <c r="B238" s="6" t="s">
        <v>13804</v>
      </c>
      <c r="C238" s="6" t="s">
        <v>5833</v>
      </c>
      <c r="D238" s="6" t="s">
        <v>9694</v>
      </c>
      <c r="E238" s="6" t="s">
        <v>10637</v>
      </c>
      <c r="F238" s="5">
        <v>2023</v>
      </c>
      <c r="G238" s="5" t="s">
        <v>7516</v>
      </c>
      <c r="H238" s="4" t="s">
        <v>8697</v>
      </c>
      <c r="I238" s="5" t="s">
        <v>2709</v>
      </c>
      <c r="J238" s="5" t="s">
        <v>9835</v>
      </c>
      <c r="K238" s="5">
        <v>2</v>
      </c>
    </row>
    <row r="239" spans="1:11" ht="30" customHeight="1" x14ac:dyDescent="0.3">
      <c r="A239" s="5">
        <v>238</v>
      </c>
      <c r="B239" s="6" t="s">
        <v>13805</v>
      </c>
      <c r="C239" s="6" t="s">
        <v>5834</v>
      </c>
      <c r="D239" s="6" t="s">
        <v>9744</v>
      </c>
      <c r="E239" s="6" t="s">
        <v>7173</v>
      </c>
      <c r="F239" s="5">
        <v>2023</v>
      </c>
      <c r="G239" s="5" t="s">
        <v>7809</v>
      </c>
      <c r="H239" s="4" t="s">
        <v>8971</v>
      </c>
      <c r="I239" s="5" t="s">
        <v>2710</v>
      </c>
      <c r="J239" s="5" t="s">
        <v>9835</v>
      </c>
      <c r="K239" s="5">
        <v>2</v>
      </c>
    </row>
    <row r="240" spans="1:11" ht="30" customHeight="1" x14ac:dyDescent="0.3">
      <c r="A240" s="5">
        <v>239</v>
      </c>
      <c r="B240" s="6" t="s">
        <v>13806</v>
      </c>
      <c r="C240" s="6" t="s">
        <v>5835</v>
      </c>
      <c r="D240" s="6" t="s">
        <v>7143</v>
      </c>
      <c r="E240" s="6" t="s">
        <v>13426</v>
      </c>
      <c r="F240" s="5">
        <v>2023</v>
      </c>
      <c r="G240" s="5" t="s">
        <v>8173</v>
      </c>
      <c r="H240" s="4" t="s">
        <v>9298</v>
      </c>
      <c r="I240" s="5" t="s">
        <v>2711</v>
      </c>
      <c r="J240" s="5" t="s">
        <v>9835</v>
      </c>
      <c r="K240" s="5">
        <v>2</v>
      </c>
    </row>
    <row r="241" spans="1:11" ht="30" customHeight="1" x14ac:dyDescent="0.3">
      <c r="A241" s="5">
        <v>240</v>
      </c>
      <c r="B241" s="6" t="s">
        <v>13807</v>
      </c>
      <c r="C241" s="6" t="s">
        <v>5836</v>
      </c>
      <c r="D241" s="6" t="s">
        <v>11067</v>
      </c>
      <c r="E241" s="6" t="s">
        <v>12043</v>
      </c>
      <c r="F241" s="5">
        <v>2023</v>
      </c>
      <c r="G241" s="5" t="s">
        <v>7771</v>
      </c>
      <c r="H241" s="4" t="s">
        <v>8933</v>
      </c>
      <c r="I241" s="5" t="s">
        <v>2712</v>
      </c>
      <c r="J241" s="5" t="s">
        <v>9835</v>
      </c>
      <c r="K241" s="5">
        <v>2</v>
      </c>
    </row>
    <row r="242" spans="1:11" ht="30" customHeight="1" x14ac:dyDescent="0.3">
      <c r="A242" s="5">
        <v>241</v>
      </c>
      <c r="B242" s="6" t="s">
        <v>13808</v>
      </c>
      <c r="C242" s="6" t="s">
        <v>5837</v>
      </c>
      <c r="D242" s="6" t="s">
        <v>10640</v>
      </c>
      <c r="E242" s="6" t="s">
        <v>7076</v>
      </c>
      <c r="F242" s="5">
        <v>2023</v>
      </c>
      <c r="G242" s="5" t="s">
        <v>7457</v>
      </c>
      <c r="H242" s="4" t="s">
        <v>8638</v>
      </c>
      <c r="I242" s="5" t="s">
        <v>2713</v>
      </c>
      <c r="J242" s="5" t="s">
        <v>9835</v>
      </c>
      <c r="K242" s="5">
        <v>2</v>
      </c>
    </row>
    <row r="243" spans="1:11" ht="30" customHeight="1" x14ac:dyDescent="0.3">
      <c r="A243" s="5">
        <v>242</v>
      </c>
      <c r="B243" s="6" t="s">
        <v>13809</v>
      </c>
      <c r="C243" s="6" t="s">
        <v>5838</v>
      </c>
      <c r="D243" s="6" t="s">
        <v>9680</v>
      </c>
      <c r="E243" s="6" t="s">
        <v>7169</v>
      </c>
      <c r="F243" s="5">
        <v>2023</v>
      </c>
      <c r="G243" s="5" t="s">
        <v>7483</v>
      </c>
      <c r="H243" s="4" t="s">
        <v>8663</v>
      </c>
      <c r="I243" s="5" t="s">
        <v>2714</v>
      </c>
      <c r="J243" s="5" t="s">
        <v>9835</v>
      </c>
      <c r="K243" s="5">
        <v>2</v>
      </c>
    </row>
    <row r="244" spans="1:11" ht="30" customHeight="1" x14ac:dyDescent="0.3">
      <c r="A244" s="5">
        <v>243</v>
      </c>
      <c r="B244" s="6" t="s">
        <v>13810</v>
      </c>
      <c r="C244" s="6" t="s">
        <v>5839</v>
      </c>
      <c r="D244" s="6" t="s">
        <v>9675</v>
      </c>
      <c r="E244" s="6" t="s">
        <v>10428</v>
      </c>
      <c r="F244" s="5">
        <v>2023</v>
      </c>
      <c r="G244" s="5" t="s">
        <v>7448</v>
      </c>
      <c r="H244" s="4" t="s">
        <v>8629</v>
      </c>
      <c r="I244" s="5" t="s">
        <v>2715</v>
      </c>
      <c r="J244" s="5" t="s">
        <v>9835</v>
      </c>
      <c r="K244" s="5">
        <v>2</v>
      </c>
    </row>
    <row r="245" spans="1:11" ht="30" customHeight="1" x14ac:dyDescent="0.3">
      <c r="A245" s="5">
        <v>244</v>
      </c>
      <c r="B245" s="6" t="s">
        <v>13811</v>
      </c>
      <c r="C245" s="6" t="s">
        <v>5840</v>
      </c>
      <c r="D245" s="6" t="s">
        <v>9676</v>
      </c>
      <c r="E245" s="6" t="s">
        <v>10912</v>
      </c>
      <c r="F245" s="5">
        <v>2023</v>
      </c>
      <c r="G245" s="5" t="s">
        <v>7580</v>
      </c>
      <c r="H245" s="4" t="s">
        <v>8761</v>
      </c>
      <c r="I245" s="5" t="s">
        <v>2716</v>
      </c>
      <c r="J245" s="5" t="s">
        <v>9835</v>
      </c>
      <c r="K245" s="5">
        <v>2</v>
      </c>
    </row>
    <row r="246" spans="1:11" ht="30" customHeight="1" x14ac:dyDescent="0.3">
      <c r="A246" s="5">
        <v>245</v>
      </c>
      <c r="B246" s="6" t="s">
        <v>13812</v>
      </c>
      <c r="C246" s="6" t="s">
        <v>5841</v>
      </c>
      <c r="D246" s="6" t="s">
        <v>9775</v>
      </c>
      <c r="E246" s="6" t="s">
        <v>13017</v>
      </c>
      <c r="F246" s="5">
        <v>2023</v>
      </c>
      <c r="G246" s="5" t="s">
        <v>8264</v>
      </c>
      <c r="H246" s="4" t="s">
        <v>9196</v>
      </c>
      <c r="I246" s="5" t="s">
        <v>2717</v>
      </c>
      <c r="J246" s="5" t="s">
        <v>9835</v>
      </c>
      <c r="K246" s="5">
        <v>2</v>
      </c>
    </row>
    <row r="247" spans="1:11" ht="30" customHeight="1" x14ac:dyDescent="0.3">
      <c r="A247" s="5">
        <v>246</v>
      </c>
      <c r="B247" s="6" t="s">
        <v>13813</v>
      </c>
      <c r="C247" s="6" t="s">
        <v>5842</v>
      </c>
      <c r="D247" s="6" t="s">
        <v>9711</v>
      </c>
      <c r="E247" s="6" t="s">
        <v>7311</v>
      </c>
      <c r="F247" s="5">
        <v>2023</v>
      </c>
      <c r="G247" s="5" t="s">
        <v>8265</v>
      </c>
      <c r="H247" s="4" t="s">
        <v>9386</v>
      </c>
      <c r="I247" s="5" t="s">
        <v>2718</v>
      </c>
      <c r="J247" s="5" t="s">
        <v>9835</v>
      </c>
      <c r="K247" s="5">
        <v>2</v>
      </c>
    </row>
    <row r="248" spans="1:11" ht="30" customHeight="1" x14ac:dyDescent="0.3">
      <c r="A248" s="5">
        <v>247</v>
      </c>
      <c r="B248" s="6" t="s">
        <v>13814</v>
      </c>
      <c r="C248" s="6" t="s">
        <v>5844</v>
      </c>
      <c r="D248" s="6" t="s">
        <v>7143</v>
      </c>
      <c r="E248" s="6" t="s">
        <v>10914</v>
      </c>
      <c r="F248" s="5">
        <v>2023</v>
      </c>
      <c r="G248" s="5" t="s">
        <v>7581</v>
      </c>
      <c r="H248" s="4" t="s">
        <v>8762</v>
      </c>
      <c r="I248" s="5" t="s">
        <v>2720</v>
      </c>
      <c r="J248" s="5" t="s">
        <v>9835</v>
      </c>
      <c r="K248" s="5">
        <v>2</v>
      </c>
    </row>
    <row r="249" spans="1:11" ht="30" customHeight="1" x14ac:dyDescent="0.3">
      <c r="A249" s="5">
        <v>248</v>
      </c>
      <c r="B249" s="6" t="s">
        <v>13856</v>
      </c>
      <c r="C249" s="6" t="s">
        <v>5866</v>
      </c>
      <c r="D249" s="6" t="s">
        <v>9680</v>
      </c>
      <c r="E249" s="6" t="s">
        <v>7179</v>
      </c>
      <c r="F249" s="5">
        <v>2023</v>
      </c>
      <c r="G249" s="5" t="s">
        <v>7844</v>
      </c>
      <c r="H249" s="4" t="s">
        <v>9002</v>
      </c>
      <c r="I249" s="5" t="s">
        <v>2761</v>
      </c>
      <c r="J249" s="5" t="s">
        <v>9835</v>
      </c>
      <c r="K249" s="5">
        <v>2</v>
      </c>
    </row>
    <row r="250" spans="1:11" ht="30" customHeight="1" x14ac:dyDescent="0.3">
      <c r="A250" s="5">
        <v>249</v>
      </c>
      <c r="B250" s="6" t="s">
        <v>13954</v>
      </c>
      <c r="C250" s="6" t="s">
        <v>5967</v>
      </c>
      <c r="D250" s="6" t="s">
        <v>9876</v>
      </c>
      <c r="E250" s="6" t="s">
        <v>12348</v>
      </c>
      <c r="F250" s="5">
        <v>2023</v>
      </c>
      <c r="G250" s="5" t="s">
        <v>7811</v>
      </c>
      <c r="H250" s="4" t="s">
        <v>8973</v>
      </c>
      <c r="I250" s="5" t="s">
        <v>2869</v>
      </c>
      <c r="J250" s="5" t="s">
        <v>9835</v>
      </c>
      <c r="K250" s="5">
        <v>2</v>
      </c>
    </row>
    <row r="251" spans="1:11" ht="30" customHeight="1" x14ac:dyDescent="0.3">
      <c r="A251" s="5">
        <v>250</v>
      </c>
      <c r="B251" s="6" t="s">
        <v>13955</v>
      </c>
      <c r="C251" s="6" t="s">
        <v>5968</v>
      </c>
      <c r="D251" s="6" t="s">
        <v>9744</v>
      </c>
      <c r="E251" s="6" t="s">
        <v>13956</v>
      </c>
      <c r="F251" s="5">
        <v>2023</v>
      </c>
      <c r="G251" s="5" t="s">
        <v>9854</v>
      </c>
      <c r="H251" s="4" t="s">
        <v>9426</v>
      </c>
      <c r="I251" s="5" t="s">
        <v>2870</v>
      </c>
      <c r="J251" s="5" t="s">
        <v>9835</v>
      </c>
      <c r="K251" s="5">
        <v>2</v>
      </c>
    </row>
    <row r="252" spans="1:11" ht="30" customHeight="1" x14ac:dyDescent="0.3">
      <c r="A252" s="5">
        <v>251</v>
      </c>
      <c r="B252" s="6" t="s">
        <v>14004</v>
      </c>
      <c r="C252" s="6" t="s">
        <v>6004</v>
      </c>
      <c r="D252" s="6" t="s">
        <v>12066</v>
      </c>
      <c r="E252" s="6" t="s">
        <v>10815</v>
      </c>
      <c r="F252" s="5">
        <v>2023</v>
      </c>
      <c r="G252" s="5" t="s">
        <v>7560</v>
      </c>
      <c r="H252" s="4" t="s">
        <v>8741</v>
      </c>
      <c r="I252" s="5" t="s">
        <v>2915</v>
      </c>
      <c r="J252" s="5" t="s">
        <v>9835</v>
      </c>
      <c r="K252" s="5">
        <v>2</v>
      </c>
    </row>
    <row r="253" spans="1:11" ht="30" customHeight="1" x14ac:dyDescent="0.3">
      <c r="A253" s="5">
        <v>252</v>
      </c>
      <c r="B253" s="6" t="s">
        <v>14005</v>
      </c>
      <c r="C253" s="6" t="s">
        <v>6005</v>
      </c>
      <c r="D253" s="6" t="s">
        <v>10365</v>
      </c>
      <c r="E253" s="6" t="s">
        <v>7331</v>
      </c>
      <c r="F253" s="5">
        <v>2023</v>
      </c>
      <c r="G253" s="5" t="s">
        <v>8313</v>
      </c>
      <c r="H253" s="4" t="s">
        <v>9431</v>
      </c>
      <c r="I253" s="5" t="s">
        <v>2916</v>
      </c>
      <c r="J253" s="5" t="s">
        <v>9835</v>
      </c>
      <c r="K253" s="5">
        <v>2</v>
      </c>
    </row>
    <row r="254" spans="1:11" ht="30" customHeight="1" x14ac:dyDescent="0.3">
      <c r="A254" s="5">
        <v>253</v>
      </c>
      <c r="B254" s="6" t="s">
        <v>14006</v>
      </c>
      <c r="C254" s="6" t="s">
        <v>6006</v>
      </c>
      <c r="D254" s="6" t="s">
        <v>9675</v>
      </c>
      <c r="E254" s="6" t="s">
        <v>7081</v>
      </c>
      <c r="F254" s="5">
        <v>2023</v>
      </c>
      <c r="G254" s="5" t="s">
        <v>7485</v>
      </c>
      <c r="H254" s="4" t="s">
        <v>8665</v>
      </c>
      <c r="I254" s="5" t="s">
        <v>2917</v>
      </c>
      <c r="J254" s="5" t="s">
        <v>9835</v>
      </c>
      <c r="K254" s="5">
        <v>2</v>
      </c>
    </row>
    <row r="255" spans="1:11" ht="30" customHeight="1" x14ac:dyDescent="0.3">
      <c r="A255" s="5">
        <v>254</v>
      </c>
      <c r="B255" s="6" t="s">
        <v>14007</v>
      </c>
      <c r="C255" s="6" t="s">
        <v>6007</v>
      </c>
      <c r="D255" s="6" t="s">
        <v>9680</v>
      </c>
      <c r="E255" s="6" t="s">
        <v>7333</v>
      </c>
      <c r="F255" s="5">
        <v>2023</v>
      </c>
      <c r="G255" s="5" t="s">
        <v>8315</v>
      </c>
      <c r="H255" s="4" t="s">
        <v>9433</v>
      </c>
      <c r="I255" s="5" t="s">
        <v>2919</v>
      </c>
      <c r="J255" s="5" t="s">
        <v>9835</v>
      </c>
      <c r="K255" s="5">
        <v>2</v>
      </c>
    </row>
    <row r="256" spans="1:11" ht="30" customHeight="1" x14ac:dyDescent="0.3">
      <c r="A256" s="5">
        <v>255</v>
      </c>
      <c r="B256" s="6" t="s">
        <v>14008</v>
      </c>
      <c r="C256" s="6" t="s">
        <v>6009</v>
      </c>
      <c r="D256" s="6" t="s">
        <v>10439</v>
      </c>
      <c r="E256" s="6" t="s">
        <v>11084</v>
      </c>
      <c r="F256" s="5">
        <v>2023</v>
      </c>
      <c r="G256" s="5" t="s">
        <v>7915</v>
      </c>
      <c r="H256" s="4" t="s">
        <v>8804</v>
      </c>
      <c r="I256" s="5" t="s">
        <v>2921</v>
      </c>
      <c r="J256" s="5" t="s">
        <v>9835</v>
      </c>
      <c r="K256" s="5">
        <v>2</v>
      </c>
    </row>
    <row r="257" spans="1:11" ht="30" customHeight="1" x14ac:dyDescent="0.3">
      <c r="A257" s="5">
        <v>256</v>
      </c>
      <c r="B257" s="6" t="s">
        <v>14009</v>
      </c>
      <c r="C257" s="6" t="s">
        <v>6010</v>
      </c>
      <c r="D257" s="6" t="s">
        <v>9707</v>
      </c>
      <c r="E257" s="6" t="s">
        <v>10815</v>
      </c>
      <c r="F257" s="5">
        <v>2023</v>
      </c>
      <c r="G257" s="5" t="s">
        <v>7560</v>
      </c>
      <c r="H257" s="4" t="s">
        <v>8741</v>
      </c>
      <c r="I257" s="5" t="s">
        <v>2922</v>
      </c>
      <c r="J257" s="5" t="s">
        <v>9835</v>
      </c>
      <c r="K257" s="5">
        <v>2</v>
      </c>
    </row>
    <row r="258" spans="1:11" ht="30" customHeight="1" x14ac:dyDescent="0.3">
      <c r="A258" s="5">
        <v>257</v>
      </c>
      <c r="B258" s="6" t="s">
        <v>14023</v>
      </c>
      <c r="C258" s="6" t="s">
        <v>6013</v>
      </c>
      <c r="D258" s="6" t="s">
        <v>9676</v>
      </c>
      <c r="E258" s="6" t="s">
        <v>12043</v>
      </c>
      <c r="F258" s="5">
        <v>2023</v>
      </c>
      <c r="G258" s="5" t="s">
        <v>7771</v>
      </c>
      <c r="H258" s="4" t="s">
        <v>8933</v>
      </c>
      <c r="I258" s="5" t="s">
        <v>2942</v>
      </c>
      <c r="J258" s="5" t="s">
        <v>9835</v>
      </c>
      <c r="K258" s="5">
        <v>2</v>
      </c>
    </row>
    <row r="259" spans="1:11" ht="30" customHeight="1" x14ac:dyDescent="0.3">
      <c r="A259" s="5">
        <v>258</v>
      </c>
      <c r="B259" s="6" t="s">
        <v>14024</v>
      </c>
      <c r="C259" s="6" t="s">
        <v>5801</v>
      </c>
      <c r="D259" s="6" t="s">
        <v>9676</v>
      </c>
      <c r="E259" s="6" t="s">
        <v>7091</v>
      </c>
      <c r="F259" s="5">
        <v>2023</v>
      </c>
      <c r="G259" s="5" t="s">
        <v>7535</v>
      </c>
      <c r="H259" s="4" t="s">
        <v>8716</v>
      </c>
      <c r="I259" s="5" t="s">
        <v>2943</v>
      </c>
      <c r="J259" s="5" t="s">
        <v>9835</v>
      </c>
      <c r="K259" s="5">
        <v>2</v>
      </c>
    </row>
    <row r="260" spans="1:11" ht="30" customHeight="1" x14ac:dyDescent="0.3">
      <c r="A260" s="5">
        <v>259</v>
      </c>
      <c r="B260" s="6" t="s">
        <v>14048</v>
      </c>
      <c r="C260" s="6" t="s">
        <v>6016</v>
      </c>
      <c r="D260" s="6" t="s">
        <v>9675</v>
      </c>
      <c r="E260" s="6" t="s">
        <v>7338</v>
      </c>
      <c r="F260" s="5">
        <v>2023</v>
      </c>
      <c r="G260" s="5" t="s">
        <v>8326</v>
      </c>
      <c r="H260" s="4" t="s">
        <v>9442</v>
      </c>
      <c r="I260" s="5" t="s">
        <v>2969</v>
      </c>
      <c r="J260" s="5" t="s">
        <v>9835</v>
      </c>
      <c r="K260" s="5">
        <v>2</v>
      </c>
    </row>
    <row r="261" spans="1:11" ht="30" customHeight="1" x14ac:dyDescent="0.3">
      <c r="A261" s="5">
        <v>260</v>
      </c>
      <c r="B261" s="6" t="s">
        <v>14049</v>
      </c>
      <c r="C261" s="6" t="s">
        <v>6017</v>
      </c>
      <c r="D261" s="6" t="s">
        <v>7143</v>
      </c>
      <c r="E261" s="6" t="s">
        <v>7206</v>
      </c>
      <c r="F261" s="5">
        <v>2023</v>
      </c>
      <c r="G261" s="5" t="s">
        <v>7923</v>
      </c>
      <c r="H261" s="4" t="s">
        <v>9067</v>
      </c>
      <c r="I261" s="5" t="s">
        <v>2970</v>
      </c>
      <c r="J261" s="5" t="s">
        <v>9835</v>
      </c>
      <c r="K261" s="5">
        <v>2</v>
      </c>
    </row>
    <row r="262" spans="1:11" ht="30" customHeight="1" x14ac:dyDescent="0.3">
      <c r="A262" s="5">
        <v>261</v>
      </c>
      <c r="B262" s="6" t="s">
        <v>14050</v>
      </c>
      <c r="C262" s="6" t="s">
        <v>6018</v>
      </c>
      <c r="D262" s="6" t="s">
        <v>9676</v>
      </c>
      <c r="E262" s="6" t="s">
        <v>10387</v>
      </c>
      <c r="F262" s="5">
        <v>2023</v>
      </c>
      <c r="G262" s="5" t="s">
        <v>7433</v>
      </c>
      <c r="H262" s="4" t="s">
        <v>8614</v>
      </c>
      <c r="I262" s="5" t="s">
        <v>2971</v>
      </c>
      <c r="J262" s="5" t="s">
        <v>9835</v>
      </c>
      <c r="K262" s="5">
        <v>2</v>
      </c>
    </row>
    <row r="263" spans="1:11" ht="30" customHeight="1" x14ac:dyDescent="0.3">
      <c r="A263" s="5">
        <v>262</v>
      </c>
      <c r="B263" s="6" t="s">
        <v>14051</v>
      </c>
      <c r="C263" s="6" t="s">
        <v>6020</v>
      </c>
      <c r="D263" s="6" t="s">
        <v>7143</v>
      </c>
      <c r="E263" s="6" t="s">
        <v>7181</v>
      </c>
      <c r="F263" s="5">
        <v>2023</v>
      </c>
      <c r="G263" s="5" t="s">
        <v>7850</v>
      </c>
      <c r="H263" s="4" t="s">
        <v>9008</v>
      </c>
      <c r="I263" s="5" t="s">
        <v>2973</v>
      </c>
      <c r="J263" s="5" t="s">
        <v>9835</v>
      </c>
      <c r="K263" s="5">
        <v>2</v>
      </c>
    </row>
    <row r="264" spans="1:11" ht="30" customHeight="1" x14ac:dyDescent="0.3">
      <c r="A264" s="5">
        <v>263</v>
      </c>
      <c r="B264" s="6" t="s">
        <v>14076</v>
      </c>
      <c r="C264" s="6" t="s">
        <v>6040</v>
      </c>
      <c r="D264" s="6" t="s">
        <v>7143</v>
      </c>
      <c r="E264" s="6" t="s">
        <v>13590</v>
      </c>
      <c r="F264" s="5">
        <v>2023</v>
      </c>
      <c r="G264" s="5" t="s">
        <v>8218</v>
      </c>
      <c r="H264" s="4" t="s">
        <v>9341</v>
      </c>
      <c r="I264" s="5" t="s">
        <v>2997</v>
      </c>
      <c r="J264" s="5" t="s">
        <v>9835</v>
      </c>
      <c r="K264" s="5">
        <v>2</v>
      </c>
    </row>
    <row r="265" spans="1:11" ht="30" customHeight="1" x14ac:dyDescent="0.3">
      <c r="A265" s="5">
        <v>264</v>
      </c>
      <c r="B265" s="6" t="s">
        <v>14077</v>
      </c>
      <c r="C265" s="6" t="s">
        <v>6041</v>
      </c>
      <c r="D265" s="6" t="s">
        <v>9702</v>
      </c>
      <c r="E265" s="6" t="s">
        <v>13183</v>
      </c>
      <c r="F265" s="5">
        <v>2023</v>
      </c>
      <c r="G265" s="5" t="s">
        <v>8104</v>
      </c>
      <c r="H265" s="4" t="s">
        <v>9236</v>
      </c>
      <c r="I265" s="5" t="s">
        <v>2998</v>
      </c>
      <c r="J265" s="5" t="s">
        <v>9835</v>
      </c>
      <c r="K265" s="5">
        <v>2</v>
      </c>
    </row>
    <row r="266" spans="1:11" ht="30" customHeight="1" x14ac:dyDescent="0.3">
      <c r="A266" s="5">
        <v>265</v>
      </c>
      <c r="B266" s="6" t="s">
        <v>14078</v>
      </c>
      <c r="C266" s="6" t="s">
        <v>6042</v>
      </c>
      <c r="D266" s="6" t="s">
        <v>9681</v>
      </c>
      <c r="E266" s="6" t="s">
        <v>10445</v>
      </c>
      <c r="F266" s="5">
        <v>2023</v>
      </c>
      <c r="G266" s="5" t="s">
        <v>7454</v>
      </c>
      <c r="H266" s="4" t="s">
        <v>8635</v>
      </c>
      <c r="I266" s="5" t="s">
        <v>2999</v>
      </c>
      <c r="J266" s="5" t="s">
        <v>9835</v>
      </c>
      <c r="K266" s="5">
        <v>2</v>
      </c>
    </row>
    <row r="267" spans="1:11" ht="30" customHeight="1" x14ac:dyDescent="0.3">
      <c r="A267" s="5">
        <v>266</v>
      </c>
      <c r="B267" s="6" t="s">
        <v>14079</v>
      </c>
      <c r="C267" s="6" t="s">
        <v>6043</v>
      </c>
      <c r="D267" s="6" t="s">
        <v>9922</v>
      </c>
      <c r="E267" s="6" t="s">
        <v>7295</v>
      </c>
      <c r="F267" s="5">
        <v>2023</v>
      </c>
      <c r="G267" s="5" t="s">
        <v>8212</v>
      </c>
      <c r="H267" s="4" t="s">
        <v>9337</v>
      </c>
      <c r="I267" s="5" t="s">
        <v>3000</v>
      </c>
      <c r="J267" s="5" t="s">
        <v>9835</v>
      </c>
      <c r="K267" s="5">
        <v>2</v>
      </c>
    </row>
    <row r="268" spans="1:11" ht="30" customHeight="1" x14ac:dyDescent="0.3">
      <c r="A268" s="5">
        <v>267</v>
      </c>
      <c r="B268" s="6" t="s">
        <v>14080</v>
      </c>
      <c r="C268" s="6" t="s">
        <v>6044</v>
      </c>
      <c r="D268" s="6" t="s">
        <v>9707</v>
      </c>
      <c r="E268" s="6" t="s">
        <v>14081</v>
      </c>
      <c r="F268" s="5">
        <v>2023</v>
      </c>
      <c r="G268" s="5" t="s">
        <v>8337</v>
      </c>
      <c r="H268" s="4" t="s">
        <v>9450</v>
      </c>
      <c r="I268" s="5" t="s">
        <v>3001</v>
      </c>
      <c r="J268" s="5" t="s">
        <v>9835</v>
      </c>
      <c r="K268" s="5">
        <v>2</v>
      </c>
    </row>
    <row r="269" spans="1:11" ht="30" customHeight="1" x14ac:dyDescent="0.3">
      <c r="A269" s="5">
        <v>268</v>
      </c>
      <c r="B269" s="6" t="s">
        <v>14082</v>
      </c>
      <c r="C269" s="6" t="s">
        <v>6045</v>
      </c>
      <c r="D269" s="6" t="s">
        <v>9676</v>
      </c>
      <c r="E269" s="6" t="s">
        <v>7129</v>
      </c>
      <c r="F269" s="5">
        <v>2023</v>
      </c>
      <c r="G269" s="5" t="s">
        <v>7434</v>
      </c>
      <c r="H269" s="4" t="s">
        <v>8615</v>
      </c>
      <c r="I269" s="5" t="s">
        <v>3002</v>
      </c>
      <c r="J269" s="5" t="s">
        <v>9835</v>
      </c>
      <c r="K269" s="5">
        <v>2</v>
      </c>
    </row>
    <row r="270" spans="1:11" ht="30" customHeight="1" x14ac:dyDescent="0.3">
      <c r="A270" s="5">
        <v>269</v>
      </c>
      <c r="B270" s="6" t="s">
        <v>14083</v>
      </c>
      <c r="C270" s="6" t="s">
        <v>6046</v>
      </c>
      <c r="D270" s="6" t="s">
        <v>10365</v>
      </c>
      <c r="E270" s="6" t="s">
        <v>10428</v>
      </c>
      <c r="F270" s="5">
        <v>2023</v>
      </c>
      <c r="G270" s="5" t="s">
        <v>7448</v>
      </c>
      <c r="H270" s="4" t="s">
        <v>8629</v>
      </c>
      <c r="I270" s="5" t="s">
        <v>3003</v>
      </c>
      <c r="J270" s="5" t="s">
        <v>9835</v>
      </c>
      <c r="K270" s="5">
        <v>2</v>
      </c>
    </row>
    <row r="271" spans="1:11" ht="30" customHeight="1" x14ac:dyDescent="0.3">
      <c r="A271" s="5">
        <v>270</v>
      </c>
      <c r="B271" s="6" t="s">
        <v>14084</v>
      </c>
      <c r="C271" s="6" t="s">
        <v>6047</v>
      </c>
      <c r="D271" s="6" t="s">
        <v>9694</v>
      </c>
      <c r="E271" s="6" t="s">
        <v>14085</v>
      </c>
      <c r="F271" s="5">
        <v>2023</v>
      </c>
      <c r="G271" s="5" t="s">
        <v>8338</v>
      </c>
      <c r="H271" s="4" t="s">
        <v>9451</v>
      </c>
      <c r="I271" s="5" t="s">
        <v>3004</v>
      </c>
      <c r="J271" s="5" t="s">
        <v>9835</v>
      </c>
      <c r="K271" s="5">
        <v>2</v>
      </c>
    </row>
    <row r="272" spans="1:11" ht="30" customHeight="1" x14ac:dyDescent="0.3">
      <c r="A272" s="5">
        <v>271</v>
      </c>
      <c r="B272" s="6" t="s">
        <v>14086</v>
      </c>
      <c r="C272" s="6" t="s">
        <v>6048</v>
      </c>
      <c r="D272" s="6" t="s">
        <v>9681</v>
      </c>
      <c r="E272" s="6" t="s">
        <v>7232</v>
      </c>
      <c r="F272" s="5">
        <v>2023</v>
      </c>
      <c r="G272" s="5" t="s">
        <v>7998</v>
      </c>
      <c r="H272" s="4" t="s">
        <v>9136</v>
      </c>
      <c r="I272" s="5" t="s">
        <v>3005</v>
      </c>
      <c r="J272" s="5" t="s">
        <v>9835</v>
      </c>
      <c r="K272" s="5">
        <v>2</v>
      </c>
    </row>
    <row r="273" spans="1:11" ht="30" customHeight="1" x14ac:dyDescent="0.3">
      <c r="A273" s="5">
        <v>272</v>
      </c>
      <c r="B273" s="6" t="s">
        <v>14087</v>
      </c>
      <c r="C273" s="6" t="s">
        <v>6049</v>
      </c>
      <c r="D273" s="6" t="s">
        <v>9680</v>
      </c>
      <c r="E273" s="6" t="s">
        <v>13422</v>
      </c>
      <c r="F273" s="5">
        <v>2023</v>
      </c>
      <c r="G273" s="5" t="s">
        <v>8171</v>
      </c>
      <c r="H273" s="4" t="s">
        <v>9296</v>
      </c>
      <c r="I273" s="5" t="s">
        <v>3006</v>
      </c>
      <c r="J273" s="5" t="s">
        <v>9835</v>
      </c>
      <c r="K273" s="5">
        <v>2</v>
      </c>
    </row>
    <row r="274" spans="1:11" ht="30" customHeight="1" x14ac:dyDescent="0.3">
      <c r="A274" s="5">
        <v>273</v>
      </c>
      <c r="B274" s="6" t="s">
        <v>14088</v>
      </c>
      <c r="C274" s="6" t="s">
        <v>6050</v>
      </c>
      <c r="D274" s="6" t="s">
        <v>9711</v>
      </c>
      <c r="E274" s="6" t="s">
        <v>7178</v>
      </c>
      <c r="F274" s="5">
        <v>2023</v>
      </c>
      <c r="G274" s="5" t="s">
        <v>7842</v>
      </c>
      <c r="H274" s="4" t="s">
        <v>8999</v>
      </c>
      <c r="I274" s="5" t="s">
        <v>3007</v>
      </c>
      <c r="J274" s="5" t="s">
        <v>9835</v>
      </c>
      <c r="K274" s="5">
        <v>2</v>
      </c>
    </row>
    <row r="275" spans="1:11" ht="30" customHeight="1" x14ac:dyDescent="0.3">
      <c r="A275" s="5">
        <v>274</v>
      </c>
      <c r="B275" s="6" t="s">
        <v>14089</v>
      </c>
      <c r="C275" s="6" t="s">
        <v>6051</v>
      </c>
      <c r="D275" s="6" t="s">
        <v>9680</v>
      </c>
      <c r="E275" s="6" t="s">
        <v>10527</v>
      </c>
      <c r="F275" s="5">
        <v>2023</v>
      </c>
      <c r="G275" s="5" t="s">
        <v>7479</v>
      </c>
      <c r="H275" s="4" t="s">
        <v>8660</v>
      </c>
      <c r="I275" s="5" t="s">
        <v>3008</v>
      </c>
      <c r="J275" s="5" t="s">
        <v>9835</v>
      </c>
      <c r="K275" s="5">
        <v>2</v>
      </c>
    </row>
    <row r="276" spans="1:11" ht="30" customHeight="1" x14ac:dyDescent="0.3">
      <c r="A276" s="5">
        <v>275</v>
      </c>
      <c r="B276" s="6" t="s">
        <v>14090</v>
      </c>
      <c r="C276" s="6" t="s">
        <v>6052</v>
      </c>
      <c r="D276" s="6" t="s">
        <v>9681</v>
      </c>
      <c r="E276" s="6" t="s">
        <v>7078</v>
      </c>
      <c r="F276" s="5">
        <v>2023</v>
      </c>
      <c r="G276" s="5" t="s">
        <v>7468</v>
      </c>
      <c r="H276" s="4" t="s">
        <v>8649</v>
      </c>
      <c r="I276" s="5" t="s">
        <v>3009</v>
      </c>
      <c r="J276" s="5" t="s">
        <v>9835</v>
      </c>
      <c r="K276" s="5">
        <v>2</v>
      </c>
    </row>
    <row r="277" spans="1:11" ht="30" customHeight="1" x14ac:dyDescent="0.3">
      <c r="A277" s="5">
        <v>276</v>
      </c>
      <c r="B277" s="6" t="s">
        <v>14091</v>
      </c>
      <c r="C277" s="6" t="s">
        <v>6053</v>
      </c>
      <c r="D277" s="6" t="s">
        <v>10598</v>
      </c>
      <c r="E277" s="6" t="s">
        <v>10914</v>
      </c>
      <c r="F277" s="5">
        <v>2023</v>
      </c>
      <c r="G277" s="5" t="s">
        <v>7581</v>
      </c>
      <c r="H277" s="4" t="s">
        <v>8762</v>
      </c>
      <c r="I277" s="5" t="s">
        <v>3010</v>
      </c>
      <c r="J277" s="5" t="s">
        <v>9835</v>
      </c>
      <c r="K277" s="5">
        <v>2</v>
      </c>
    </row>
    <row r="278" spans="1:11" ht="30" customHeight="1" x14ac:dyDescent="0.3">
      <c r="A278" s="5">
        <v>277</v>
      </c>
      <c r="B278" s="6" t="s">
        <v>14092</v>
      </c>
      <c r="C278" s="6" t="s">
        <v>6054</v>
      </c>
      <c r="D278" s="6" t="s">
        <v>9694</v>
      </c>
      <c r="E278" s="6" t="s">
        <v>7306</v>
      </c>
      <c r="F278" s="5">
        <v>2023</v>
      </c>
      <c r="G278" s="5" t="s">
        <v>8248</v>
      </c>
      <c r="H278" s="4" t="s">
        <v>9370</v>
      </c>
      <c r="I278" s="5" t="s">
        <v>3011</v>
      </c>
      <c r="J278" s="5" t="s">
        <v>9835</v>
      </c>
      <c r="K278" s="5">
        <v>2</v>
      </c>
    </row>
    <row r="279" spans="1:11" ht="30" customHeight="1" x14ac:dyDescent="0.3">
      <c r="A279" s="5">
        <v>278</v>
      </c>
      <c r="B279" s="6" t="s">
        <v>14093</v>
      </c>
      <c r="C279" s="6" t="s">
        <v>6055</v>
      </c>
      <c r="D279" s="6" t="s">
        <v>9870</v>
      </c>
      <c r="E279" s="6" t="s">
        <v>11038</v>
      </c>
      <c r="F279" s="5">
        <v>2023</v>
      </c>
      <c r="G279" s="5" t="s">
        <v>7610</v>
      </c>
      <c r="H279" s="4" t="s">
        <v>8791</v>
      </c>
      <c r="I279" s="5" t="s">
        <v>3012</v>
      </c>
      <c r="J279" s="5" t="s">
        <v>9835</v>
      </c>
      <c r="K279" s="5">
        <v>2</v>
      </c>
    </row>
    <row r="280" spans="1:11" ht="30" customHeight="1" x14ac:dyDescent="0.3">
      <c r="A280" s="5">
        <v>279</v>
      </c>
      <c r="B280" s="6" t="s">
        <v>14109</v>
      </c>
      <c r="C280" s="6" t="s">
        <v>6074</v>
      </c>
      <c r="D280" s="6" t="s">
        <v>9876</v>
      </c>
      <c r="E280" s="6" t="s">
        <v>7344</v>
      </c>
      <c r="F280" s="5">
        <v>2023</v>
      </c>
      <c r="G280" s="5" t="s">
        <v>8343</v>
      </c>
      <c r="H280" s="4" t="s">
        <v>9456</v>
      </c>
      <c r="I280" s="5" t="s">
        <v>3033</v>
      </c>
      <c r="J280" s="5" t="s">
        <v>9835</v>
      </c>
      <c r="K280" s="5">
        <v>2</v>
      </c>
    </row>
    <row r="281" spans="1:11" ht="30" customHeight="1" x14ac:dyDescent="0.3">
      <c r="A281" s="5">
        <v>280</v>
      </c>
      <c r="B281" s="6" t="s">
        <v>14110</v>
      </c>
      <c r="C281" s="6" t="s">
        <v>6075</v>
      </c>
      <c r="D281" s="6" t="s">
        <v>9687</v>
      </c>
      <c r="E281" s="6" t="s">
        <v>14111</v>
      </c>
      <c r="F281" s="5">
        <v>2023</v>
      </c>
      <c r="G281" s="5" t="s">
        <v>8344</v>
      </c>
      <c r="H281" s="4" t="s">
        <v>9457</v>
      </c>
      <c r="I281" s="5" t="s">
        <v>3034</v>
      </c>
      <c r="J281" s="5" t="s">
        <v>9835</v>
      </c>
      <c r="K281" s="5">
        <v>2</v>
      </c>
    </row>
    <row r="282" spans="1:11" ht="30" customHeight="1" x14ac:dyDescent="0.3">
      <c r="A282" s="5">
        <v>281</v>
      </c>
      <c r="B282" s="6" t="s">
        <v>14175</v>
      </c>
      <c r="C282" s="6" t="s">
        <v>6121</v>
      </c>
      <c r="D282" s="6" t="s">
        <v>9879</v>
      </c>
      <c r="E282" s="6" t="s">
        <v>7345</v>
      </c>
      <c r="F282" s="5">
        <v>2023</v>
      </c>
      <c r="G282" s="5" t="s">
        <v>8357</v>
      </c>
      <c r="H282" s="4" t="s">
        <v>9469</v>
      </c>
      <c r="I282" s="5" t="s">
        <v>3106</v>
      </c>
      <c r="J282" s="5" t="s">
        <v>9835</v>
      </c>
      <c r="K282" s="5">
        <v>2</v>
      </c>
    </row>
    <row r="283" spans="1:11" ht="30" customHeight="1" x14ac:dyDescent="0.3">
      <c r="A283" s="5">
        <v>282</v>
      </c>
      <c r="B283" s="6" t="s">
        <v>14176</v>
      </c>
      <c r="C283" s="6" t="s">
        <v>6122</v>
      </c>
      <c r="D283" s="6" t="s">
        <v>9680</v>
      </c>
      <c r="E283" s="6" t="s">
        <v>10433</v>
      </c>
      <c r="F283" s="5">
        <v>2023</v>
      </c>
      <c r="G283" s="5" t="s">
        <v>7450</v>
      </c>
      <c r="H283" s="4" t="s">
        <v>8631</v>
      </c>
      <c r="I283" s="5" t="s">
        <v>3107</v>
      </c>
      <c r="J283" s="5" t="s">
        <v>9835</v>
      </c>
      <c r="K283" s="5">
        <v>2</v>
      </c>
    </row>
    <row r="284" spans="1:11" ht="30" customHeight="1" x14ac:dyDescent="0.3">
      <c r="A284" s="5">
        <v>283</v>
      </c>
      <c r="B284" s="6" t="s">
        <v>14177</v>
      </c>
      <c r="C284" s="6" t="s">
        <v>6123</v>
      </c>
      <c r="D284" s="6" t="s">
        <v>9687</v>
      </c>
      <c r="E284" s="6" t="s">
        <v>10623</v>
      </c>
      <c r="F284" s="5">
        <v>2023</v>
      </c>
      <c r="G284" s="5" t="s">
        <v>7512</v>
      </c>
      <c r="H284" s="4" t="s">
        <v>8693</v>
      </c>
      <c r="I284" s="5" t="s">
        <v>3108</v>
      </c>
      <c r="J284" s="5" t="s">
        <v>9835</v>
      </c>
      <c r="K284" s="5">
        <v>2</v>
      </c>
    </row>
    <row r="285" spans="1:11" ht="30" customHeight="1" x14ac:dyDescent="0.3">
      <c r="A285" s="5">
        <v>284</v>
      </c>
      <c r="B285" s="6" t="s">
        <v>14178</v>
      </c>
      <c r="C285" s="6" t="s">
        <v>6124</v>
      </c>
      <c r="D285" s="6" t="s">
        <v>9694</v>
      </c>
      <c r="E285" s="6" t="s">
        <v>14179</v>
      </c>
      <c r="F285" s="5">
        <v>2023</v>
      </c>
      <c r="G285" s="5" t="s">
        <v>8358</v>
      </c>
      <c r="H285" s="4" t="s">
        <v>9470</v>
      </c>
      <c r="I285" s="5" t="s">
        <v>3109</v>
      </c>
      <c r="J285" s="5" t="s">
        <v>9835</v>
      </c>
      <c r="K285" s="5">
        <v>2</v>
      </c>
    </row>
    <row r="286" spans="1:11" ht="30" customHeight="1" x14ac:dyDescent="0.3">
      <c r="A286" s="5">
        <v>285</v>
      </c>
      <c r="B286" s="6" t="s">
        <v>14180</v>
      </c>
      <c r="C286" s="6" t="s">
        <v>6125</v>
      </c>
      <c r="D286" s="6" t="s">
        <v>7143</v>
      </c>
      <c r="E286" s="6" t="s">
        <v>10623</v>
      </c>
      <c r="F286" s="5">
        <v>2023</v>
      </c>
      <c r="G286" s="5" t="s">
        <v>7512</v>
      </c>
      <c r="H286" s="4" t="s">
        <v>8693</v>
      </c>
      <c r="I286" s="5" t="s">
        <v>3110</v>
      </c>
      <c r="J286" s="5" t="s">
        <v>9835</v>
      </c>
      <c r="K286" s="5">
        <v>2</v>
      </c>
    </row>
    <row r="287" spans="1:11" ht="30" customHeight="1" x14ac:dyDescent="0.3">
      <c r="A287" s="5">
        <v>286</v>
      </c>
      <c r="B287" s="6" t="s">
        <v>14326</v>
      </c>
      <c r="C287" s="6" t="s">
        <v>6164</v>
      </c>
      <c r="D287" s="6" t="s">
        <v>9692</v>
      </c>
      <c r="E287" s="6" t="s">
        <v>13166</v>
      </c>
      <c r="F287" s="5">
        <v>2023</v>
      </c>
      <c r="G287" s="5" t="s">
        <v>8094</v>
      </c>
      <c r="H287" s="4" t="s">
        <v>9227</v>
      </c>
      <c r="I287" s="5" t="s">
        <v>3200</v>
      </c>
      <c r="J287" s="5" t="s">
        <v>9835</v>
      </c>
      <c r="K287" s="5">
        <v>2</v>
      </c>
    </row>
    <row r="288" spans="1:11" ht="30" customHeight="1" x14ac:dyDescent="0.3">
      <c r="A288" s="5">
        <v>287</v>
      </c>
      <c r="B288" s="6" t="s">
        <v>14355</v>
      </c>
      <c r="C288" s="6" t="s">
        <v>6178</v>
      </c>
      <c r="D288" s="6" t="s">
        <v>9694</v>
      </c>
      <c r="E288" s="6" t="s">
        <v>10436</v>
      </c>
      <c r="F288" s="5">
        <v>2023</v>
      </c>
      <c r="G288" s="5" t="s">
        <v>7451</v>
      </c>
      <c r="H288" s="4" t="s">
        <v>8632</v>
      </c>
      <c r="I288" s="5" t="s">
        <v>3224</v>
      </c>
      <c r="J288" s="5" t="s">
        <v>9835</v>
      </c>
      <c r="K288" s="5">
        <v>2</v>
      </c>
    </row>
    <row r="289" spans="1:11" ht="30" customHeight="1" x14ac:dyDescent="0.3">
      <c r="A289" s="5">
        <v>288</v>
      </c>
      <c r="B289" s="6" t="s">
        <v>14356</v>
      </c>
      <c r="C289" s="6" t="s">
        <v>6179</v>
      </c>
      <c r="D289" s="6" t="s">
        <v>12066</v>
      </c>
      <c r="E289" s="6" t="s">
        <v>10881</v>
      </c>
      <c r="F289" s="5">
        <v>2023</v>
      </c>
      <c r="G289" s="5" t="s">
        <v>7573</v>
      </c>
      <c r="H289" s="4" t="s">
        <v>8754</v>
      </c>
      <c r="I289" s="5" t="s">
        <v>3225</v>
      </c>
      <c r="J289" s="5" t="s">
        <v>9835</v>
      </c>
      <c r="K289" s="5">
        <v>2</v>
      </c>
    </row>
    <row r="290" spans="1:11" ht="30" customHeight="1" x14ac:dyDescent="0.3">
      <c r="A290" s="5">
        <v>289</v>
      </c>
      <c r="B290" s="6" t="s">
        <v>14357</v>
      </c>
      <c r="C290" s="6" t="s">
        <v>6181</v>
      </c>
      <c r="D290" s="6" t="s">
        <v>9676</v>
      </c>
      <c r="E290" s="6" t="s">
        <v>10881</v>
      </c>
      <c r="F290" s="5">
        <v>2023</v>
      </c>
      <c r="G290" s="5" t="s">
        <v>7573</v>
      </c>
      <c r="H290" s="4" t="s">
        <v>8754</v>
      </c>
      <c r="I290" s="5" t="s">
        <v>3227</v>
      </c>
      <c r="J290" s="5" t="s">
        <v>9835</v>
      </c>
      <c r="K290" s="5">
        <v>2</v>
      </c>
    </row>
    <row r="291" spans="1:11" ht="30" customHeight="1" x14ac:dyDescent="0.3">
      <c r="A291" s="5">
        <v>290</v>
      </c>
      <c r="B291" s="6" t="s">
        <v>14358</v>
      </c>
      <c r="C291" s="6" t="s">
        <v>6182</v>
      </c>
      <c r="D291" s="6" t="s">
        <v>10439</v>
      </c>
      <c r="E291" s="6" t="s">
        <v>7169</v>
      </c>
      <c r="F291" s="5">
        <v>2023</v>
      </c>
      <c r="G291" s="5" t="s">
        <v>7483</v>
      </c>
      <c r="H291" s="4" t="s">
        <v>8663</v>
      </c>
      <c r="I291" s="5" t="s">
        <v>3228</v>
      </c>
      <c r="J291" s="5" t="s">
        <v>9835</v>
      </c>
      <c r="K291" s="5">
        <v>2</v>
      </c>
    </row>
    <row r="292" spans="1:11" ht="30" customHeight="1" x14ac:dyDescent="0.3">
      <c r="A292" s="5">
        <v>291</v>
      </c>
      <c r="B292" s="6" t="s">
        <v>14359</v>
      </c>
      <c r="C292" s="6" t="s">
        <v>6184</v>
      </c>
      <c r="D292" s="6" t="s">
        <v>9681</v>
      </c>
      <c r="E292" s="6" t="s">
        <v>10507</v>
      </c>
      <c r="F292" s="5">
        <v>2023</v>
      </c>
      <c r="G292" s="5" t="s">
        <v>7472</v>
      </c>
      <c r="H292" s="4" t="s">
        <v>8653</v>
      </c>
      <c r="I292" s="5" t="s">
        <v>3230</v>
      </c>
      <c r="J292" s="5" t="s">
        <v>9835</v>
      </c>
      <c r="K292" s="5">
        <v>2</v>
      </c>
    </row>
    <row r="293" spans="1:11" ht="30" customHeight="1" x14ac:dyDescent="0.3">
      <c r="A293" s="5">
        <v>292</v>
      </c>
      <c r="B293" s="6" t="s">
        <v>14360</v>
      </c>
      <c r="C293" s="6" t="s">
        <v>6185</v>
      </c>
      <c r="D293" s="6" t="s">
        <v>9676</v>
      </c>
      <c r="E293" s="6" t="s">
        <v>12686</v>
      </c>
      <c r="F293" s="5">
        <v>2023</v>
      </c>
      <c r="G293" s="5" t="s">
        <v>7960</v>
      </c>
      <c r="H293" s="4" t="s">
        <v>9102</v>
      </c>
      <c r="I293" s="5" t="s">
        <v>3231</v>
      </c>
      <c r="J293" s="5" t="s">
        <v>9835</v>
      </c>
      <c r="K293" s="5">
        <v>2</v>
      </c>
    </row>
    <row r="294" spans="1:11" ht="30" customHeight="1" x14ac:dyDescent="0.3">
      <c r="A294" s="5">
        <v>293</v>
      </c>
      <c r="B294" s="6" t="s">
        <v>14361</v>
      </c>
      <c r="C294" s="6" t="s">
        <v>6186</v>
      </c>
      <c r="D294" s="6" t="s">
        <v>9922</v>
      </c>
      <c r="E294" s="6" t="s">
        <v>13497</v>
      </c>
      <c r="F294" s="5">
        <v>2023</v>
      </c>
      <c r="G294" s="5" t="s">
        <v>8194</v>
      </c>
      <c r="H294" s="4" t="s">
        <v>9318</v>
      </c>
      <c r="I294" s="5" t="s">
        <v>3232</v>
      </c>
      <c r="J294" s="5" t="s">
        <v>9835</v>
      </c>
      <c r="K294" s="5">
        <v>2</v>
      </c>
    </row>
    <row r="295" spans="1:11" ht="30" customHeight="1" x14ac:dyDescent="0.3">
      <c r="A295" s="5">
        <v>294</v>
      </c>
      <c r="B295" s="6" t="s">
        <v>14362</v>
      </c>
      <c r="C295" s="6" t="s">
        <v>6187</v>
      </c>
      <c r="D295" s="6" t="s">
        <v>9676</v>
      </c>
      <c r="E295" s="6" t="s">
        <v>10561</v>
      </c>
      <c r="F295" s="5">
        <v>2023</v>
      </c>
      <c r="G295" s="5" t="s">
        <v>7491</v>
      </c>
      <c r="H295" s="4" t="s">
        <v>8671</v>
      </c>
      <c r="I295" s="5" t="s">
        <v>3233</v>
      </c>
      <c r="J295" s="5" t="s">
        <v>9835</v>
      </c>
      <c r="K295" s="5">
        <v>2</v>
      </c>
    </row>
    <row r="296" spans="1:11" ht="30" customHeight="1" x14ac:dyDescent="0.3">
      <c r="A296" s="5">
        <v>295</v>
      </c>
      <c r="B296" s="6" t="s">
        <v>14363</v>
      </c>
      <c r="C296" s="6" t="s">
        <v>6188</v>
      </c>
      <c r="D296" s="6" t="s">
        <v>9787</v>
      </c>
      <c r="E296" s="6" t="s">
        <v>7292</v>
      </c>
      <c r="F296" s="5">
        <v>2023</v>
      </c>
      <c r="G296" s="5" t="s">
        <v>8205</v>
      </c>
      <c r="H296" s="4" t="s">
        <v>9330</v>
      </c>
      <c r="I296" s="5" t="s">
        <v>3234</v>
      </c>
      <c r="J296" s="5" t="s">
        <v>9835</v>
      </c>
      <c r="K296" s="5">
        <v>2</v>
      </c>
    </row>
    <row r="297" spans="1:11" ht="30" customHeight="1" x14ac:dyDescent="0.3">
      <c r="A297" s="5">
        <v>296</v>
      </c>
      <c r="B297" s="6" t="s">
        <v>14364</v>
      </c>
      <c r="C297" s="6" t="s">
        <v>6189</v>
      </c>
      <c r="D297" s="6" t="s">
        <v>9681</v>
      </c>
      <c r="E297" s="6" t="s">
        <v>10564</v>
      </c>
      <c r="F297" s="5">
        <v>2023</v>
      </c>
      <c r="G297" s="5" t="s">
        <v>7492</v>
      </c>
      <c r="H297" s="4" t="s">
        <v>8672</v>
      </c>
      <c r="I297" s="5" t="s">
        <v>3235</v>
      </c>
      <c r="J297" s="5" t="s">
        <v>9835</v>
      </c>
      <c r="K297" s="5">
        <v>2</v>
      </c>
    </row>
    <row r="298" spans="1:11" ht="30" customHeight="1" x14ac:dyDescent="0.3">
      <c r="A298" s="5">
        <v>297</v>
      </c>
      <c r="B298" s="6" t="s">
        <v>14365</v>
      </c>
      <c r="C298" s="6" t="s">
        <v>6190</v>
      </c>
      <c r="D298" s="6" t="s">
        <v>9681</v>
      </c>
      <c r="E298" s="6" t="s">
        <v>10445</v>
      </c>
      <c r="F298" s="5">
        <v>2023</v>
      </c>
      <c r="G298" s="5" t="s">
        <v>7454</v>
      </c>
      <c r="H298" s="4" t="s">
        <v>8635</v>
      </c>
      <c r="I298" s="5" t="s">
        <v>3236</v>
      </c>
      <c r="J298" s="5" t="s">
        <v>9835</v>
      </c>
      <c r="K298" s="5">
        <v>2</v>
      </c>
    </row>
    <row r="299" spans="1:11" ht="30" customHeight="1" x14ac:dyDescent="0.3">
      <c r="A299" s="5">
        <v>298</v>
      </c>
      <c r="B299" s="6" t="s">
        <v>14366</v>
      </c>
      <c r="C299" s="6" t="s">
        <v>6191</v>
      </c>
      <c r="D299" s="6" t="s">
        <v>10439</v>
      </c>
      <c r="E299" s="6" t="s">
        <v>7102</v>
      </c>
      <c r="F299" s="5">
        <v>2023</v>
      </c>
      <c r="G299" s="5" t="s">
        <v>7564</v>
      </c>
      <c r="H299" s="4" t="s">
        <v>8745</v>
      </c>
      <c r="I299" s="5" t="s">
        <v>3237</v>
      </c>
      <c r="J299" s="5" t="s">
        <v>9835</v>
      </c>
      <c r="K299" s="5">
        <v>2</v>
      </c>
    </row>
    <row r="300" spans="1:11" ht="30" customHeight="1" x14ac:dyDescent="0.3">
      <c r="A300" s="5">
        <v>299</v>
      </c>
      <c r="B300" s="6" t="s">
        <v>14367</v>
      </c>
      <c r="C300" s="6" t="s">
        <v>6192</v>
      </c>
      <c r="D300" s="6" t="s">
        <v>9870</v>
      </c>
      <c r="E300" s="6" t="s">
        <v>7129</v>
      </c>
      <c r="F300" s="5">
        <v>2023</v>
      </c>
      <c r="G300" s="5" t="s">
        <v>7434</v>
      </c>
      <c r="H300" s="4" t="s">
        <v>8615</v>
      </c>
      <c r="I300" s="5" t="s">
        <v>3238</v>
      </c>
      <c r="J300" s="5" t="s">
        <v>9835</v>
      </c>
      <c r="K300" s="5">
        <v>2</v>
      </c>
    </row>
    <row r="301" spans="1:11" ht="30" customHeight="1" x14ac:dyDescent="0.3">
      <c r="A301" s="5">
        <v>300</v>
      </c>
      <c r="B301" s="6" t="s">
        <v>14368</v>
      </c>
      <c r="C301" s="6" t="s">
        <v>6193</v>
      </c>
      <c r="D301" s="6" t="s">
        <v>9679</v>
      </c>
      <c r="E301" s="6" t="s">
        <v>10912</v>
      </c>
      <c r="F301" s="5">
        <v>2023</v>
      </c>
      <c r="G301" s="5" t="s">
        <v>7580</v>
      </c>
      <c r="H301" s="4" t="s">
        <v>8761</v>
      </c>
      <c r="I301" s="5" t="s">
        <v>3239</v>
      </c>
      <c r="J301" s="5" t="s">
        <v>9835</v>
      </c>
      <c r="K301" s="5">
        <v>2</v>
      </c>
    </row>
    <row r="302" spans="1:11" ht="30" customHeight="1" x14ac:dyDescent="0.3">
      <c r="A302" s="5">
        <v>301</v>
      </c>
      <c r="B302" s="6" t="s">
        <v>14369</v>
      </c>
      <c r="C302" s="6" t="s">
        <v>6194</v>
      </c>
      <c r="D302" s="6" t="s">
        <v>9676</v>
      </c>
      <c r="E302" s="6" t="s">
        <v>7356</v>
      </c>
      <c r="F302" s="5">
        <v>2023</v>
      </c>
      <c r="G302" s="5" t="s">
        <v>8381</v>
      </c>
      <c r="H302" s="4" t="s">
        <v>9489</v>
      </c>
      <c r="I302" s="5" t="s">
        <v>3240</v>
      </c>
      <c r="J302" s="5" t="s">
        <v>9835</v>
      </c>
      <c r="K302" s="5">
        <v>2</v>
      </c>
    </row>
    <row r="303" spans="1:11" ht="30" customHeight="1" x14ac:dyDescent="0.3">
      <c r="A303" s="5">
        <v>302</v>
      </c>
      <c r="B303" s="6" t="s">
        <v>14370</v>
      </c>
      <c r="C303" s="6" t="s">
        <v>6195</v>
      </c>
      <c r="D303" s="6" t="s">
        <v>9676</v>
      </c>
      <c r="E303" s="6" t="s">
        <v>10912</v>
      </c>
      <c r="F303" s="5">
        <v>2023</v>
      </c>
      <c r="G303" s="5" t="s">
        <v>7580</v>
      </c>
      <c r="H303" s="4" t="s">
        <v>8761</v>
      </c>
      <c r="I303" s="5" t="s">
        <v>3241</v>
      </c>
      <c r="J303" s="5" t="s">
        <v>9835</v>
      </c>
      <c r="K303" s="5">
        <v>2</v>
      </c>
    </row>
    <row r="304" spans="1:11" ht="30" customHeight="1" x14ac:dyDescent="0.3">
      <c r="A304" s="5">
        <v>303</v>
      </c>
      <c r="B304" s="6" t="s">
        <v>14371</v>
      </c>
      <c r="C304" s="6" t="s">
        <v>6196</v>
      </c>
      <c r="D304" s="6" t="s">
        <v>9681</v>
      </c>
      <c r="E304" s="6" t="s">
        <v>14372</v>
      </c>
      <c r="F304" s="5">
        <v>2023</v>
      </c>
      <c r="G304" s="5" t="s">
        <v>8382</v>
      </c>
      <c r="H304" s="4" t="s">
        <v>9490</v>
      </c>
      <c r="I304" s="5" t="s">
        <v>3242</v>
      </c>
      <c r="J304" s="5" t="s">
        <v>9835</v>
      </c>
      <c r="K304" s="5">
        <v>2</v>
      </c>
    </row>
    <row r="305" spans="1:11" ht="30" customHeight="1" x14ac:dyDescent="0.3">
      <c r="A305" s="5">
        <v>304</v>
      </c>
      <c r="B305" s="6" t="s">
        <v>14373</v>
      </c>
      <c r="C305" s="6" t="s">
        <v>6197</v>
      </c>
      <c r="D305" s="6" t="s">
        <v>9680</v>
      </c>
      <c r="E305" s="6" t="s">
        <v>10467</v>
      </c>
      <c r="F305" s="5">
        <v>2023</v>
      </c>
      <c r="G305" s="5" t="s">
        <v>7461</v>
      </c>
      <c r="H305" s="4" t="s">
        <v>8642</v>
      </c>
      <c r="I305" s="5" t="s">
        <v>3243</v>
      </c>
      <c r="J305" s="5" t="s">
        <v>9835</v>
      </c>
      <c r="K305" s="5">
        <v>2</v>
      </c>
    </row>
    <row r="306" spans="1:11" ht="30" customHeight="1" x14ac:dyDescent="0.3">
      <c r="A306" s="5">
        <v>305</v>
      </c>
      <c r="B306" s="6" t="s">
        <v>14374</v>
      </c>
      <c r="C306" s="6" t="s">
        <v>6198</v>
      </c>
      <c r="D306" s="6" t="s">
        <v>9744</v>
      </c>
      <c r="E306" s="6" t="s">
        <v>13185</v>
      </c>
      <c r="F306" s="5">
        <v>2023</v>
      </c>
      <c r="G306" s="5" t="s">
        <v>8105</v>
      </c>
      <c r="H306" s="4" t="s">
        <v>9237</v>
      </c>
      <c r="I306" s="5" t="s">
        <v>3244</v>
      </c>
      <c r="J306" s="5" t="s">
        <v>9835</v>
      </c>
      <c r="K306" s="5">
        <v>2</v>
      </c>
    </row>
    <row r="307" spans="1:11" ht="30" customHeight="1" x14ac:dyDescent="0.3">
      <c r="A307" s="5">
        <v>306</v>
      </c>
      <c r="B307" s="6" t="s">
        <v>14375</v>
      </c>
      <c r="C307" s="6" t="s">
        <v>6199</v>
      </c>
      <c r="D307" s="6" t="s">
        <v>9675</v>
      </c>
      <c r="E307" s="6" t="s">
        <v>10637</v>
      </c>
      <c r="F307" s="5">
        <v>2023</v>
      </c>
      <c r="G307" s="5" t="s">
        <v>7516</v>
      </c>
      <c r="H307" s="4" t="s">
        <v>8697</v>
      </c>
      <c r="I307" s="5" t="s">
        <v>3245</v>
      </c>
      <c r="J307" s="5" t="s">
        <v>9835</v>
      </c>
      <c r="K307" s="5">
        <v>2</v>
      </c>
    </row>
    <row r="308" spans="1:11" ht="30" customHeight="1" x14ac:dyDescent="0.3">
      <c r="A308" s="5">
        <v>307</v>
      </c>
      <c r="B308" s="6" t="s">
        <v>14376</v>
      </c>
      <c r="C308" s="6" t="s">
        <v>6200</v>
      </c>
      <c r="D308" s="6" t="s">
        <v>9870</v>
      </c>
      <c r="E308" s="6" t="s">
        <v>7169</v>
      </c>
      <c r="F308" s="5">
        <v>2023</v>
      </c>
      <c r="G308" s="5" t="s">
        <v>7483</v>
      </c>
      <c r="H308" s="4" t="s">
        <v>8663</v>
      </c>
      <c r="I308" s="5" t="s">
        <v>3246</v>
      </c>
      <c r="J308" s="5" t="s">
        <v>9835</v>
      </c>
      <c r="K308" s="5">
        <v>2</v>
      </c>
    </row>
    <row r="309" spans="1:11" ht="30" customHeight="1" x14ac:dyDescent="0.3">
      <c r="A309" s="5">
        <v>308</v>
      </c>
      <c r="B309" s="6" t="s">
        <v>14377</v>
      </c>
      <c r="C309" s="6" t="s">
        <v>6201</v>
      </c>
      <c r="D309" s="6" t="s">
        <v>9675</v>
      </c>
      <c r="E309" s="6" t="s">
        <v>7357</v>
      </c>
      <c r="F309" s="5">
        <v>2023</v>
      </c>
      <c r="G309" s="5" t="s">
        <v>8383</v>
      </c>
      <c r="H309" s="4" t="s">
        <v>9491</v>
      </c>
      <c r="I309" s="5" t="s">
        <v>3247</v>
      </c>
      <c r="J309" s="5" t="s">
        <v>9835</v>
      </c>
      <c r="K309" s="5">
        <v>2</v>
      </c>
    </row>
    <row r="310" spans="1:11" ht="30" customHeight="1" x14ac:dyDescent="0.3">
      <c r="A310" s="5">
        <v>309</v>
      </c>
      <c r="B310" s="6" t="s">
        <v>14378</v>
      </c>
      <c r="C310" s="6" t="s">
        <v>6202</v>
      </c>
      <c r="D310" s="6" t="s">
        <v>9676</v>
      </c>
      <c r="E310" s="6" t="s">
        <v>7356</v>
      </c>
      <c r="F310" s="5">
        <v>2023</v>
      </c>
      <c r="G310" s="5" t="s">
        <v>8381</v>
      </c>
      <c r="H310" s="4" t="s">
        <v>9489</v>
      </c>
      <c r="I310" s="5" t="s">
        <v>3248</v>
      </c>
      <c r="J310" s="5" t="s">
        <v>9835</v>
      </c>
      <c r="K310" s="5">
        <v>2</v>
      </c>
    </row>
    <row r="311" spans="1:11" ht="30" customHeight="1" x14ac:dyDescent="0.3">
      <c r="A311" s="5">
        <v>310</v>
      </c>
      <c r="B311" s="6" t="s">
        <v>14489</v>
      </c>
      <c r="C311" s="6" t="s">
        <v>6278</v>
      </c>
      <c r="D311" s="6" t="s">
        <v>9680</v>
      </c>
      <c r="E311" s="6" t="s">
        <v>10467</v>
      </c>
      <c r="F311" s="5">
        <v>2023</v>
      </c>
      <c r="G311" s="5" t="s">
        <v>7461</v>
      </c>
      <c r="H311" s="4" t="s">
        <v>8642</v>
      </c>
      <c r="I311" s="5" t="s">
        <v>3355</v>
      </c>
      <c r="J311" s="5" t="s">
        <v>9835</v>
      </c>
      <c r="K311" s="5">
        <v>2</v>
      </c>
    </row>
    <row r="312" spans="1:11" ht="30" customHeight="1" x14ac:dyDescent="0.3">
      <c r="A312" s="5">
        <v>311</v>
      </c>
      <c r="B312" s="6" t="s">
        <v>14490</v>
      </c>
      <c r="C312" s="6" t="s">
        <v>6279</v>
      </c>
      <c r="D312" s="6" t="s">
        <v>10940</v>
      </c>
      <c r="E312" s="6" t="s">
        <v>11086</v>
      </c>
      <c r="F312" s="5">
        <v>2023</v>
      </c>
      <c r="G312" s="5" t="s">
        <v>7682</v>
      </c>
      <c r="H312" s="4" t="s">
        <v>8805</v>
      </c>
      <c r="I312" s="5" t="s">
        <v>3356</v>
      </c>
      <c r="J312" s="5" t="s">
        <v>9835</v>
      </c>
      <c r="K312" s="5">
        <v>2</v>
      </c>
    </row>
    <row r="313" spans="1:11" ht="30" customHeight="1" x14ac:dyDescent="0.3">
      <c r="A313" s="5">
        <v>312</v>
      </c>
      <c r="B313" s="6" t="s">
        <v>14508</v>
      </c>
      <c r="C313" s="6" t="s">
        <v>6290</v>
      </c>
      <c r="D313" s="6" t="s">
        <v>9677</v>
      </c>
      <c r="E313" s="6" t="s">
        <v>12348</v>
      </c>
      <c r="F313" s="5">
        <v>2023</v>
      </c>
      <c r="G313" s="5" t="s">
        <v>7811</v>
      </c>
      <c r="H313" s="4" t="s">
        <v>8973</v>
      </c>
      <c r="I313" s="5" t="s">
        <v>3372</v>
      </c>
      <c r="J313" s="5" t="s">
        <v>9835</v>
      </c>
      <c r="K313" s="5">
        <v>2</v>
      </c>
    </row>
    <row r="314" spans="1:11" ht="30" customHeight="1" x14ac:dyDescent="0.3">
      <c r="A314" s="5">
        <v>313</v>
      </c>
      <c r="B314" s="6" t="s">
        <v>14509</v>
      </c>
      <c r="C314" s="6" t="s">
        <v>6291</v>
      </c>
      <c r="D314" s="6" t="s">
        <v>9676</v>
      </c>
      <c r="E314" s="6" t="s">
        <v>7091</v>
      </c>
      <c r="F314" s="5">
        <v>2023</v>
      </c>
      <c r="G314" s="5" t="s">
        <v>7535</v>
      </c>
      <c r="H314" s="4" t="s">
        <v>8716</v>
      </c>
      <c r="I314" s="5" t="s">
        <v>3373</v>
      </c>
      <c r="J314" s="5" t="s">
        <v>9835</v>
      </c>
      <c r="K314" s="5">
        <v>2</v>
      </c>
    </row>
    <row r="315" spans="1:11" ht="30" customHeight="1" x14ac:dyDescent="0.3">
      <c r="A315" s="5">
        <v>314</v>
      </c>
      <c r="B315" s="6" t="s">
        <v>14510</v>
      </c>
      <c r="C315" s="6" t="s">
        <v>6292</v>
      </c>
      <c r="D315" s="6" t="s">
        <v>10439</v>
      </c>
      <c r="E315" s="6" t="s">
        <v>7092</v>
      </c>
      <c r="F315" s="5">
        <v>2023</v>
      </c>
      <c r="G315" s="5" t="s">
        <v>7537</v>
      </c>
      <c r="H315" s="4" t="s">
        <v>8718</v>
      </c>
      <c r="I315" s="5" t="s">
        <v>3374</v>
      </c>
      <c r="J315" s="5" t="s">
        <v>9835</v>
      </c>
      <c r="K315" s="5">
        <v>2</v>
      </c>
    </row>
    <row r="316" spans="1:11" ht="30" customHeight="1" x14ac:dyDescent="0.3">
      <c r="A316" s="5">
        <v>315</v>
      </c>
      <c r="B316" s="6" t="s">
        <v>14531</v>
      </c>
      <c r="C316" s="6" t="s">
        <v>6313</v>
      </c>
      <c r="D316" s="6" t="s">
        <v>11007</v>
      </c>
      <c r="E316" s="6" t="s">
        <v>7183</v>
      </c>
      <c r="F316" s="5">
        <v>2023</v>
      </c>
      <c r="G316" s="5" t="s">
        <v>7860</v>
      </c>
      <c r="H316" s="4" t="s">
        <v>9017</v>
      </c>
      <c r="I316" s="5" t="s">
        <v>3396</v>
      </c>
      <c r="J316" s="5" t="s">
        <v>9835</v>
      </c>
      <c r="K316" s="5">
        <v>2</v>
      </c>
    </row>
    <row r="317" spans="1:11" ht="30" customHeight="1" x14ac:dyDescent="0.3">
      <c r="A317" s="5">
        <v>316</v>
      </c>
      <c r="B317" s="6" t="s">
        <v>14532</v>
      </c>
      <c r="C317" s="6" t="s">
        <v>6314</v>
      </c>
      <c r="D317" s="6" t="s">
        <v>9870</v>
      </c>
      <c r="E317" s="6" t="s">
        <v>7367</v>
      </c>
      <c r="F317" s="5">
        <v>2023</v>
      </c>
      <c r="G317" s="5" t="s">
        <v>8412</v>
      </c>
      <c r="H317" s="4" t="s">
        <v>9516</v>
      </c>
      <c r="I317" s="5" t="s">
        <v>3397</v>
      </c>
      <c r="J317" s="5" t="s">
        <v>9835</v>
      </c>
      <c r="K317" s="5">
        <v>2</v>
      </c>
    </row>
    <row r="318" spans="1:11" ht="30" customHeight="1" x14ac:dyDescent="0.3">
      <c r="A318" s="5">
        <v>317</v>
      </c>
      <c r="B318" s="6" t="s">
        <v>14577</v>
      </c>
      <c r="C318" s="6" t="s">
        <v>6344</v>
      </c>
      <c r="D318" s="6" t="s">
        <v>7143</v>
      </c>
      <c r="E318" s="6" t="s">
        <v>13800</v>
      </c>
      <c r="F318" s="5">
        <v>2023</v>
      </c>
      <c r="G318" s="5" t="s">
        <v>8260</v>
      </c>
      <c r="H318" s="4" t="s">
        <v>9382</v>
      </c>
      <c r="I318" s="5" t="s">
        <v>3442</v>
      </c>
      <c r="J318" s="5" t="s">
        <v>9835</v>
      </c>
      <c r="K318" s="5">
        <v>2</v>
      </c>
    </row>
    <row r="319" spans="1:11" ht="30" customHeight="1" x14ac:dyDescent="0.3">
      <c r="A319" s="5">
        <v>318</v>
      </c>
      <c r="B319" s="6" t="s">
        <v>14583</v>
      </c>
      <c r="C319" s="6" t="s">
        <v>6346</v>
      </c>
      <c r="D319" s="6" t="s">
        <v>9681</v>
      </c>
      <c r="E319" s="6" t="s">
        <v>10445</v>
      </c>
      <c r="F319" s="5">
        <v>2023</v>
      </c>
      <c r="G319" s="5" t="s">
        <v>7454</v>
      </c>
      <c r="H319" s="4" t="s">
        <v>8635</v>
      </c>
      <c r="I319" s="5" t="s">
        <v>3447</v>
      </c>
      <c r="J319" s="5" t="s">
        <v>9835</v>
      </c>
      <c r="K319" s="5">
        <v>2</v>
      </c>
    </row>
    <row r="320" spans="1:11" ht="30" customHeight="1" x14ac:dyDescent="0.3">
      <c r="A320" s="5">
        <v>319</v>
      </c>
      <c r="B320" s="6" t="s">
        <v>14584</v>
      </c>
      <c r="C320" s="6" t="s">
        <v>6347</v>
      </c>
      <c r="D320" s="6" t="s">
        <v>9876</v>
      </c>
      <c r="E320" s="6" t="s">
        <v>7344</v>
      </c>
      <c r="F320" s="5">
        <v>2023</v>
      </c>
      <c r="G320" s="5" t="s">
        <v>8343</v>
      </c>
      <c r="H320" s="4" t="s">
        <v>9456</v>
      </c>
      <c r="I320" s="5" t="s">
        <v>3448</v>
      </c>
      <c r="J320" s="5" t="s">
        <v>9835</v>
      </c>
      <c r="K320" s="5">
        <v>2</v>
      </c>
    </row>
    <row r="321" spans="1:11" ht="30" customHeight="1" x14ac:dyDescent="0.3">
      <c r="A321" s="5">
        <v>320</v>
      </c>
      <c r="B321" s="6" t="s">
        <v>14585</v>
      </c>
      <c r="C321" s="6" t="s">
        <v>6348</v>
      </c>
      <c r="D321" s="6" t="s">
        <v>10365</v>
      </c>
      <c r="E321" s="6" t="s">
        <v>10470</v>
      </c>
      <c r="F321" s="5">
        <v>2023</v>
      </c>
      <c r="G321" s="5" t="s">
        <v>7462</v>
      </c>
      <c r="H321" s="4" t="s">
        <v>8643</v>
      </c>
      <c r="I321" s="5" t="s">
        <v>3449</v>
      </c>
      <c r="J321" s="5" t="s">
        <v>9835</v>
      </c>
      <c r="K321" s="5">
        <v>2</v>
      </c>
    </row>
    <row r="322" spans="1:11" ht="30" customHeight="1" x14ac:dyDescent="0.3">
      <c r="A322" s="5">
        <v>321</v>
      </c>
      <c r="B322" s="6" t="s">
        <v>14609</v>
      </c>
      <c r="C322" s="6" t="s">
        <v>6364</v>
      </c>
      <c r="D322" s="6" t="s">
        <v>9676</v>
      </c>
      <c r="E322" s="6" t="s">
        <v>7129</v>
      </c>
      <c r="F322" s="5">
        <v>2023</v>
      </c>
      <c r="G322" s="5" t="s">
        <v>7434</v>
      </c>
      <c r="H322" s="4" t="s">
        <v>8615</v>
      </c>
      <c r="I322" s="5" t="s">
        <v>3471</v>
      </c>
      <c r="J322" s="5" t="s">
        <v>9835</v>
      </c>
      <c r="K322" s="5">
        <v>2</v>
      </c>
    </row>
    <row r="323" spans="1:11" ht="30" customHeight="1" x14ac:dyDescent="0.3">
      <c r="A323" s="5">
        <v>322</v>
      </c>
      <c r="B323" s="6" t="s">
        <v>14610</v>
      </c>
      <c r="C323" s="6" t="s">
        <v>6365</v>
      </c>
      <c r="D323" s="6" t="s">
        <v>10610</v>
      </c>
      <c r="E323" s="6" t="s">
        <v>7373</v>
      </c>
      <c r="F323" s="5">
        <v>2023</v>
      </c>
      <c r="G323" s="5" t="s">
        <v>8426</v>
      </c>
      <c r="H323" s="4" t="s">
        <v>9529</v>
      </c>
      <c r="I323" s="5" t="s">
        <v>3472</v>
      </c>
      <c r="J323" s="5" t="s">
        <v>9835</v>
      </c>
      <c r="K323" s="5">
        <v>2</v>
      </c>
    </row>
    <row r="324" spans="1:11" ht="30" customHeight="1" x14ac:dyDescent="0.3">
      <c r="A324" s="5">
        <v>323</v>
      </c>
      <c r="B324" s="6" t="s">
        <v>14611</v>
      </c>
      <c r="C324" s="6" t="s">
        <v>6366</v>
      </c>
      <c r="D324" s="6" t="s">
        <v>9687</v>
      </c>
      <c r="E324" s="6" t="s">
        <v>10385</v>
      </c>
      <c r="F324" s="5">
        <v>2023</v>
      </c>
      <c r="G324" s="5" t="s">
        <v>7432</v>
      </c>
      <c r="H324" s="4" t="s">
        <v>8613</v>
      </c>
      <c r="I324" s="5" t="s">
        <v>3473</v>
      </c>
      <c r="J324" s="5" t="s">
        <v>9835</v>
      </c>
      <c r="K324" s="5">
        <v>2</v>
      </c>
    </row>
    <row r="325" spans="1:11" ht="30" customHeight="1" x14ac:dyDescent="0.3">
      <c r="A325" s="5">
        <v>324</v>
      </c>
      <c r="B325" s="6" t="s">
        <v>14612</v>
      </c>
      <c r="C325" s="6" t="s">
        <v>6367</v>
      </c>
      <c r="D325" s="6" t="s">
        <v>9679</v>
      </c>
      <c r="E325" s="6" t="s">
        <v>12633</v>
      </c>
      <c r="F325" s="5">
        <v>2023</v>
      </c>
      <c r="G325" s="5" t="s">
        <v>7928</v>
      </c>
      <c r="H325" s="4" t="s">
        <v>9072</v>
      </c>
      <c r="I325" s="5" t="s">
        <v>3474</v>
      </c>
      <c r="J325" s="5" t="s">
        <v>9835</v>
      </c>
      <c r="K325" s="5">
        <v>2</v>
      </c>
    </row>
    <row r="326" spans="1:11" ht="30" customHeight="1" x14ac:dyDescent="0.3">
      <c r="A326" s="5">
        <v>325</v>
      </c>
      <c r="B326" s="6" t="s">
        <v>14613</v>
      </c>
      <c r="C326" s="6" t="s">
        <v>6368</v>
      </c>
      <c r="D326" s="6" t="s">
        <v>9676</v>
      </c>
      <c r="E326" s="6" t="s">
        <v>12043</v>
      </c>
      <c r="F326" s="5">
        <v>2023</v>
      </c>
      <c r="G326" s="5" t="s">
        <v>7771</v>
      </c>
      <c r="H326" s="4" t="s">
        <v>8933</v>
      </c>
      <c r="I326" s="5" t="s">
        <v>3475</v>
      </c>
      <c r="J326" s="5" t="s">
        <v>9835</v>
      </c>
      <c r="K326" s="5">
        <v>2</v>
      </c>
    </row>
    <row r="327" spans="1:11" ht="30" customHeight="1" x14ac:dyDescent="0.3">
      <c r="A327" s="5">
        <v>326</v>
      </c>
      <c r="B327" s="6" t="s">
        <v>14630</v>
      </c>
      <c r="C327" s="6" t="s">
        <v>6379</v>
      </c>
      <c r="D327" s="6" t="s">
        <v>9721</v>
      </c>
      <c r="E327" s="6" t="s">
        <v>7309</v>
      </c>
      <c r="F327" s="5">
        <v>2023</v>
      </c>
      <c r="G327" s="5" t="s">
        <v>8258</v>
      </c>
      <c r="H327" s="4" t="s">
        <v>9380</v>
      </c>
      <c r="I327" s="5" t="s">
        <v>3490</v>
      </c>
      <c r="J327" s="5" t="s">
        <v>9835</v>
      </c>
      <c r="K327" s="5">
        <v>2</v>
      </c>
    </row>
    <row r="328" spans="1:11" ht="30" customHeight="1" x14ac:dyDescent="0.3">
      <c r="A328" s="5">
        <v>327</v>
      </c>
      <c r="B328" s="6" t="s">
        <v>14631</v>
      </c>
      <c r="C328" s="6" t="s">
        <v>6380</v>
      </c>
      <c r="D328" s="6" t="s">
        <v>10365</v>
      </c>
      <c r="E328" s="6" t="s">
        <v>7086</v>
      </c>
      <c r="F328" s="5">
        <v>2023</v>
      </c>
      <c r="G328" s="5" t="s">
        <v>7519</v>
      </c>
      <c r="H328" s="4" t="s">
        <v>8700</v>
      </c>
      <c r="I328" s="5" t="s">
        <v>3491</v>
      </c>
      <c r="J328" s="5" t="s">
        <v>9835</v>
      </c>
      <c r="K328" s="5">
        <v>2</v>
      </c>
    </row>
    <row r="329" spans="1:11" ht="30" customHeight="1" x14ac:dyDescent="0.3">
      <c r="A329" s="5">
        <v>328</v>
      </c>
      <c r="B329" s="6" t="s">
        <v>14632</v>
      </c>
      <c r="C329" s="6" t="s">
        <v>6381</v>
      </c>
      <c r="D329" s="6" t="s">
        <v>9707</v>
      </c>
      <c r="E329" s="6" t="s">
        <v>10812</v>
      </c>
      <c r="F329" s="5">
        <v>2023</v>
      </c>
      <c r="G329" s="5" t="s">
        <v>7559</v>
      </c>
      <c r="H329" s="4" t="s">
        <v>8740</v>
      </c>
      <c r="I329" s="5" t="s">
        <v>3492</v>
      </c>
      <c r="J329" s="5" t="s">
        <v>9835</v>
      </c>
      <c r="K329" s="5">
        <v>2</v>
      </c>
    </row>
    <row r="330" spans="1:11" ht="30" customHeight="1" x14ac:dyDescent="0.3">
      <c r="A330" s="5">
        <v>329</v>
      </c>
      <c r="B330" s="6" t="s">
        <v>14633</v>
      </c>
      <c r="C330" s="6" t="s">
        <v>6382</v>
      </c>
      <c r="D330" s="6" t="s">
        <v>9684</v>
      </c>
      <c r="E330" s="6" t="s">
        <v>7179</v>
      </c>
      <c r="F330" s="5">
        <v>2023</v>
      </c>
      <c r="G330" s="5" t="s">
        <v>7844</v>
      </c>
      <c r="H330" s="4" t="s">
        <v>9002</v>
      </c>
      <c r="I330" s="5" t="s">
        <v>3493</v>
      </c>
      <c r="J330" s="5" t="s">
        <v>9835</v>
      </c>
      <c r="K330" s="5">
        <v>2</v>
      </c>
    </row>
    <row r="331" spans="1:11" ht="30" customHeight="1" x14ac:dyDescent="0.3">
      <c r="A331" s="5">
        <v>330</v>
      </c>
      <c r="B331" s="6" t="s">
        <v>14635</v>
      </c>
      <c r="C331" s="6" t="s">
        <v>6384</v>
      </c>
      <c r="D331" s="6" t="s">
        <v>9675</v>
      </c>
      <c r="E331" s="6" t="s">
        <v>12690</v>
      </c>
      <c r="F331" s="5">
        <v>2023</v>
      </c>
      <c r="G331" s="5" t="s">
        <v>7961</v>
      </c>
      <c r="H331" s="4" t="s">
        <v>9103</v>
      </c>
      <c r="I331" s="5" t="s">
        <v>3495</v>
      </c>
      <c r="J331" s="5" t="s">
        <v>9835</v>
      </c>
      <c r="K331" s="5">
        <v>2</v>
      </c>
    </row>
    <row r="332" spans="1:11" ht="30" customHeight="1" x14ac:dyDescent="0.3">
      <c r="A332" s="5">
        <v>331</v>
      </c>
      <c r="B332" s="6" t="s">
        <v>14640</v>
      </c>
      <c r="C332" s="6" t="s">
        <v>6395</v>
      </c>
      <c r="D332" s="6" t="s">
        <v>10208</v>
      </c>
      <c r="E332" s="6" t="s">
        <v>14641</v>
      </c>
      <c r="F332" s="5">
        <v>2023</v>
      </c>
      <c r="G332" s="5" t="s">
        <v>8433</v>
      </c>
      <c r="H332" s="4" t="s">
        <v>9535</v>
      </c>
      <c r="I332" s="5" t="s">
        <v>3507</v>
      </c>
      <c r="J332" s="5" t="s">
        <v>9835</v>
      </c>
      <c r="K332" s="5">
        <v>2</v>
      </c>
    </row>
    <row r="333" spans="1:11" ht="30" customHeight="1" x14ac:dyDescent="0.3">
      <c r="A333" s="5">
        <v>332</v>
      </c>
      <c r="B333" s="6" t="s">
        <v>14654</v>
      </c>
      <c r="C333" s="6" t="s">
        <v>6402</v>
      </c>
      <c r="D333" s="6" t="s">
        <v>9748</v>
      </c>
      <c r="E333" s="6" t="s">
        <v>7147</v>
      </c>
      <c r="F333" s="5">
        <v>2023</v>
      </c>
      <c r="G333" s="5" t="s">
        <v>7745</v>
      </c>
      <c r="H333" s="4" t="s">
        <v>8907</v>
      </c>
      <c r="I333" s="5" t="s">
        <v>3521</v>
      </c>
      <c r="J333" s="5" t="s">
        <v>9835</v>
      </c>
      <c r="K333" s="5">
        <v>2</v>
      </c>
    </row>
    <row r="334" spans="1:11" ht="30" customHeight="1" x14ac:dyDescent="0.3">
      <c r="A334" s="5">
        <v>333</v>
      </c>
      <c r="B334" s="6" t="s">
        <v>14655</v>
      </c>
      <c r="C334" s="6" t="s">
        <v>6404</v>
      </c>
      <c r="D334" s="6" t="s">
        <v>9676</v>
      </c>
      <c r="E334" s="6" t="s">
        <v>14656</v>
      </c>
      <c r="F334" s="5">
        <v>2023</v>
      </c>
      <c r="G334" s="5" t="s">
        <v>8439</v>
      </c>
      <c r="H334" s="4" t="s">
        <v>9539</v>
      </c>
      <c r="I334" s="5" t="s">
        <v>3523</v>
      </c>
      <c r="J334" s="5" t="s">
        <v>9835</v>
      </c>
      <c r="K334" s="5">
        <v>2</v>
      </c>
    </row>
    <row r="335" spans="1:11" ht="30" customHeight="1" x14ac:dyDescent="0.3">
      <c r="A335" s="5">
        <v>334</v>
      </c>
      <c r="B335" s="6" t="s">
        <v>14657</v>
      </c>
      <c r="C335" s="6" t="s">
        <v>6407</v>
      </c>
      <c r="D335" s="6" t="s">
        <v>9676</v>
      </c>
      <c r="E335" s="6" t="s">
        <v>10387</v>
      </c>
      <c r="F335" s="5">
        <v>2023</v>
      </c>
      <c r="G335" s="5" t="s">
        <v>7433</v>
      </c>
      <c r="H335" s="4" t="s">
        <v>8614</v>
      </c>
      <c r="I335" s="5" t="s">
        <v>3526</v>
      </c>
      <c r="J335" s="5" t="s">
        <v>9835</v>
      </c>
      <c r="K335" s="5">
        <v>2</v>
      </c>
    </row>
    <row r="336" spans="1:11" ht="30" customHeight="1" x14ac:dyDescent="0.3">
      <c r="A336" s="5">
        <v>335</v>
      </c>
      <c r="B336" s="6" t="s">
        <v>14658</v>
      </c>
      <c r="C336" s="6" t="s">
        <v>6408</v>
      </c>
      <c r="D336" s="6" t="s">
        <v>9676</v>
      </c>
      <c r="E336" s="6" t="s">
        <v>12615</v>
      </c>
      <c r="F336" s="5">
        <v>2023</v>
      </c>
      <c r="G336" s="5" t="s">
        <v>7924</v>
      </c>
      <c r="H336" s="4" t="s">
        <v>9068</v>
      </c>
      <c r="I336" s="5" t="s">
        <v>3527</v>
      </c>
      <c r="J336" s="5" t="s">
        <v>9835</v>
      </c>
      <c r="K336" s="5">
        <v>2</v>
      </c>
    </row>
    <row r="337" spans="1:11" ht="30" customHeight="1" x14ac:dyDescent="0.3">
      <c r="A337" s="5">
        <v>336</v>
      </c>
      <c r="B337" s="6" t="s">
        <v>14691</v>
      </c>
      <c r="C337" s="6" t="s">
        <v>6443</v>
      </c>
      <c r="D337" s="6" t="s">
        <v>10610</v>
      </c>
      <c r="E337" s="6" t="s">
        <v>7381</v>
      </c>
      <c r="F337" s="5">
        <v>2023</v>
      </c>
      <c r="G337" s="5" t="s">
        <v>8448</v>
      </c>
      <c r="H337" s="4" t="s">
        <v>9544</v>
      </c>
      <c r="I337" s="5" t="s">
        <v>3566</v>
      </c>
      <c r="J337" s="5" t="s">
        <v>9835</v>
      </c>
      <c r="K337" s="5">
        <v>2</v>
      </c>
    </row>
    <row r="338" spans="1:11" ht="30" customHeight="1" x14ac:dyDescent="0.3">
      <c r="A338" s="5">
        <v>337</v>
      </c>
      <c r="B338" s="6" t="s">
        <v>14692</v>
      </c>
      <c r="C338" s="6" t="s">
        <v>6444</v>
      </c>
      <c r="D338" s="6" t="s">
        <v>11067</v>
      </c>
      <c r="E338" s="6" t="s">
        <v>12431</v>
      </c>
      <c r="F338" s="5">
        <v>2023</v>
      </c>
      <c r="G338" s="5" t="s">
        <v>7610</v>
      </c>
      <c r="H338" s="4" t="s">
        <v>8791</v>
      </c>
      <c r="I338" s="5" t="s">
        <v>3567</v>
      </c>
      <c r="J338" s="5" t="s">
        <v>9835</v>
      </c>
      <c r="K338" s="5">
        <v>2</v>
      </c>
    </row>
    <row r="339" spans="1:11" ht="30" customHeight="1" x14ac:dyDescent="0.3">
      <c r="A339" s="5">
        <v>338</v>
      </c>
      <c r="B339" s="6" t="s">
        <v>14693</v>
      </c>
      <c r="C339" s="6" t="s">
        <v>6445</v>
      </c>
      <c r="D339" s="6" t="s">
        <v>9676</v>
      </c>
      <c r="E339" s="6" t="s">
        <v>7080</v>
      </c>
      <c r="F339" s="5">
        <v>2023</v>
      </c>
      <c r="G339" s="5" t="s">
        <v>7483</v>
      </c>
      <c r="H339" s="4" t="s">
        <v>8663</v>
      </c>
      <c r="I339" s="5" t="s">
        <v>3568</v>
      </c>
      <c r="J339" s="5" t="s">
        <v>9835</v>
      </c>
      <c r="K339" s="5">
        <v>2</v>
      </c>
    </row>
    <row r="340" spans="1:11" ht="30" customHeight="1" x14ac:dyDescent="0.3">
      <c r="A340" s="5">
        <v>339</v>
      </c>
      <c r="B340" s="6" t="s">
        <v>14694</v>
      </c>
      <c r="C340" s="6" t="s">
        <v>6446</v>
      </c>
      <c r="D340" s="6" t="s">
        <v>9682</v>
      </c>
      <c r="E340" s="6" t="s">
        <v>7180</v>
      </c>
      <c r="F340" s="5">
        <v>2023</v>
      </c>
      <c r="G340" s="5" t="s">
        <v>7846</v>
      </c>
      <c r="H340" s="4" t="s">
        <v>9004</v>
      </c>
      <c r="I340" s="5" t="s">
        <v>3569</v>
      </c>
      <c r="J340" s="5" t="s">
        <v>9835</v>
      </c>
      <c r="K340" s="5">
        <v>2</v>
      </c>
    </row>
    <row r="341" spans="1:11" ht="30" customHeight="1" x14ac:dyDescent="0.3">
      <c r="A341" s="5">
        <v>340</v>
      </c>
      <c r="B341" s="6" t="s">
        <v>14695</v>
      </c>
      <c r="C341" s="6" t="s">
        <v>6447</v>
      </c>
      <c r="D341" s="6" t="s">
        <v>9675</v>
      </c>
      <c r="E341" s="6" t="s">
        <v>7292</v>
      </c>
      <c r="F341" s="5">
        <v>2023</v>
      </c>
      <c r="G341" s="5" t="s">
        <v>8205</v>
      </c>
      <c r="H341" s="4" t="s">
        <v>9330</v>
      </c>
      <c r="I341" s="5" t="s">
        <v>3570</v>
      </c>
      <c r="J341" s="5" t="s">
        <v>9835</v>
      </c>
      <c r="K341" s="5">
        <v>2</v>
      </c>
    </row>
    <row r="342" spans="1:11" ht="30" customHeight="1" x14ac:dyDescent="0.3">
      <c r="A342" s="5">
        <v>341</v>
      </c>
      <c r="B342" s="6" t="s">
        <v>14696</v>
      </c>
      <c r="C342" s="6" t="s">
        <v>14697</v>
      </c>
      <c r="D342" s="6" t="s">
        <v>9707</v>
      </c>
      <c r="E342" s="6" t="s">
        <v>7132</v>
      </c>
      <c r="F342" s="5">
        <v>2023</v>
      </c>
      <c r="G342" s="5" t="s">
        <v>7694</v>
      </c>
      <c r="H342" s="4" t="s">
        <v>8857</v>
      </c>
      <c r="I342" s="5" t="s">
        <v>3571</v>
      </c>
      <c r="J342" s="5" t="s">
        <v>9835</v>
      </c>
      <c r="K342" s="5">
        <v>2</v>
      </c>
    </row>
    <row r="343" spans="1:11" ht="30" customHeight="1" x14ac:dyDescent="0.3">
      <c r="A343" s="5">
        <v>342</v>
      </c>
      <c r="B343" s="6" t="s">
        <v>14728</v>
      </c>
      <c r="C343" s="6" t="s">
        <v>6471</v>
      </c>
      <c r="D343" s="6" t="s">
        <v>9681</v>
      </c>
      <c r="E343" s="6" t="s">
        <v>10527</v>
      </c>
      <c r="F343" s="5">
        <v>2023</v>
      </c>
      <c r="G343" s="5" t="s">
        <v>7479</v>
      </c>
      <c r="H343" s="4" t="s">
        <v>8660</v>
      </c>
      <c r="I343" s="5" t="s">
        <v>3599</v>
      </c>
      <c r="J343" s="5" t="s">
        <v>9835</v>
      </c>
      <c r="K343" s="5">
        <v>2</v>
      </c>
    </row>
    <row r="344" spans="1:11" ht="30" customHeight="1" x14ac:dyDescent="0.3">
      <c r="A344" s="5">
        <v>343</v>
      </c>
      <c r="B344" s="6" t="s">
        <v>14729</v>
      </c>
      <c r="C344" s="6" t="s">
        <v>6472</v>
      </c>
      <c r="D344" s="6" t="s">
        <v>9681</v>
      </c>
      <c r="E344" s="6" t="s">
        <v>10544</v>
      </c>
      <c r="F344" s="5">
        <v>2023</v>
      </c>
      <c r="G344" s="5" t="s">
        <v>7486</v>
      </c>
      <c r="H344" s="4" t="s">
        <v>8666</v>
      </c>
      <c r="I344" s="5" t="s">
        <v>3600</v>
      </c>
      <c r="J344" s="5" t="s">
        <v>9835</v>
      </c>
      <c r="K344" s="5">
        <v>2</v>
      </c>
    </row>
    <row r="345" spans="1:11" ht="30" customHeight="1" x14ac:dyDescent="0.3">
      <c r="A345" s="5">
        <v>344</v>
      </c>
      <c r="B345" s="6" t="s">
        <v>14730</v>
      </c>
      <c r="C345" s="6" t="s">
        <v>6473</v>
      </c>
      <c r="D345" s="6" t="s">
        <v>9676</v>
      </c>
      <c r="E345" s="6" t="s">
        <v>12402</v>
      </c>
      <c r="F345" s="5">
        <v>2023</v>
      </c>
      <c r="G345" s="5" t="s">
        <v>8452</v>
      </c>
      <c r="H345" s="4" t="s">
        <v>8991</v>
      </c>
      <c r="I345" s="5" t="s">
        <v>3601</v>
      </c>
      <c r="J345" s="5" t="s">
        <v>9835</v>
      </c>
      <c r="K345" s="5">
        <v>2</v>
      </c>
    </row>
    <row r="346" spans="1:11" ht="30" customHeight="1" x14ac:dyDescent="0.3">
      <c r="A346" s="5">
        <v>345</v>
      </c>
      <c r="B346" s="6" t="s">
        <v>14774</v>
      </c>
      <c r="C346" s="6" t="s">
        <v>6508</v>
      </c>
      <c r="D346" s="6" t="s">
        <v>9675</v>
      </c>
      <c r="E346" s="6" t="s">
        <v>14775</v>
      </c>
      <c r="F346" s="5">
        <v>2023</v>
      </c>
      <c r="G346" s="5" t="s">
        <v>8456</v>
      </c>
      <c r="H346" s="4" t="s">
        <v>9550</v>
      </c>
      <c r="I346" s="5" t="s">
        <v>3647</v>
      </c>
      <c r="J346" s="5" t="s">
        <v>9835</v>
      </c>
      <c r="K346" s="5">
        <v>2</v>
      </c>
    </row>
    <row r="347" spans="1:11" ht="30" customHeight="1" x14ac:dyDescent="0.3">
      <c r="A347" s="5">
        <v>346</v>
      </c>
      <c r="B347" s="6" t="s">
        <v>14776</v>
      </c>
      <c r="C347" s="6" t="s">
        <v>6510</v>
      </c>
      <c r="D347" s="6" t="s">
        <v>9922</v>
      </c>
      <c r="E347" s="6" t="s">
        <v>12566</v>
      </c>
      <c r="F347" s="5">
        <v>2023</v>
      </c>
      <c r="G347" s="5" t="s">
        <v>7902</v>
      </c>
      <c r="H347" s="4" t="s">
        <v>9052</v>
      </c>
      <c r="I347" s="5" t="s">
        <v>3649</v>
      </c>
      <c r="J347" s="5" t="s">
        <v>9835</v>
      </c>
      <c r="K347" s="5">
        <v>2</v>
      </c>
    </row>
    <row r="348" spans="1:11" ht="30" customHeight="1" x14ac:dyDescent="0.3">
      <c r="A348" s="5">
        <v>347</v>
      </c>
      <c r="B348" s="6" t="s">
        <v>14939</v>
      </c>
      <c r="C348" s="6" t="s">
        <v>6681</v>
      </c>
      <c r="D348" s="6" t="s">
        <v>9694</v>
      </c>
      <c r="E348" s="6" t="s">
        <v>7081</v>
      </c>
      <c r="F348" s="5">
        <v>2023</v>
      </c>
      <c r="G348" s="5" t="s">
        <v>7485</v>
      </c>
      <c r="H348" s="4" t="s">
        <v>8665</v>
      </c>
      <c r="I348" s="5" t="s">
        <v>3908</v>
      </c>
      <c r="J348" s="5" t="s">
        <v>9835</v>
      </c>
      <c r="K348" s="5">
        <v>2</v>
      </c>
    </row>
    <row r="349" spans="1:11" ht="30" customHeight="1" x14ac:dyDescent="0.3">
      <c r="A349" s="5">
        <v>348</v>
      </c>
      <c r="B349" s="6" t="s">
        <v>14940</v>
      </c>
      <c r="C349" s="6" t="s">
        <v>6682</v>
      </c>
      <c r="D349" s="6" t="s">
        <v>9687</v>
      </c>
      <c r="E349" s="6" t="s">
        <v>7264</v>
      </c>
      <c r="F349" s="5">
        <v>2023</v>
      </c>
      <c r="G349" s="5" t="s">
        <v>8111</v>
      </c>
      <c r="H349" s="4" t="s">
        <v>9243</v>
      </c>
      <c r="I349" s="5" t="s">
        <v>3909</v>
      </c>
      <c r="J349" s="5" t="s">
        <v>9835</v>
      </c>
      <c r="K349" s="5">
        <v>2</v>
      </c>
    </row>
    <row r="350" spans="1:11" ht="30" customHeight="1" x14ac:dyDescent="0.3">
      <c r="A350" s="5">
        <v>349</v>
      </c>
      <c r="B350" s="6" t="s">
        <v>14941</v>
      </c>
      <c r="C350" s="6" t="s">
        <v>14942</v>
      </c>
      <c r="D350" s="6" t="s">
        <v>9680</v>
      </c>
      <c r="E350" s="6" t="s">
        <v>12043</v>
      </c>
      <c r="F350" s="5">
        <v>2023</v>
      </c>
      <c r="G350" s="5" t="s">
        <v>7771</v>
      </c>
      <c r="H350" s="4" t="s">
        <v>8933</v>
      </c>
      <c r="I350" s="5" t="s">
        <v>3912</v>
      </c>
      <c r="J350" s="5" t="s">
        <v>9835</v>
      </c>
      <c r="K350" s="5">
        <v>2</v>
      </c>
    </row>
    <row r="351" spans="1:11" ht="30" customHeight="1" x14ac:dyDescent="0.3">
      <c r="A351" s="5">
        <v>350</v>
      </c>
      <c r="B351" s="6" t="s">
        <v>14947</v>
      </c>
      <c r="C351" s="6" t="s">
        <v>6685</v>
      </c>
      <c r="D351" s="6" t="s">
        <v>9723</v>
      </c>
      <c r="E351" s="6" t="s">
        <v>12348</v>
      </c>
      <c r="F351" s="5">
        <v>2023</v>
      </c>
      <c r="G351" s="5" t="s">
        <v>7811</v>
      </c>
      <c r="H351" s="4" t="s">
        <v>8973</v>
      </c>
      <c r="I351" s="5" t="s">
        <v>3916</v>
      </c>
      <c r="J351" s="5" t="s">
        <v>9835</v>
      </c>
      <c r="K351" s="5">
        <v>2</v>
      </c>
    </row>
    <row r="352" spans="1:11" ht="30" customHeight="1" x14ac:dyDescent="0.3">
      <c r="A352" s="5">
        <v>351</v>
      </c>
      <c r="B352" s="6" t="s">
        <v>14963</v>
      </c>
      <c r="C352" s="6" t="s">
        <v>6692</v>
      </c>
      <c r="D352" s="6" t="s">
        <v>9711</v>
      </c>
      <c r="E352" s="6" t="s">
        <v>14964</v>
      </c>
      <c r="F352" s="5">
        <v>2023</v>
      </c>
      <c r="G352" s="5" t="s">
        <v>8502</v>
      </c>
      <c r="H352" s="4" t="s">
        <v>9581</v>
      </c>
      <c r="I352" s="5" t="s">
        <v>3930</v>
      </c>
      <c r="J352" s="5" t="s">
        <v>9835</v>
      </c>
      <c r="K352" s="5">
        <v>2</v>
      </c>
    </row>
    <row r="353" spans="1:11" ht="30" customHeight="1" x14ac:dyDescent="0.3">
      <c r="A353" s="5">
        <v>352</v>
      </c>
      <c r="B353" s="6" t="s">
        <v>14965</v>
      </c>
      <c r="C353" s="6" t="s">
        <v>6693</v>
      </c>
      <c r="D353" s="6" t="s">
        <v>9870</v>
      </c>
      <c r="E353" s="6" t="s">
        <v>14966</v>
      </c>
      <c r="F353" s="5">
        <v>2023</v>
      </c>
      <c r="G353" s="5" t="s">
        <v>8330</v>
      </c>
      <c r="H353" s="4" t="s">
        <v>9445</v>
      </c>
      <c r="I353" s="5" t="s">
        <v>3931</v>
      </c>
      <c r="J353" s="5" t="s">
        <v>9835</v>
      </c>
      <c r="K353" s="5">
        <v>2</v>
      </c>
    </row>
    <row r="354" spans="1:11" ht="30" customHeight="1" x14ac:dyDescent="0.3">
      <c r="A354" s="5">
        <v>353</v>
      </c>
      <c r="B354" s="6" t="s">
        <v>14967</v>
      </c>
      <c r="C354" s="6" t="s">
        <v>6694</v>
      </c>
      <c r="D354" s="6" t="s">
        <v>9675</v>
      </c>
      <c r="E354" s="6" t="s">
        <v>7081</v>
      </c>
      <c r="F354" s="5">
        <v>2023</v>
      </c>
      <c r="G354" s="5" t="s">
        <v>7485</v>
      </c>
      <c r="H354" s="4" t="s">
        <v>8665</v>
      </c>
      <c r="I354" s="5" t="s">
        <v>3932</v>
      </c>
      <c r="J354" s="5" t="s">
        <v>9835</v>
      </c>
      <c r="K354" s="5">
        <v>2</v>
      </c>
    </row>
    <row r="355" spans="1:11" ht="30" customHeight="1" x14ac:dyDescent="0.3">
      <c r="A355" s="5">
        <v>354</v>
      </c>
      <c r="B355" s="6" t="s">
        <v>14968</v>
      </c>
      <c r="C355" s="6" t="s">
        <v>6695</v>
      </c>
      <c r="D355" s="6" t="s">
        <v>9694</v>
      </c>
      <c r="E355" s="6" t="s">
        <v>13497</v>
      </c>
      <c r="F355" s="5">
        <v>2023</v>
      </c>
      <c r="G355" s="5" t="s">
        <v>8194</v>
      </c>
      <c r="H355" s="4" t="s">
        <v>9318</v>
      </c>
      <c r="I355" s="5" t="s">
        <v>3933</v>
      </c>
      <c r="J355" s="5" t="s">
        <v>9835</v>
      </c>
      <c r="K355" s="5">
        <v>2</v>
      </c>
    </row>
    <row r="356" spans="1:11" ht="30" customHeight="1" x14ac:dyDescent="0.3">
      <c r="A356" s="5">
        <v>355</v>
      </c>
      <c r="B356" s="6" t="s">
        <v>14969</v>
      </c>
      <c r="C356" s="6" t="s">
        <v>6698</v>
      </c>
      <c r="D356" s="6" t="s">
        <v>9681</v>
      </c>
      <c r="E356" s="6" t="s">
        <v>10445</v>
      </c>
      <c r="F356" s="5">
        <v>2023</v>
      </c>
      <c r="G356" s="5" t="s">
        <v>7454</v>
      </c>
      <c r="H356" s="4" t="s">
        <v>8635</v>
      </c>
      <c r="I356" s="5" t="s">
        <v>3936</v>
      </c>
      <c r="J356" s="5" t="s">
        <v>9835</v>
      </c>
      <c r="K356" s="5">
        <v>2</v>
      </c>
    </row>
    <row r="357" spans="1:11" ht="30" customHeight="1" x14ac:dyDescent="0.3">
      <c r="A357" s="5">
        <v>356</v>
      </c>
      <c r="B357" s="6" t="s">
        <v>14970</v>
      </c>
      <c r="C357" s="6" t="s">
        <v>6699</v>
      </c>
      <c r="D357" s="6" t="s">
        <v>9865</v>
      </c>
      <c r="E357" s="6" t="s">
        <v>14182</v>
      </c>
      <c r="F357" s="5">
        <v>2023</v>
      </c>
      <c r="G357" s="5" t="s">
        <v>8074</v>
      </c>
      <c r="H357" s="4" t="s">
        <v>9209</v>
      </c>
      <c r="I357" s="5" t="s">
        <v>3938</v>
      </c>
      <c r="J357" s="5" t="s">
        <v>9835</v>
      </c>
      <c r="K357" s="5">
        <v>2</v>
      </c>
    </row>
    <row r="358" spans="1:11" ht="30" customHeight="1" x14ac:dyDescent="0.3">
      <c r="A358" s="5">
        <v>357</v>
      </c>
      <c r="B358" s="6" t="s">
        <v>14971</v>
      </c>
      <c r="C358" s="6" t="s">
        <v>6700</v>
      </c>
      <c r="D358" s="6" t="s">
        <v>9687</v>
      </c>
      <c r="E358" s="6" t="s">
        <v>13168</v>
      </c>
      <c r="F358" s="5">
        <v>2023</v>
      </c>
      <c r="G358" s="5" t="s">
        <v>8095</v>
      </c>
      <c r="H358" s="4" t="s">
        <v>9228</v>
      </c>
      <c r="I358" s="5" t="s">
        <v>3939</v>
      </c>
      <c r="J358" s="5" t="s">
        <v>9835</v>
      </c>
      <c r="K358" s="5">
        <v>2</v>
      </c>
    </row>
    <row r="359" spans="1:11" ht="30" customHeight="1" x14ac:dyDescent="0.3">
      <c r="A359" s="5">
        <v>358</v>
      </c>
      <c r="B359" s="6" t="s">
        <v>14972</v>
      </c>
      <c r="C359" s="6" t="s">
        <v>6701</v>
      </c>
      <c r="D359" s="6" t="s">
        <v>10365</v>
      </c>
      <c r="E359" s="6" t="s">
        <v>12405</v>
      </c>
      <c r="F359" s="5">
        <v>2023</v>
      </c>
      <c r="G359" s="5" t="s">
        <v>7834</v>
      </c>
      <c r="H359" s="4" t="s">
        <v>8992</v>
      </c>
      <c r="I359" s="5" t="s">
        <v>3940</v>
      </c>
      <c r="J359" s="5" t="s">
        <v>9835</v>
      </c>
      <c r="K359" s="5">
        <v>2</v>
      </c>
    </row>
    <row r="360" spans="1:11" ht="30" customHeight="1" x14ac:dyDescent="0.3">
      <c r="A360" s="5">
        <v>359</v>
      </c>
      <c r="B360" s="6" t="s">
        <v>14973</v>
      </c>
      <c r="C360" s="6" t="s">
        <v>6702</v>
      </c>
      <c r="D360" s="6" t="s">
        <v>9865</v>
      </c>
      <c r="E360" s="6" t="s">
        <v>13562</v>
      </c>
      <c r="F360" s="5">
        <v>2023</v>
      </c>
      <c r="G360" s="5" t="s">
        <v>8214</v>
      </c>
      <c r="H360" s="4" t="s">
        <v>9339</v>
      </c>
      <c r="I360" s="5" t="s">
        <v>3941</v>
      </c>
      <c r="J360" s="5" t="s">
        <v>9835</v>
      </c>
      <c r="K360" s="5">
        <v>2</v>
      </c>
    </row>
    <row r="361" spans="1:11" ht="30" customHeight="1" x14ac:dyDescent="0.3">
      <c r="A361" s="5">
        <v>360</v>
      </c>
      <c r="B361" s="6" t="s">
        <v>14974</v>
      </c>
      <c r="C361" s="6" t="s">
        <v>6703</v>
      </c>
      <c r="D361" s="6" t="s">
        <v>9721</v>
      </c>
      <c r="E361" s="6" t="s">
        <v>13875</v>
      </c>
      <c r="F361" s="5">
        <v>2023</v>
      </c>
      <c r="G361" s="5" t="s">
        <v>8283</v>
      </c>
      <c r="H361" s="4" t="s">
        <v>9401</v>
      </c>
      <c r="I361" s="5" t="s">
        <v>3942</v>
      </c>
      <c r="J361" s="5" t="s">
        <v>9835</v>
      </c>
      <c r="K361" s="5">
        <v>2</v>
      </c>
    </row>
    <row r="362" spans="1:11" ht="30" customHeight="1" x14ac:dyDescent="0.3">
      <c r="A362" s="5">
        <v>361</v>
      </c>
      <c r="B362" s="6" t="s">
        <v>14975</v>
      </c>
      <c r="C362" s="6" t="s">
        <v>6704</v>
      </c>
      <c r="D362" s="6" t="s">
        <v>9694</v>
      </c>
      <c r="E362" s="6" t="s">
        <v>7187</v>
      </c>
      <c r="F362" s="5">
        <v>2023</v>
      </c>
      <c r="G362" s="5" t="s">
        <v>7875</v>
      </c>
      <c r="H362" s="4" t="s">
        <v>9029</v>
      </c>
      <c r="I362" s="5" t="s">
        <v>3943</v>
      </c>
      <c r="J362" s="5" t="s">
        <v>9835</v>
      </c>
      <c r="K362" s="5">
        <v>2</v>
      </c>
    </row>
    <row r="363" spans="1:11" ht="30" customHeight="1" x14ac:dyDescent="0.3">
      <c r="A363" s="5">
        <v>362</v>
      </c>
      <c r="B363" s="6" t="s">
        <v>14976</v>
      </c>
      <c r="C363" s="6" t="s">
        <v>6705</v>
      </c>
      <c r="D363" s="6" t="s">
        <v>9680</v>
      </c>
      <c r="E363" s="6" t="s">
        <v>7106</v>
      </c>
      <c r="F363" s="5">
        <v>2023</v>
      </c>
      <c r="G363" s="5" t="s">
        <v>7577</v>
      </c>
      <c r="H363" s="4" t="s">
        <v>8758</v>
      </c>
      <c r="I363" s="5" t="s">
        <v>3944</v>
      </c>
      <c r="J363" s="5" t="s">
        <v>9835</v>
      </c>
      <c r="K363" s="5">
        <v>2</v>
      </c>
    </row>
    <row r="364" spans="1:11" ht="30" customHeight="1" x14ac:dyDescent="0.3">
      <c r="A364" s="5">
        <v>363</v>
      </c>
      <c r="B364" s="6" t="s">
        <v>14977</v>
      </c>
      <c r="C364" s="6" t="s">
        <v>6706</v>
      </c>
      <c r="D364" s="6" t="s">
        <v>9680</v>
      </c>
      <c r="E364" s="6" t="s">
        <v>7130</v>
      </c>
      <c r="F364" s="5">
        <v>2023</v>
      </c>
      <c r="G364" s="5" t="s">
        <v>7691</v>
      </c>
      <c r="H364" s="4" t="s">
        <v>8854</v>
      </c>
      <c r="I364" s="5" t="s">
        <v>3945</v>
      </c>
      <c r="J364" s="5" t="s">
        <v>9835</v>
      </c>
      <c r="K364" s="5">
        <v>2</v>
      </c>
    </row>
    <row r="365" spans="1:11" ht="30" customHeight="1" x14ac:dyDescent="0.3">
      <c r="A365" s="5">
        <v>364</v>
      </c>
      <c r="B365" s="6" t="s">
        <v>14978</v>
      </c>
      <c r="C365" s="6" t="s">
        <v>6707</v>
      </c>
      <c r="D365" s="6" t="s">
        <v>7143</v>
      </c>
      <c r="E365" s="6" t="s">
        <v>14979</v>
      </c>
      <c r="F365" s="5">
        <v>2023</v>
      </c>
      <c r="G365" s="5" t="s">
        <v>8505</v>
      </c>
      <c r="H365" s="4" t="s">
        <v>9584</v>
      </c>
      <c r="I365" s="5" t="s">
        <v>3946</v>
      </c>
      <c r="J365" s="5" t="s">
        <v>9835</v>
      </c>
      <c r="K365" s="5">
        <v>2</v>
      </c>
    </row>
    <row r="366" spans="1:11" ht="30" customHeight="1" x14ac:dyDescent="0.3">
      <c r="A366" s="5">
        <v>365</v>
      </c>
      <c r="B366" s="6" t="s">
        <v>14980</v>
      </c>
      <c r="C366" s="6" t="s">
        <v>6708</v>
      </c>
      <c r="D366" s="6" t="s">
        <v>9876</v>
      </c>
      <c r="E366" s="6" t="s">
        <v>14981</v>
      </c>
      <c r="F366" s="5">
        <v>2023</v>
      </c>
      <c r="G366" s="5" t="s">
        <v>8506</v>
      </c>
      <c r="H366" s="4" t="s">
        <v>9585</v>
      </c>
      <c r="I366" s="5" t="s">
        <v>3947</v>
      </c>
      <c r="J366" s="5" t="s">
        <v>9835</v>
      </c>
      <c r="K366" s="5">
        <v>2</v>
      </c>
    </row>
    <row r="367" spans="1:11" ht="30" customHeight="1" x14ac:dyDescent="0.3">
      <c r="A367" s="5">
        <v>366</v>
      </c>
      <c r="B367" s="6" t="s">
        <v>14984</v>
      </c>
      <c r="C367" s="6" t="s">
        <v>6712</v>
      </c>
      <c r="D367" s="6" t="s">
        <v>9876</v>
      </c>
      <c r="E367" s="6" t="s">
        <v>7400</v>
      </c>
      <c r="F367" s="5">
        <v>2023</v>
      </c>
      <c r="G367" s="5" t="s">
        <v>8508</v>
      </c>
      <c r="H367" s="4" t="s">
        <v>9587</v>
      </c>
      <c r="I367" s="5" t="s">
        <v>3951</v>
      </c>
      <c r="J367" s="5" t="s">
        <v>9835</v>
      </c>
      <c r="K367" s="5">
        <v>2</v>
      </c>
    </row>
    <row r="368" spans="1:11" ht="30" customHeight="1" x14ac:dyDescent="0.3">
      <c r="A368" s="5">
        <v>367</v>
      </c>
      <c r="B368" s="6" t="s">
        <v>14989</v>
      </c>
      <c r="C368" s="6" t="s">
        <v>6716</v>
      </c>
      <c r="D368" s="6" t="s">
        <v>9870</v>
      </c>
      <c r="E368" s="6" t="s">
        <v>10442</v>
      </c>
      <c r="F368" s="5">
        <v>2023</v>
      </c>
      <c r="G368" s="5" t="s">
        <v>7453</v>
      </c>
      <c r="H368" s="4" t="s">
        <v>8634</v>
      </c>
      <c r="I368" s="5" t="s">
        <v>3956</v>
      </c>
      <c r="J368" s="5" t="s">
        <v>9835</v>
      </c>
      <c r="K368" s="5">
        <v>2</v>
      </c>
    </row>
    <row r="369" spans="1:11" ht="30" customHeight="1" x14ac:dyDescent="0.3">
      <c r="A369" s="5">
        <v>368</v>
      </c>
      <c r="B369" s="6" t="s">
        <v>14990</v>
      </c>
      <c r="C369" s="6" t="s">
        <v>6717</v>
      </c>
      <c r="D369" s="6" t="s">
        <v>9680</v>
      </c>
      <c r="E369" s="6" t="s">
        <v>14991</v>
      </c>
      <c r="F369" s="5">
        <v>2023</v>
      </c>
      <c r="G369" s="5" t="s">
        <v>8510</v>
      </c>
      <c r="H369" s="4" t="s">
        <v>9589</v>
      </c>
      <c r="I369" s="5" t="s">
        <v>3957</v>
      </c>
      <c r="J369" s="5" t="s">
        <v>9835</v>
      </c>
      <c r="K369" s="5">
        <v>2</v>
      </c>
    </row>
    <row r="370" spans="1:11" ht="30" customHeight="1" x14ac:dyDescent="0.3">
      <c r="A370" s="5">
        <v>369</v>
      </c>
      <c r="B370" s="6" t="s">
        <v>14992</v>
      </c>
      <c r="C370" s="6" t="s">
        <v>6718</v>
      </c>
      <c r="D370" s="6" t="s">
        <v>10282</v>
      </c>
      <c r="E370" s="6" t="s">
        <v>13497</v>
      </c>
      <c r="F370" s="5">
        <v>2023</v>
      </c>
      <c r="G370" s="5" t="s">
        <v>8194</v>
      </c>
      <c r="H370" s="4" t="s">
        <v>9318</v>
      </c>
      <c r="I370" s="5" t="s">
        <v>3958</v>
      </c>
      <c r="J370" s="5" t="s">
        <v>9835</v>
      </c>
      <c r="K370" s="5">
        <v>2</v>
      </c>
    </row>
    <row r="371" spans="1:11" ht="30" customHeight="1" x14ac:dyDescent="0.3">
      <c r="A371" s="5">
        <v>370</v>
      </c>
      <c r="B371" s="6" t="s">
        <v>14993</v>
      </c>
      <c r="C371" s="6" t="s">
        <v>6719</v>
      </c>
      <c r="D371" s="6" t="s">
        <v>14994</v>
      </c>
      <c r="E371" s="6" t="s">
        <v>10725</v>
      </c>
      <c r="F371" s="5">
        <v>2023</v>
      </c>
      <c r="G371" s="5" t="s">
        <v>7536</v>
      </c>
      <c r="H371" s="4" t="s">
        <v>8717</v>
      </c>
      <c r="I371" s="5" t="s">
        <v>3959</v>
      </c>
      <c r="J371" s="5" t="s">
        <v>9835</v>
      </c>
      <c r="K371" s="5">
        <v>2</v>
      </c>
    </row>
    <row r="372" spans="1:11" ht="30" customHeight="1" x14ac:dyDescent="0.3">
      <c r="A372" s="5">
        <v>371</v>
      </c>
      <c r="B372" s="6" t="s">
        <v>14996</v>
      </c>
      <c r="C372" s="6" t="s">
        <v>6720</v>
      </c>
      <c r="D372" s="6" t="s">
        <v>10282</v>
      </c>
      <c r="E372" s="6" t="s">
        <v>13497</v>
      </c>
      <c r="F372" s="5">
        <v>2023</v>
      </c>
      <c r="G372" s="5" t="s">
        <v>8194</v>
      </c>
      <c r="H372" s="4" t="s">
        <v>9318</v>
      </c>
      <c r="I372" s="5" t="s">
        <v>3961</v>
      </c>
      <c r="J372" s="5" t="s">
        <v>9835</v>
      </c>
      <c r="K372" s="5">
        <v>2</v>
      </c>
    </row>
    <row r="373" spans="1:11" ht="30" customHeight="1" x14ac:dyDescent="0.3">
      <c r="A373" s="5">
        <v>372</v>
      </c>
      <c r="B373" s="6" t="s">
        <v>14998</v>
      </c>
      <c r="C373" s="6" t="s">
        <v>6722</v>
      </c>
      <c r="D373" s="6" t="s">
        <v>9677</v>
      </c>
      <c r="E373" s="6" t="s">
        <v>14999</v>
      </c>
      <c r="F373" s="5">
        <v>2023</v>
      </c>
      <c r="G373" s="5" t="s">
        <v>7582</v>
      </c>
      <c r="H373" s="4" t="s">
        <v>8763</v>
      </c>
      <c r="I373" s="5" t="s">
        <v>3963</v>
      </c>
      <c r="J373" s="5" t="s">
        <v>9835</v>
      </c>
      <c r="K373" s="5">
        <v>2</v>
      </c>
    </row>
    <row r="374" spans="1:11" ht="30" customHeight="1" x14ac:dyDescent="0.3">
      <c r="A374" s="5">
        <v>373</v>
      </c>
      <c r="B374" s="6" t="s">
        <v>15002</v>
      </c>
      <c r="C374" s="6" t="s">
        <v>6725</v>
      </c>
      <c r="D374" s="6" t="s">
        <v>9775</v>
      </c>
      <c r="E374" s="6" t="s">
        <v>13497</v>
      </c>
      <c r="F374" s="5">
        <v>2023</v>
      </c>
      <c r="G374" s="5" t="s">
        <v>8194</v>
      </c>
      <c r="H374" s="4" t="s">
        <v>9318</v>
      </c>
      <c r="I374" s="5" t="s">
        <v>3966</v>
      </c>
      <c r="J374" s="5" t="s">
        <v>9835</v>
      </c>
      <c r="K374" s="5">
        <v>2</v>
      </c>
    </row>
    <row r="375" spans="1:11" ht="30" customHeight="1" x14ac:dyDescent="0.3">
      <c r="A375" s="5">
        <v>374</v>
      </c>
      <c r="B375" s="6" t="s">
        <v>15003</v>
      </c>
      <c r="C375" s="6" t="s">
        <v>15004</v>
      </c>
      <c r="D375" s="6" t="s">
        <v>9681</v>
      </c>
      <c r="E375" s="6" t="s">
        <v>15005</v>
      </c>
      <c r="F375" s="5">
        <v>2023</v>
      </c>
      <c r="G375" s="5" t="s">
        <v>8511</v>
      </c>
      <c r="H375" s="4" t="s">
        <v>9590</v>
      </c>
      <c r="I375" s="5" t="s">
        <v>3967</v>
      </c>
      <c r="J375" s="5" t="s">
        <v>9835</v>
      </c>
      <c r="K375" s="5">
        <v>2</v>
      </c>
    </row>
    <row r="376" spans="1:11" ht="30" customHeight="1" x14ac:dyDescent="0.3">
      <c r="A376" s="5">
        <v>375</v>
      </c>
      <c r="B376" s="6" t="s">
        <v>15006</v>
      </c>
      <c r="C376" s="6" t="s">
        <v>6726</v>
      </c>
      <c r="D376" s="6" t="s">
        <v>10714</v>
      </c>
      <c r="E376" s="6" t="s">
        <v>7169</v>
      </c>
      <c r="F376" s="5">
        <v>2023</v>
      </c>
      <c r="G376" s="5" t="s">
        <v>7483</v>
      </c>
      <c r="H376" s="4" t="s">
        <v>8663</v>
      </c>
      <c r="I376" s="5" t="s">
        <v>3968</v>
      </c>
      <c r="J376" s="5" t="s">
        <v>9835</v>
      </c>
      <c r="K376" s="5">
        <v>2</v>
      </c>
    </row>
    <row r="377" spans="1:11" ht="30" customHeight="1" x14ac:dyDescent="0.3">
      <c r="A377" s="5">
        <v>376</v>
      </c>
      <c r="B377" s="6" t="s">
        <v>15007</v>
      </c>
      <c r="C377" s="6" t="s">
        <v>6727</v>
      </c>
      <c r="D377" s="6" t="s">
        <v>9707</v>
      </c>
      <c r="E377" s="6" t="s">
        <v>15008</v>
      </c>
      <c r="F377" s="5">
        <v>2023</v>
      </c>
      <c r="G377" s="5" t="s">
        <v>8512</v>
      </c>
      <c r="H377" s="4" t="s">
        <v>9591</v>
      </c>
      <c r="I377" s="5" t="s">
        <v>3969</v>
      </c>
      <c r="J377" s="5" t="s">
        <v>9835</v>
      </c>
      <c r="K377" s="5">
        <v>2</v>
      </c>
    </row>
    <row r="378" spans="1:11" ht="30" customHeight="1" x14ac:dyDescent="0.3">
      <c r="A378" s="5">
        <v>377</v>
      </c>
      <c r="B378" s="6" t="s">
        <v>15009</v>
      </c>
      <c r="C378" s="6" t="s">
        <v>6728</v>
      </c>
      <c r="D378" s="6" t="s">
        <v>9870</v>
      </c>
      <c r="E378" s="6" t="s">
        <v>7401</v>
      </c>
      <c r="F378" s="5">
        <v>2023</v>
      </c>
      <c r="G378" s="5" t="s">
        <v>8513</v>
      </c>
      <c r="H378" s="4" t="s">
        <v>9592</v>
      </c>
      <c r="I378" s="5" t="s">
        <v>3970</v>
      </c>
      <c r="J378" s="5" t="s">
        <v>9835</v>
      </c>
      <c r="K378" s="5">
        <v>2</v>
      </c>
    </row>
    <row r="379" spans="1:11" ht="30" customHeight="1" x14ac:dyDescent="0.3">
      <c r="A379" s="5">
        <v>378</v>
      </c>
      <c r="B379" s="6" t="s">
        <v>15010</v>
      </c>
      <c r="C379" s="6" t="s">
        <v>6729</v>
      </c>
      <c r="D379" s="6" t="s">
        <v>9676</v>
      </c>
      <c r="E379" s="6" t="s">
        <v>7091</v>
      </c>
      <c r="F379" s="5">
        <v>2023</v>
      </c>
      <c r="G379" s="5" t="s">
        <v>7535</v>
      </c>
      <c r="H379" s="4" t="s">
        <v>8716</v>
      </c>
      <c r="I379" s="5" t="s">
        <v>3971</v>
      </c>
      <c r="J379" s="5" t="s">
        <v>9835</v>
      </c>
      <c r="K379" s="5">
        <v>2</v>
      </c>
    </row>
    <row r="380" spans="1:11" ht="30" customHeight="1" x14ac:dyDescent="0.3">
      <c r="A380" s="5">
        <v>379</v>
      </c>
      <c r="B380" s="6" t="s">
        <v>15011</v>
      </c>
      <c r="C380" s="6" t="s">
        <v>6730</v>
      </c>
      <c r="D380" s="6" t="s">
        <v>9870</v>
      </c>
      <c r="E380" s="6" t="s">
        <v>15012</v>
      </c>
      <c r="F380" s="5">
        <v>2023</v>
      </c>
      <c r="G380" s="5" t="s">
        <v>8514</v>
      </c>
      <c r="H380" s="4" t="s">
        <v>9593</v>
      </c>
      <c r="I380" s="5" t="s">
        <v>3972</v>
      </c>
      <c r="J380" s="5" t="s">
        <v>9835</v>
      </c>
      <c r="K380" s="5">
        <v>2</v>
      </c>
    </row>
    <row r="381" spans="1:11" ht="30" customHeight="1" x14ac:dyDescent="0.3">
      <c r="A381" s="5">
        <v>380</v>
      </c>
      <c r="B381" s="6" t="s">
        <v>15013</v>
      </c>
      <c r="C381" s="6" t="s">
        <v>6731</v>
      </c>
      <c r="D381" s="6" t="s">
        <v>9922</v>
      </c>
      <c r="E381" s="6" t="s">
        <v>10436</v>
      </c>
      <c r="F381" s="5">
        <v>2023</v>
      </c>
      <c r="G381" s="5" t="s">
        <v>7451</v>
      </c>
      <c r="H381" s="4" t="s">
        <v>8632</v>
      </c>
      <c r="I381" s="5" t="s">
        <v>3973</v>
      </c>
      <c r="J381" s="5" t="s">
        <v>9835</v>
      </c>
      <c r="K381" s="5">
        <v>2</v>
      </c>
    </row>
    <row r="382" spans="1:11" ht="30" customHeight="1" x14ac:dyDescent="0.3">
      <c r="A382" s="5">
        <v>381</v>
      </c>
      <c r="B382" s="6" t="s">
        <v>15014</v>
      </c>
      <c r="C382" s="6" t="s">
        <v>6732</v>
      </c>
      <c r="D382" s="6" t="s">
        <v>9675</v>
      </c>
      <c r="E382" s="6" t="s">
        <v>7402</v>
      </c>
      <c r="F382" s="5">
        <v>2023</v>
      </c>
      <c r="G382" s="5" t="s">
        <v>8515</v>
      </c>
      <c r="H382" s="4" t="s">
        <v>9594</v>
      </c>
      <c r="I382" s="5" t="s">
        <v>3974</v>
      </c>
      <c r="J382" s="5" t="s">
        <v>9835</v>
      </c>
      <c r="K382" s="5">
        <v>2</v>
      </c>
    </row>
    <row r="383" spans="1:11" ht="30" customHeight="1" x14ac:dyDescent="0.3">
      <c r="A383" s="5">
        <v>382</v>
      </c>
      <c r="B383" s="6" t="s">
        <v>15045</v>
      </c>
      <c r="C383" s="6" t="s">
        <v>6758</v>
      </c>
      <c r="D383" s="6" t="s">
        <v>9676</v>
      </c>
      <c r="E383" s="6" t="s">
        <v>11152</v>
      </c>
      <c r="F383" s="5">
        <v>2023</v>
      </c>
      <c r="G383" s="5" t="s">
        <v>7672</v>
      </c>
      <c r="H383" s="4" t="s">
        <v>8838</v>
      </c>
      <c r="I383" s="5" t="s">
        <v>4003</v>
      </c>
      <c r="J383" s="5" t="s">
        <v>9835</v>
      </c>
      <c r="K383" s="5">
        <v>2</v>
      </c>
    </row>
    <row r="384" spans="1:11" ht="30" customHeight="1" x14ac:dyDescent="0.3">
      <c r="A384" s="5">
        <v>383</v>
      </c>
      <c r="B384" s="6" t="s">
        <v>15048</v>
      </c>
      <c r="C384" s="6" t="s">
        <v>6761</v>
      </c>
      <c r="D384" s="6" t="s">
        <v>10365</v>
      </c>
      <c r="E384" s="6" t="s">
        <v>7134</v>
      </c>
      <c r="F384" s="5">
        <v>2023</v>
      </c>
      <c r="G384" s="5" t="s">
        <v>7705</v>
      </c>
      <c r="H384" s="4" t="s">
        <v>8868</v>
      </c>
      <c r="I384" s="5" t="s">
        <v>4006</v>
      </c>
      <c r="J384" s="5" t="s">
        <v>9835</v>
      </c>
      <c r="K384" s="5">
        <v>2</v>
      </c>
    </row>
    <row r="385" spans="1:11" ht="30" customHeight="1" x14ac:dyDescent="0.3">
      <c r="A385" s="5">
        <v>384</v>
      </c>
      <c r="B385" s="6" t="s">
        <v>15049</v>
      </c>
      <c r="C385" s="6" t="s">
        <v>6762</v>
      </c>
      <c r="D385" s="6" t="s">
        <v>10365</v>
      </c>
      <c r="E385" s="6" t="s">
        <v>10428</v>
      </c>
      <c r="F385" s="5">
        <v>2023</v>
      </c>
      <c r="G385" s="5" t="s">
        <v>7448</v>
      </c>
      <c r="H385" s="4" t="s">
        <v>8629</v>
      </c>
      <c r="I385" s="5" t="s">
        <v>4007</v>
      </c>
      <c r="J385" s="5" t="s">
        <v>9835</v>
      </c>
      <c r="K385" s="5">
        <v>2</v>
      </c>
    </row>
    <row r="386" spans="1:11" ht="30" customHeight="1" x14ac:dyDescent="0.3">
      <c r="A386" s="5">
        <v>385</v>
      </c>
      <c r="B386" s="6" t="s">
        <v>15050</v>
      </c>
      <c r="C386" s="6" t="s">
        <v>6763</v>
      </c>
      <c r="D386" s="6" t="s">
        <v>9759</v>
      </c>
      <c r="E386" s="6" t="s">
        <v>7238</v>
      </c>
      <c r="F386" s="5">
        <v>2023</v>
      </c>
      <c r="G386" s="5" t="s">
        <v>8149</v>
      </c>
      <c r="H386" s="4" t="s">
        <v>9154</v>
      </c>
      <c r="I386" s="5" t="s">
        <v>4008</v>
      </c>
      <c r="J386" s="5" t="s">
        <v>9835</v>
      </c>
      <c r="K386" s="5">
        <v>2</v>
      </c>
    </row>
    <row r="387" spans="1:11" ht="30" customHeight="1" x14ac:dyDescent="0.3">
      <c r="A387" s="5">
        <v>386</v>
      </c>
      <c r="B387" s="6" t="s">
        <v>15079</v>
      </c>
      <c r="C387" s="6" t="s">
        <v>6773</v>
      </c>
      <c r="D387" s="6" t="s">
        <v>9675</v>
      </c>
      <c r="E387" s="6" t="s">
        <v>14499</v>
      </c>
      <c r="F387" s="5">
        <v>2023</v>
      </c>
      <c r="G387" s="5" t="s">
        <v>8406</v>
      </c>
      <c r="H387" s="4" t="s">
        <v>9510</v>
      </c>
      <c r="I387" s="5" t="s">
        <v>4027</v>
      </c>
      <c r="J387" s="5" t="s">
        <v>9835</v>
      </c>
      <c r="K387" s="5">
        <v>2</v>
      </c>
    </row>
    <row r="388" spans="1:11" ht="30" customHeight="1" x14ac:dyDescent="0.3">
      <c r="A388" s="5">
        <v>387</v>
      </c>
      <c r="B388" s="6" t="s">
        <v>15177</v>
      </c>
      <c r="C388" s="6" t="s">
        <v>6818</v>
      </c>
      <c r="D388" s="6" t="s">
        <v>9676</v>
      </c>
      <c r="E388" s="6" t="s">
        <v>7410</v>
      </c>
      <c r="F388" s="5">
        <v>2023</v>
      </c>
      <c r="G388" s="5" t="s">
        <v>8541</v>
      </c>
      <c r="H388" s="4" t="s">
        <v>9618</v>
      </c>
      <c r="I388" s="5" t="s">
        <v>4099</v>
      </c>
      <c r="J388" s="5" t="s">
        <v>9835</v>
      </c>
      <c r="K388" s="5">
        <v>2</v>
      </c>
    </row>
    <row r="389" spans="1:11" ht="30" customHeight="1" x14ac:dyDescent="0.3">
      <c r="A389" s="5">
        <v>388</v>
      </c>
      <c r="B389" s="6" t="s">
        <v>15178</v>
      </c>
      <c r="C389" s="6" t="s">
        <v>6819</v>
      </c>
      <c r="D389" s="6" t="s">
        <v>11252</v>
      </c>
      <c r="E389" s="6" t="s">
        <v>7155</v>
      </c>
      <c r="F389" s="5">
        <v>2023</v>
      </c>
      <c r="G389" s="5" t="s">
        <v>7762</v>
      </c>
      <c r="H389" s="4" t="s">
        <v>8924</v>
      </c>
      <c r="I389" s="5" t="s">
        <v>4100</v>
      </c>
      <c r="J389" s="5" t="s">
        <v>9835</v>
      </c>
      <c r="K389" s="5">
        <v>2</v>
      </c>
    </row>
    <row r="390" spans="1:11" ht="30" customHeight="1" x14ac:dyDescent="0.3">
      <c r="A390" s="5">
        <v>389</v>
      </c>
      <c r="B390" s="6" t="s">
        <v>15182</v>
      </c>
      <c r="C390" s="6" t="s">
        <v>6823</v>
      </c>
      <c r="D390" s="6" t="s">
        <v>9744</v>
      </c>
      <c r="E390" s="6" t="s">
        <v>12476</v>
      </c>
      <c r="F390" s="5">
        <v>2023</v>
      </c>
      <c r="G390" s="5" t="s">
        <v>7857</v>
      </c>
      <c r="H390" s="4" t="s">
        <v>9014</v>
      </c>
      <c r="I390" s="5" t="s">
        <v>4104</v>
      </c>
      <c r="J390" s="5" t="s">
        <v>9835</v>
      </c>
      <c r="K390" s="5">
        <v>2</v>
      </c>
    </row>
    <row r="391" spans="1:11" ht="30" customHeight="1" x14ac:dyDescent="0.3">
      <c r="A391" s="5">
        <v>390</v>
      </c>
      <c r="B391" s="6" t="s">
        <v>15183</v>
      </c>
      <c r="C391" s="6" t="s">
        <v>6824</v>
      </c>
      <c r="D391" s="6" t="s">
        <v>9680</v>
      </c>
      <c r="E391" s="6" t="s">
        <v>10594</v>
      </c>
      <c r="F391" s="5">
        <v>2023</v>
      </c>
      <c r="G391" s="5" t="s">
        <v>7503</v>
      </c>
      <c r="H391" s="4" t="s">
        <v>8684</v>
      </c>
      <c r="I391" s="5" t="s">
        <v>4105</v>
      </c>
      <c r="J391" s="5" t="s">
        <v>9835</v>
      </c>
      <c r="K391" s="5">
        <v>2</v>
      </c>
    </row>
    <row r="392" spans="1:11" ht="30" customHeight="1" x14ac:dyDescent="0.3">
      <c r="A392" s="5">
        <v>391</v>
      </c>
      <c r="B392" s="6" t="s">
        <v>15184</v>
      </c>
      <c r="C392" s="6" t="s">
        <v>6825</v>
      </c>
      <c r="D392" s="6" t="s">
        <v>10439</v>
      </c>
      <c r="E392" s="6" t="s">
        <v>7125</v>
      </c>
      <c r="F392" s="5">
        <v>2023</v>
      </c>
      <c r="G392" s="5" t="s">
        <v>7679</v>
      </c>
      <c r="H392" s="4" t="s">
        <v>8843</v>
      </c>
      <c r="I392" s="5" t="s">
        <v>4106</v>
      </c>
      <c r="J392" s="5" t="s">
        <v>9835</v>
      </c>
      <c r="K392" s="5">
        <v>2</v>
      </c>
    </row>
    <row r="393" spans="1:11" ht="30" customHeight="1" x14ac:dyDescent="0.3">
      <c r="A393" s="5">
        <v>392</v>
      </c>
      <c r="B393" s="6" t="s">
        <v>15185</v>
      </c>
      <c r="C393" s="6" t="s">
        <v>6826</v>
      </c>
      <c r="D393" s="6" t="s">
        <v>9922</v>
      </c>
      <c r="E393" s="6" t="s">
        <v>7129</v>
      </c>
      <c r="F393" s="5">
        <v>2023</v>
      </c>
      <c r="G393" s="5" t="s">
        <v>7434</v>
      </c>
      <c r="H393" s="4" t="s">
        <v>8615</v>
      </c>
      <c r="I393" s="5" t="s">
        <v>4107</v>
      </c>
      <c r="J393" s="5" t="s">
        <v>9835</v>
      </c>
      <c r="K393" s="5">
        <v>2</v>
      </c>
    </row>
    <row r="394" spans="1:11" ht="30" customHeight="1" x14ac:dyDescent="0.3">
      <c r="A394" s="5">
        <v>393</v>
      </c>
      <c r="B394" s="6" t="s">
        <v>15186</v>
      </c>
      <c r="C394" s="6" t="s">
        <v>6827</v>
      </c>
      <c r="D394" s="6" t="s">
        <v>9744</v>
      </c>
      <c r="E394" s="6" t="s">
        <v>7173</v>
      </c>
      <c r="F394" s="5">
        <v>2023</v>
      </c>
      <c r="G394" s="5" t="s">
        <v>7809</v>
      </c>
      <c r="H394" s="4" t="s">
        <v>8971</v>
      </c>
      <c r="I394" s="5" t="s">
        <v>4108</v>
      </c>
      <c r="J394" s="5" t="s">
        <v>9835</v>
      </c>
      <c r="K394" s="5">
        <v>2</v>
      </c>
    </row>
    <row r="395" spans="1:11" ht="30" customHeight="1" x14ac:dyDescent="0.3">
      <c r="A395" s="5">
        <v>394</v>
      </c>
      <c r="B395" s="6" t="s">
        <v>15187</v>
      </c>
      <c r="C395" s="6" t="s">
        <v>6828</v>
      </c>
      <c r="D395" s="6" t="s">
        <v>10809</v>
      </c>
      <c r="E395" s="6" t="s">
        <v>7100</v>
      </c>
      <c r="F395" s="5">
        <v>2023</v>
      </c>
      <c r="G395" s="5" t="s">
        <v>7558</v>
      </c>
      <c r="H395" s="4" t="s">
        <v>8739</v>
      </c>
      <c r="I395" s="5" t="s">
        <v>4109</v>
      </c>
      <c r="J395" s="5" t="s">
        <v>9835</v>
      </c>
      <c r="K395" s="5">
        <v>2</v>
      </c>
    </row>
    <row r="396" spans="1:11" ht="30" customHeight="1" x14ac:dyDescent="0.3">
      <c r="A396" s="5">
        <v>395</v>
      </c>
      <c r="B396" s="6" t="s">
        <v>15197</v>
      </c>
      <c r="C396" s="6" t="s">
        <v>6831</v>
      </c>
      <c r="D396" s="6" t="s">
        <v>9681</v>
      </c>
      <c r="E396" s="6" t="s">
        <v>7286</v>
      </c>
      <c r="F396" s="5">
        <v>2023</v>
      </c>
      <c r="G396" s="5" t="s">
        <v>8181</v>
      </c>
      <c r="H396" s="4" t="s">
        <v>9305</v>
      </c>
      <c r="I396" s="5" t="s">
        <v>4115</v>
      </c>
      <c r="J396" s="5" t="s">
        <v>9835</v>
      </c>
      <c r="K396" s="5">
        <v>2</v>
      </c>
    </row>
    <row r="397" spans="1:11" ht="30" customHeight="1" x14ac:dyDescent="0.3">
      <c r="A397" s="5">
        <v>396</v>
      </c>
      <c r="B397" s="6" t="s">
        <v>15198</v>
      </c>
      <c r="C397" s="6" t="s">
        <v>6832</v>
      </c>
      <c r="D397" s="6" t="s">
        <v>10365</v>
      </c>
      <c r="E397" s="6" t="s">
        <v>7411</v>
      </c>
      <c r="F397" s="5">
        <v>2023</v>
      </c>
      <c r="G397" s="5" t="s">
        <v>8546</v>
      </c>
      <c r="H397" s="4" t="s">
        <v>9623</v>
      </c>
      <c r="I397" s="5" t="s">
        <v>4116</v>
      </c>
      <c r="J397" s="5" t="s">
        <v>9835</v>
      </c>
      <c r="K397" s="5">
        <v>2</v>
      </c>
    </row>
    <row r="398" spans="1:11" ht="30" customHeight="1" x14ac:dyDescent="0.3">
      <c r="A398" s="5">
        <v>397</v>
      </c>
      <c r="B398" s="6" t="s">
        <v>15199</v>
      </c>
      <c r="C398" s="6" t="s">
        <v>6834</v>
      </c>
      <c r="D398" s="6" t="s">
        <v>9682</v>
      </c>
      <c r="E398" s="6" t="s">
        <v>10445</v>
      </c>
      <c r="F398" s="5">
        <v>2023</v>
      </c>
      <c r="G398" s="5" t="s">
        <v>7454</v>
      </c>
      <c r="H398" s="4" t="s">
        <v>8635</v>
      </c>
      <c r="I398" s="5" t="s">
        <v>4118</v>
      </c>
      <c r="J398" s="5" t="s">
        <v>9835</v>
      </c>
      <c r="K398" s="5">
        <v>2</v>
      </c>
    </row>
    <row r="399" spans="1:11" ht="30" customHeight="1" x14ac:dyDescent="0.3">
      <c r="A399" s="5">
        <v>398</v>
      </c>
      <c r="B399" s="6" t="s">
        <v>15204</v>
      </c>
      <c r="C399" s="6" t="s">
        <v>6835</v>
      </c>
      <c r="D399" s="6" t="s">
        <v>10439</v>
      </c>
      <c r="E399" s="6" t="s">
        <v>7134</v>
      </c>
      <c r="F399" s="5">
        <v>2023</v>
      </c>
      <c r="G399" s="5" t="s">
        <v>7705</v>
      </c>
      <c r="H399" s="4" t="s">
        <v>8868</v>
      </c>
      <c r="I399" s="5" t="s">
        <v>4121</v>
      </c>
      <c r="J399" s="5" t="s">
        <v>9835</v>
      </c>
      <c r="K399" s="5">
        <v>2</v>
      </c>
    </row>
    <row r="400" spans="1:11" ht="30" customHeight="1" x14ac:dyDescent="0.3">
      <c r="A400" s="5">
        <v>399</v>
      </c>
      <c r="B400" s="6" t="s">
        <v>15208</v>
      </c>
      <c r="C400" s="6" t="s">
        <v>6839</v>
      </c>
      <c r="D400" s="6" t="s">
        <v>9694</v>
      </c>
      <c r="E400" s="6" t="s">
        <v>13497</v>
      </c>
      <c r="F400" s="5">
        <v>2023</v>
      </c>
      <c r="G400" s="5" t="s">
        <v>8194</v>
      </c>
      <c r="H400" s="4" t="s">
        <v>9318</v>
      </c>
      <c r="I400" s="5" t="s">
        <v>4125</v>
      </c>
      <c r="J400" s="5" t="s">
        <v>9835</v>
      </c>
      <c r="K400" s="5">
        <v>2</v>
      </c>
    </row>
    <row r="401" spans="1:11" ht="30" customHeight="1" x14ac:dyDescent="0.3">
      <c r="A401" s="5">
        <v>400</v>
      </c>
      <c r="B401" s="6" t="s">
        <v>15209</v>
      </c>
      <c r="C401" s="6" t="s">
        <v>6841</v>
      </c>
      <c r="D401" s="6" t="s">
        <v>9804</v>
      </c>
      <c r="E401" s="6" t="s">
        <v>7130</v>
      </c>
      <c r="F401" s="5">
        <v>2023</v>
      </c>
      <c r="G401" s="5" t="s">
        <v>8334</v>
      </c>
      <c r="H401" s="4" t="s">
        <v>8854</v>
      </c>
      <c r="I401" s="5" t="s">
        <v>4127</v>
      </c>
      <c r="J401" s="5" t="s">
        <v>9835</v>
      </c>
      <c r="K401" s="5">
        <v>2</v>
      </c>
    </row>
    <row r="402" spans="1:11" ht="30" customHeight="1" x14ac:dyDescent="0.3">
      <c r="A402" s="5">
        <v>401</v>
      </c>
      <c r="B402" s="6" t="s">
        <v>15224</v>
      </c>
      <c r="C402" s="6" t="s">
        <v>6871</v>
      </c>
      <c r="D402" s="6" t="s">
        <v>9676</v>
      </c>
      <c r="E402" s="6" t="s">
        <v>10527</v>
      </c>
      <c r="F402" s="5">
        <v>2023</v>
      </c>
      <c r="G402" s="5" t="s">
        <v>7479</v>
      </c>
      <c r="H402" s="4" t="s">
        <v>8660</v>
      </c>
      <c r="I402" s="5" t="s">
        <v>4159</v>
      </c>
      <c r="J402" s="5" t="s">
        <v>9835</v>
      </c>
      <c r="K402" s="5">
        <v>2</v>
      </c>
    </row>
    <row r="403" spans="1:11" ht="30" customHeight="1" x14ac:dyDescent="0.3">
      <c r="A403" s="5">
        <v>402</v>
      </c>
      <c r="B403" s="6" t="s">
        <v>15226</v>
      </c>
      <c r="C403" s="6" t="s">
        <v>6876</v>
      </c>
      <c r="D403" s="6" t="s">
        <v>9681</v>
      </c>
      <c r="E403" s="6" t="s">
        <v>13233</v>
      </c>
      <c r="F403" s="5">
        <v>2023</v>
      </c>
      <c r="G403" s="5" t="s">
        <v>8123</v>
      </c>
      <c r="H403" s="4" t="s">
        <v>9253</v>
      </c>
      <c r="I403" s="5" t="s">
        <v>4165</v>
      </c>
      <c r="J403" s="5" t="s">
        <v>9835</v>
      </c>
      <c r="K403" s="5">
        <v>2</v>
      </c>
    </row>
    <row r="404" spans="1:11" ht="30" customHeight="1" x14ac:dyDescent="0.3">
      <c r="A404" s="5">
        <v>403</v>
      </c>
      <c r="B404" s="6" t="s">
        <v>15227</v>
      </c>
      <c r="C404" s="6" t="s">
        <v>6880</v>
      </c>
      <c r="D404" s="6" t="s">
        <v>10598</v>
      </c>
      <c r="E404" s="6" t="s">
        <v>10623</v>
      </c>
      <c r="F404" s="5">
        <v>2023</v>
      </c>
      <c r="G404" s="5" t="s">
        <v>7512</v>
      </c>
      <c r="H404" s="4" t="s">
        <v>8693</v>
      </c>
      <c r="I404" s="5" t="s">
        <v>4169</v>
      </c>
      <c r="J404" s="5" t="s">
        <v>9835</v>
      </c>
      <c r="K404" s="5">
        <v>2</v>
      </c>
    </row>
    <row r="405" spans="1:11" ht="30" customHeight="1" x14ac:dyDescent="0.3">
      <c r="A405" s="5">
        <v>404</v>
      </c>
      <c r="B405" s="6" t="s">
        <v>15234</v>
      </c>
      <c r="C405" s="6" t="s">
        <v>6899</v>
      </c>
      <c r="D405" s="6" t="s">
        <v>10365</v>
      </c>
      <c r="E405" s="6" t="s">
        <v>7071</v>
      </c>
      <c r="F405" s="5">
        <v>2023</v>
      </c>
      <c r="G405" s="5" t="s">
        <v>7445</v>
      </c>
      <c r="H405" s="4" t="s">
        <v>8626</v>
      </c>
      <c r="I405" s="5" t="s">
        <v>4193</v>
      </c>
      <c r="J405" s="5" t="s">
        <v>9835</v>
      </c>
      <c r="K405" s="5">
        <v>2</v>
      </c>
    </row>
    <row r="406" spans="1:11" ht="30" customHeight="1" x14ac:dyDescent="0.3">
      <c r="A406" s="5">
        <v>405</v>
      </c>
      <c r="B406" s="6" t="s">
        <v>15235</v>
      </c>
      <c r="C406" s="6" t="s">
        <v>6900</v>
      </c>
      <c r="D406" s="6" t="s">
        <v>7143</v>
      </c>
      <c r="E406" s="6" t="s">
        <v>13800</v>
      </c>
      <c r="F406" s="5">
        <v>2023</v>
      </c>
      <c r="G406" s="5" t="s">
        <v>8260</v>
      </c>
      <c r="H406" s="4" t="s">
        <v>9382</v>
      </c>
      <c r="I406" s="5" t="s">
        <v>4194</v>
      </c>
      <c r="J406" s="5" t="s">
        <v>9835</v>
      </c>
      <c r="K406" s="5">
        <v>2</v>
      </c>
    </row>
    <row r="407" spans="1:11" ht="30" customHeight="1" x14ac:dyDescent="0.3">
      <c r="A407" s="5">
        <v>406</v>
      </c>
      <c r="B407" s="6" t="s">
        <v>15236</v>
      </c>
      <c r="C407" s="6" t="s">
        <v>6901</v>
      </c>
      <c r="D407" s="6" t="s">
        <v>9879</v>
      </c>
      <c r="E407" s="6" t="s">
        <v>15237</v>
      </c>
      <c r="F407" s="5">
        <v>2023</v>
      </c>
      <c r="G407" s="5" t="s">
        <v>8561</v>
      </c>
      <c r="H407" s="4" t="s">
        <v>9635</v>
      </c>
      <c r="I407" s="5" t="s">
        <v>4195</v>
      </c>
      <c r="J407" s="5" t="s">
        <v>9835</v>
      </c>
      <c r="K407" s="5">
        <v>2</v>
      </c>
    </row>
    <row r="408" spans="1:11" ht="30" customHeight="1" x14ac:dyDescent="0.3">
      <c r="A408" s="5">
        <v>407</v>
      </c>
      <c r="B408" s="6" t="s">
        <v>15238</v>
      </c>
      <c r="C408" s="6" t="s">
        <v>6902</v>
      </c>
      <c r="D408" s="6" t="s">
        <v>9676</v>
      </c>
      <c r="E408" s="6" t="s">
        <v>7134</v>
      </c>
      <c r="F408" s="5">
        <v>2023</v>
      </c>
      <c r="G408" s="5" t="s">
        <v>7705</v>
      </c>
      <c r="H408" s="4" t="s">
        <v>8868</v>
      </c>
      <c r="I408" s="5" t="s">
        <v>4196</v>
      </c>
      <c r="J408" s="5" t="s">
        <v>9835</v>
      </c>
      <c r="K408" s="5">
        <v>2</v>
      </c>
    </row>
    <row r="409" spans="1:11" ht="30" customHeight="1" x14ac:dyDescent="0.3">
      <c r="A409" s="5">
        <v>408</v>
      </c>
      <c r="B409" s="6" t="s">
        <v>15239</v>
      </c>
      <c r="C409" s="6" t="s">
        <v>6903</v>
      </c>
      <c r="D409" s="6" t="s">
        <v>9676</v>
      </c>
      <c r="E409" s="6" t="s">
        <v>7416</v>
      </c>
      <c r="F409" s="5">
        <v>2023</v>
      </c>
      <c r="G409" s="5" t="s">
        <v>8562</v>
      </c>
      <c r="H409" s="4" t="s">
        <v>9636</v>
      </c>
      <c r="I409" s="5" t="s">
        <v>4197</v>
      </c>
      <c r="J409" s="5" t="s">
        <v>9835</v>
      </c>
      <c r="K409" s="5">
        <v>2</v>
      </c>
    </row>
    <row r="410" spans="1:11" ht="30" customHeight="1" x14ac:dyDescent="0.3">
      <c r="A410" s="5">
        <v>409</v>
      </c>
      <c r="B410" s="6" t="s">
        <v>15240</v>
      </c>
      <c r="C410" s="6" t="s">
        <v>6904</v>
      </c>
      <c r="D410" s="6" t="s">
        <v>10439</v>
      </c>
      <c r="E410" s="6" t="s">
        <v>11152</v>
      </c>
      <c r="F410" s="5">
        <v>2023</v>
      </c>
      <c r="G410" s="5" t="s">
        <v>7672</v>
      </c>
      <c r="H410" s="4" t="s">
        <v>8838</v>
      </c>
      <c r="I410" s="5" t="s">
        <v>4198</v>
      </c>
      <c r="J410" s="5" t="s">
        <v>9835</v>
      </c>
      <c r="K410" s="5">
        <v>2</v>
      </c>
    </row>
    <row r="411" spans="1:11" ht="30" customHeight="1" x14ac:dyDescent="0.3">
      <c r="A411" s="5">
        <v>410</v>
      </c>
      <c r="B411" s="6" t="s">
        <v>15241</v>
      </c>
      <c r="C411" s="6" t="s">
        <v>6905</v>
      </c>
      <c r="D411" s="6" t="s">
        <v>9680</v>
      </c>
      <c r="E411" s="6" t="s">
        <v>7130</v>
      </c>
      <c r="F411" s="5">
        <v>2023</v>
      </c>
      <c r="G411" s="5" t="s">
        <v>8334</v>
      </c>
      <c r="H411" s="4" t="s">
        <v>8854</v>
      </c>
      <c r="I411" s="5" t="s">
        <v>4199</v>
      </c>
      <c r="J411" s="5" t="s">
        <v>9835</v>
      </c>
      <c r="K411" s="5">
        <v>2</v>
      </c>
    </row>
    <row r="412" spans="1:11" ht="30" customHeight="1" x14ac:dyDescent="0.3">
      <c r="A412" s="5">
        <v>411</v>
      </c>
      <c r="B412" s="6" t="s">
        <v>15242</v>
      </c>
      <c r="C412" s="6" t="s">
        <v>6906</v>
      </c>
      <c r="D412" s="6" t="s">
        <v>9676</v>
      </c>
      <c r="E412" s="6" t="s">
        <v>7076</v>
      </c>
      <c r="F412" s="5">
        <v>2023</v>
      </c>
      <c r="G412" s="5" t="s">
        <v>7457</v>
      </c>
      <c r="H412" s="4" t="s">
        <v>8638</v>
      </c>
      <c r="I412" s="5" t="s">
        <v>4200</v>
      </c>
      <c r="J412" s="5" t="s">
        <v>9835</v>
      </c>
      <c r="K412" s="5">
        <v>2</v>
      </c>
    </row>
    <row r="413" spans="1:11" ht="30" customHeight="1" x14ac:dyDescent="0.3">
      <c r="A413" s="5">
        <v>412</v>
      </c>
      <c r="B413" s="6" t="s">
        <v>15247</v>
      </c>
      <c r="C413" s="6" t="s">
        <v>6910</v>
      </c>
      <c r="D413" s="6" t="s">
        <v>9681</v>
      </c>
      <c r="E413" s="6" t="s">
        <v>10527</v>
      </c>
      <c r="F413" s="5">
        <v>2023</v>
      </c>
      <c r="G413" s="5" t="s">
        <v>7479</v>
      </c>
      <c r="H413" s="4" t="s">
        <v>8660</v>
      </c>
      <c r="I413" s="5" t="s">
        <v>4204</v>
      </c>
      <c r="J413" s="5" t="s">
        <v>9835</v>
      </c>
      <c r="K413" s="5">
        <v>2</v>
      </c>
    </row>
    <row r="414" spans="1:11" ht="30" customHeight="1" x14ac:dyDescent="0.3">
      <c r="A414" s="5">
        <v>413</v>
      </c>
      <c r="B414" s="6" t="s">
        <v>15248</v>
      </c>
      <c r="C414" s="6" t="s">
        <v>6911</v>
      </c>
      <c r="D414" s="6" t="s">
        <v>9694</v>
      </c>
      <c r="E414" s="6" t="s">
        <v>15249</v>
      </c>
      <c r="F414" s="5">
        <v>2023</v>
      </c>
      <c r="G414" s="5" t="s">
        <v>8564</v>
      </c>
      <c r="H414" s="4" t="s">
        <v>9638</v>
      </c>
      <c r="I414" s="5" t="s">
        <v>4205</v>
      </c>
      <c r="J414" s="5" t="s">
        <v>9835</v>
      </c>
      <c r="K414" s="5">
        <v>2</v>
      </c>
    </row>
    <row r="415" spans="1:11" ht="30" customHeight="1" x14ac:dyDescent="0.3">
      <c r="A415" s="5">
        <v>414</v>
      </c>
      <c r="B415" s="6" t="s">
        <v>15250</v>
      </c>
      <c r="C415" s="6" t="s">
        <v>15251</v>
      </c>
      <c r="D415" s="6" t="s">
        <v>9870</v>
      </c>
      <c r="E415" s="6" t="s">
        <v>7076</v>
      </c>
      <c r="F415" s="5">
        <v>2023</v>
      </c>
      <c r="G415" s="5" t="s">
        <v>7457</v>
      </c>
      <c r="H415" s="4" t="s">
        <v>8638</v>
      </c>
      <c r="I415" s="5" t="s">
        <v>4206</v>
      </c>
      <c r="J415" s="5" t="s">
        <v>9835</v>
      </c>
      <c r="K415" s="5">
        <v>2</v>
      </c>
    </row>
    <row r="416" spans="1:11" ht="30" customHeight="1" x14ac:dyDescent="0.3">
      <c r="A416" s="5">
        <v>415</v>
      </c>
      <c r="B416" s="6" t="s">
        <v>15252</v>
      </c>
      <c r="C416" s="6" t="s">
        <v>6912</v>
      </c>
      <c r="D416" s="6" t="s">
        <v>10439</v>
      </c>
      <c r="E416" s="6" t="s">
        <v>13905</v>
      </c>
      <c r="F416" s="5">
        <v>2023</v>
      </c>
      <c r="G416" s="5" t="s">
        <v>8291</v>
      </c>
      <c r="H416" s="4" t="s">
        <v>9410</v>
      </c>
      <c r="I416" s="5" t="s">
        <v>4207</v>
      </c>
      <c r="J416" s="5" t="s">
        <v>9835</v>
      </c>
      <c r="K416" s="5">
        <v>2</v>
      </c>
    </row>
    <row r="417" spans="1:11" ht="30" customHeight="1" x14ac:dyDescent="0.3">
      <c r="A417" s="5">
        <v>416</v>
      </c>
      <c r="B417" s="6" t="s">
        <v>15253</v>
      </c>
      <c r="C417" s="6" t="s">
        <v>6913</v>
      </c>
      <c r="D417" s="6" t="s">
        <v>9676</v>
      </c>
      <c r="E417" s="6" t="s">
        <v>7169</v>
      </c>
      <c r="F417" s="5">
        <v>2023</v>
      </c>
      <c r="G417" s="5" t="s">
        <v>7483</v>
      </c>
      <c r="H417" s="4" t="s">
        <v>8663</v>
      </c>
      <c r="I417" s="5" t="s">
        <v>4208</v>
      </c>
      <c r="J417" s="5" t="s">
        <v>9835</v>
      </c>
      <c r="K417" s="5">
        <v>2</v>
      </c>
    </row>
    <row r="418" spans="1:11" ht="30" customHeight="1" x14ac:dyDescent="0.3">
      <c r="A418" s="5">
        <v>417</v>
      </c>
      <c r="B418" s="6" t="s">
        <v>15254</v>
      </c>
      <c r="C418" s="6" t="s">
        <v>6914</v>
      </c>
      <c r="D418" s="6" t="s">
        <v>9681</v>
      </c>
      <c r="E418" s="6" t="s">
        <v>10564</v>
      </c>
      <c r="F418" s="5">
        <v>2023</v>
      </c>
      <c r="G418" s="5" t="s">
        <v>7492</v>
      </c>
      <c r="H418" s="4" t="s">
        <v>8672</v>
      </c>
      <c r="I418" s="5" t="s">
        <v>4209</v>
      </c>
      <c r="J418" s="5" t="s">
        <v>9835</v>
      </c>
      <c r="K418" s="5">
        <v>2</v>
      </c>
    </row>
    <row r="419" spans="1:11" ht="30" customHeight="1" x14ac:dyDescent="0.3">
      <c r="A419" s="5">
        <v>418</v>
      </c>
      <c r="B419" s="6" t="s">
        <v>15255</v>
      </c>
      <c r="C419" s="6" t="s">
        <v>6915</v>
      </c>
      <c r="D419" s="6" t="s">
        <v>9682</v>
      </c>
      <c r="E419" s="6" t="s">
        <v>13392</v>
      </c>
      <c r="F419" s="5">
        <v>2023</v>
      </c>
      <c r="G419" s="5" t="s">
        <v>8166</v>
      </c>
      <c r="H419" s="4" t="s">
        <v>9291</v>
      </c>
      <c r="I419" s="5" t="s">
        <v>4210</v>
      </c>
      <c r="J419" s="5" t="s">
        <v>9835</v>
      </c>
      <c r="K419" s="5">
        <v>2</v>
      </c>
    </row>
    <row r="420" spans="1:11" ht="30" customHeight="1" x14ac:dyDescent="0.3">
      <c r="A420" s="5">
        <v>419</v>
      </c>
      <c r="B420" s="6" t="s">
        <v>15256</v>
      </c>
      <c r="C420" s="6" t="s">
        <v>6916</v>
      </c>
      <c r="D420" s="6" t="s">
        <v>9675</v>
      </c>
      <c r="E420" s="6" t="s">
        <v>15257</v>
      </c>
      <c r="F420" s="5">
        <v>2023</v>
      </c>
      <c r="G420" s="5" t="s">
        <v>8565</v>
      </c>
      <c r="H420" s="4" t="s">
        <v>9639</v>
      </c>
      <c r="I420" s="5" t="s">
        <v>4211</v>
      </c>
      <c r="J420" s="5" t="s">
        <v>9835</v>
      </c>
      <c r="K420" s="5">
        <v>2</v>
      </c>
    </row>
    <row r="421" spans="1:11" ht="30" customHeight="1" x14ac:dyDescent="0.3">
      <c r="A421" s="5">
        <v>420</v>
      </c>
      <c r="B421" s="6" t="s">
        <v>15258</v>
      </c>
      <c r="C421" s="6" t="s">
        <v>6917</v>
      </c>
      <c r="D421" s="6" t="s">
        <v>9694</v>
      </c>
      <c r="E421" s="6" t="s">
        <v>10637</v>
      </c>
      <c r="F421" s="5">
        <v>2023</v>
      </c>
      <c r="G421" s="5" t="s">
        <v>7516</v>
      </c>
      <c r="H421" s="4" t="s">
        <v>8697</v>
      </c>
      <c r="I421" s="5" t="s">
        <v>4212</v>
      </c>
      <c r="J421" s="5" t="s">
        <v>9835</v>
      </c>
      <c r="K421" s="5">
        <v>2</v>
      </c>
    </row>
    <row r="422" spans="1:11" ht="30" customHeight="1" x14ac:dyDescent="0.3">
      <c r="A422" s="5">
        <v>421</v>
      </c>
      <c r="B422" s="6" t="s">
        <v>15259</v>
      </c>
      <c r="C422" s="6" t="s">
        <v>6918</v>
      </c>
      <c r="D422" s="6" t="s">
        <v>9681</v>
      </c>
      <c r="E422" s="6" t="s">
        <v>15260</v>
      </c>
      <c r="F422" s="5">
        <v>2023</v>
      </c>
      <c r="G422" s="5" t="s">
        <v>8566</v>
      </c>
      <c r="H422" s="4" t="s">
        <v>9640</v>
      </c>
      <c r="I422" s="5" t="s">
        <v>4213</v>
      </c>
      <c r="J422" s="5" t="s">
        <v>9835</v>
      </c>
      <c r="K422" s="5">
        <v>2</v>
      </c>
    </row>
    <row r="423" spans="1:11" ht="30" customHeight="1" x14ac:dyDescent="0.3">
      <c r="A423" s="5">
        <v>422</v>
      </c>
      <c r="B423" s="6" t="s">
        <v>15261</v>
      </c>
      <c r="C423" s="6" t="s">
        <v>6919</v>
      </c>
      <c r="D423" s="6" t="s">
        <v>9870</v>
      </c>
      <c r="E423" s="6" t="s">
        <v>15262</v>
      </c>
      <c r="F423" s="5">
        <v>2023</v>
      </c>
      <c r="G423" s="5" t="s">
        <v>8567</v>
      </c>
      <c r="H423" s="4" t="s">
        <v>9641</v>
      </c>
      <c r="I423" s="5" t="s">
        <v>4214</v>
      </c>
      <c r="J423" s="5" t="s">
        <v>9835</v>
      </c>
      <c r="K423" s="5">
        <v>2</v>
      </c>
    </row>
    <row r="424" spans="1:11" ht="30" customHeight="1" x14ac:dyDescent="0.3">
      <c r="A424" s="5">
        <v>423</v>
      </c>
      <c r="B424" s="6" t="s">
        <v>15263</v>
      </c>
      <c r="C424" s="6" t="s">
        <v>6920</v>
      </c>
      <c r="D424" s="6" t="s">
        <v>12995</v>
      </c>
      <c r="E424" s="6" t="s">
        <v>12615</v>
      </c>
      <c r="F424" s="5">
        <v>2023</v>
      </c>
      <c r="G424" s="5" t="s">
        <v>7924</v>
      </c>
      <c r="H424" s="4" t="s">
        <v>9068</v>
      </c>
      <c r="I424" s="5" t="s">
        <v>4215</v>
      </c>
      <c r="J424" s="5" t="s">
        <v>9835</v>
      </c>
      <c r="K424" s="5">
        <v>2</v>
      </c>
    </row>
    <row r="425" spans="1:11" ht="30" customHeight="1" x14ac:dyDescent="0.3">
      <c r="A425" s="5">
        <v>424</v>
      </c>
      <c r="B425" s="6" t="s">
        <v>15264</v>
      </c>
      <c r="C425" s="6" t="s">
        <v>6922</v>
      </c>
      <c r="D425" s="6" t="s">
        <v>9723</v>
      </c>
      <c r="E425" s="6" t="s">
        <v>12348</v>
      </c>
      <c r="F425" s="5">
        <v>2023</v>
      </c>
      <c r="G425" s="5" t="s">
        <v>7811</v>
      </c>
      <c r="H425" s="4" t="s">
        <v>8973</v>
      </c>
      <c r="I425" s="5" t="s">
        <v>4217</v>
      </c>
      <c r="J425" s="5" t="s">
        <v>9835</v>
      </c>
      <c r="K425" s="5">
        <v>2</v>
      </c>
    </row>
    <row r="426" spans="1:11" ht="30" customHeight="1" x14ac:dyDescent="0.3">
      <c r="A426" s="5">
        <v>425</v>
      </c>
      <c r="B426" s="6" t="s">
        <v>15271</v>
      </c>
      <c r="C426" s="6" t="s">
        <v>6928</v>
      </c>
      <c r="D426" s="6" t="s">
        <v>9922</v>
      </c>
      <c r="E426" s="6" t="s">
        <v>7187</v>
      </c>
      <c r="F426" s="5">
        <v>2023</v>
      </c>
      <c r="G426" s="5" t="s">
        <v>7875</v>
      </c>
      <c r="H426" s="4" t="s">
        <v>9029</v>
      </c>
      <c r="I426" s="5" t="s">
        <v>4224</v>
      </c>
      <c r="J426" s="5" t="s">
        <v>9835</v>
      </c>
      <c r="K426" s="5">
        <v>2</v>
      </c>
    </row>
    <row r="427" spans="1:11" ht="30" customHeight="1" x14ac:dyDescent="0.3">
      <c r="A427" s="5">
        <v>426</v>
      </c>
      <c r="B427" s="6" t="s">
        <v>15293</v>
      </c>
      <c r="C427" s="6" t="s">
        <v>6955</v>
      </c>
      <c r="D427" s="6" t="s">
        <v>10851</v>
      </c>
      <c r="E427" s="6" t="s">
        <v>10428</v>
      </c>
      <c r="F427" s="5">
        <v>2023</v>
      </c>
      <c r="G427" s="5" t="s">
        <v>7448</v>
      </c>
      <c r="H427" s="4" t="s">
        <v>8629</v>
      </c>
      <c r="I427" s="5" t="s">
        <v>4258</v>
      </c>
      <c r="J427" s="5" t="s">
        <v>9835</v>
      </c>
      <c r="K427" s="5">
        <v>2</v>
      </c>
    </row>
    <row r="428" spans="1:11" ht="30" customHeight="1" x14ac:dyDescent="0.3">
      <c r="A428" s="5">
        <v>427</v>
      </c>
      <c r="B428" s="6" t="s">
        <v>15294</v>
      </c>
      <c r="C428" s="6" t="s">
        <v>6956</v>
      </c>
      <c r="D428" s="6" t="s">
        <v>9680</v>
      </c>
      <c r="E428" s="6" t="s">
        <v>10527</v>
      </c>
      <c r="F428" s="5">
        <v>2023</v>
      </c>
      <c r="G428" s="5" t="s">
        <v>7479</v>
      </c>
      <c r="H428" s="4" t="s">
        <v>8660</v>
      </c>
      <c r="I428" s="5" t="s">
        <v>4259</v>
      </c>
      <c r="J428" s="5" t="s">
        <v>9835</v>
      </c>
      <c r="K428" s="5">
        <v>2</v>
      </c>
    </row>
    <row r="429" spans="1:11" ht="30" customHeight="1" x14ac:dyDescent="0.3">
      <c r="A429" s="5">
        <v>428</v>
      </c>
      <c r="B429" s="6" t="s">
        <v>15336</v>
      </c>
      <c r="C429" s="6" t="s">
        <v>6998</v>
      </c>
      <c r="D429" s="6" t="s">
        <v>9681</v>
      </c>
      <c r="E429" s="6" t="s">
        <v>10985</v>
      </c>
      <c r="F429" s="5">
        <v>2023</v>
      </c>
      <c r="G429" s="5" t="s">
        <v>7597</v>
      </c>
      <c r="H429" s="4" t="s">
        <v>8778</v>
      </c>
      <c r="I429" s="5" t="s">
        <v>4306</v>
      </c>
      <c r="J429" s="5" t="s">
        <v>9835</v>
      </c>
      <c r="K429" s="5">
        <v>2</v>
      </c>
    </row>
    <row r="430" spans="1:11" ht="30" customHeight="1" x14ac:dyDescent="0.3">
      <c r="A430" s="5">
        <v>429</v>
      </c>
      <c r="B430" s="6" t="s">
        <v>15337</v>
      </c>
      <c r="C430" s="6" t="s">
        <v>15338</v>
      </c>
      <c r="D430" s="6" t="s">
        <v>9743</v>
      </c>
      <c r="E430" s="6" t="s">
        <v>7075</v>
      </c>
      <c r="F430" s="5">
        <v>2023</v>
      </c>
      <c r="G430" s="5" t="s">
        <v>7455</v>
      </c>
      <c r="H430" s="4" t="s">
        <v>8636</v>
      </c>
      <c r="I430" s="5" t="s">
        <v>4307</v>
      </c>
      <c r="J430" s="5" t="s">
        <v>9835</v>
      </c>
      <c r="K430" s="5">
        <v>2</v>
      </c>
    </row>
    <row r="431" spans="1:11" ht="30" customHeight="1" x14ac:dyDescent="0.3">
      <c r="A431" s="5">
        <v>430</v>
      </c>
      <c r="B431" s="6" t="s">
        <v>15339</v>
      </c>
      <c r="C431" s="6" t="s">
        <v>6999</v>
      </c>
      <c r="D431" s="6" t="s">
        <v>9675</v>
      </c>
      <c r="E431" s="6" t="s">
        <v>7422</v>
      </c>
      <c r="F431" s="5">
        <v>2023</v>
      </c>
      <c r="G431" s="5" t="s">
        <v>8590</v>
      </c>
      <c r="H431" s="4" t="s">
        <v>9658</v>
      </c>
      <c r="I431" s="5" t="s">
        <v>4308</v>
      </c>
      <c r="J431" s="5" t="s">
        <v>9835</v>
      </c>
      <c r="K431" s="5">
        <v>2</v>
      </c>
    </row>
    <row r="432" spans="1:11" ht="30" customHeight="1" x14ac:dyDescent="0.3">
      <c r="A432" s="5">
        <v>431</v>
      </c>
      <c r="B432" s="6" t="s">
        <v>15340</v>
      </c>
      <c r="C432" s="6" t="s">
        <v>7000</v>
      </c>
      <c r="D432" s="6" t="s">
        <v>9682</v>
      </c>
      <c r="E432" s="6" t="s">
        <v>10445</v>
      </c>
      <c r="F432" s="5">
        <v>2023</v>
      </c>
      <c r="G432" s="5" t="s">
        <v>7454</v>
      </c>
      <c r="H432" s="4" t="s">
        <v>8635</v>
      </c>
      <c r="I432" s="5" t="s">
        <v>4309</v>
      </c>
      <c r="J432" s="5" t="s">
        <v>9835</v>
      </c>
      <c r="K432" s="5">
        <v>2</v>
      </c>
    </row>
    <row r="433" spans="1:11" ht="30" customHeight="1" x14ac:dyDescent="0.3">
      <c r="A433" s="5">
        <v>432</v>
      </c>
      <c r="B433" s="6" t="s">
        <v>15360</v>
      </c>
      <c r="C433" s="6" t="s">
        <v>7021</v>
      </c>
      <c r="D433" s="6" t="s">
        <v>9680</v>
      </c>
      <c r="E433" s="6" t="s">
        <v>10387</v>
      </c>
      <c r="F433" s="5">
        <v>2023</v>
      </c>
      <c r="G433" s="5" t="s">
        <v>7433</v>
      </c>
      <c r="H433" s="4" t="s">
        <v>8614</v>
      </c>
      <c r="I433" s="5" t="s">
        <v>4332</v>
      </c>
      <c r="J433" s="5" t="s">
        <v>9835</v>
      </c>
      <c r="K433" s="5">
        <v>2</v>
      </c>
    </row>
    <row r="434" spans="1:11" ht="30" customHeight="1" x14ac:dyDescent="0.3">
      <c r="A434" s="5">
        <v>433</v>
      </c>
      <c r="B434" s="6" t="s">
        <v>15361</v>
      </c>
      <c r="C434" s="6" t="s">
        <v>7024</v>
      </c>
      <c r="D434" s="6" t="s">
        <v>9681</v>
      </c>
      <c r="E434" s="6" t="s">
        <v>10445</v>
      </c>
      <c r="F434" s="5">
        <v>2023</v>
      </c>
      <c r="G434" s="5" t="s">
        <v>7454</v>
      </c>
      <c r="H434" s="4" t="s">
        <v>8635</v>
      </c>
      <c r="I434" s="5" t="s">
        <v>4335</v>
      </c>
      <c r="J434" s="5" t="s">
        <v>9835</v>
      </c>
      <c r="K434" s="5">
        <v>2</v>
      </c>
    </row>
    <row r="435" spans="1:11" ht="30" customHeight="1" x14ac:dyDescent="0.3">
      <c r="A435" s="5">
        <v>434</v>
      </c>
      <c r="B435" s="6" t="s">
        <v>15362</v>
      </c>
      <c r="C435" s="6" t="s">
        <v>7026</v>
      </c>
      <c r="D435" s="6" t="s">
        <v>9870</v>
      </c>
      <c r="E435" s="6" t="s">
        <v>7179</v>
      </c>
      <c r="F435" s="5">
        <v>2023</v>
      </c>
      <c r="G435" s="5" t="s">
        <v>7844</v>
      </c>
      <c r="H435" s="4" t="s">
        <v>9002</v>
      </c>
      <c r="I435" s="5" t="s">
        <v>4337</v>
      </c>
      <c r="J435" s="5" t="s">
        <v>9835</v>
      </c>
      <c r="K435" s="5">
        <v>2</v>
      </c>
    </row>
    <row r="436" spans="1:11" ht="30" customHeight="1" x14ac:dyDescent="0.3">
      <c r="A436" s="5">
        <v>435</v>
      </c>
      <c r="B436" s="6" t="s">
        <v>15363</v>
      </c>
      <c r="C436" s="6" t="s">
        <v>7028</v>
      </c>
      <c r="D436" s="6" t="s">
        <v>10365</v>
      </c>
      <c r="E436" s="6" t="s">
        <v>7173</v>
      </c>
      <c r="F436" s="5">
        <v>2023</v>
      </c>
      <c r="G436" s="5" t="s">
        <v>7809</v>
      </c>
      <c r="H436" s="4" t="s">
        <v>8971</v>
      </c>
      <c r="I436" s="5" t="s">
        <v>4339</v>
      </c>
      <c r="J436" s="5" t="s">
        <v>9835</v>
      </c>
      <c r="K436" s="5">
        <v>2</v>
      </c>
    </row>
    <row r="437" spans="1:11" ht="30" customHeight="1" x14ac:dyDescent="0.3">
      <c r="A437" s="5">
        <v>436</v>
      </c>
      <c r="B437" s="6" t="s">
        <v>15364</v>
      </c>
      <c r="C437" s="6" t="s">
        <v>7029</v>
      </c>
      <c r="D437" s="6" t="s">
        <v>9680</v>
      </c>
      <c r="E437" s="6" t="s">
        <v>10527</v>
      </c>
      <c r="F437" s="5">
        <v>2023</v>
      </c>
      <c r="G437" s="5" t="s">
        <v>7479</v>
      </c>
      <c r="H437" s="4" t="s">
        <v>8660</v>
      </c>
      <c r="I437" s="5" t="s">
        <v>4340</v>
      </c>
      <c r="J437" s="5" t="s">
        <v>9835</v>
      </c>
      <c r="K437" s="5">
        <v>2</v>
      </c>
    </row>
    <row r="438" spans="1:11" ht="30" customHeight="1" x14ac:dyDescent="0.3">
      <c r="A438" s="5">
        <v>437</v>
      </c>
      <c r="B438" s="6" t="s">
        <v>15365</v>
      </c>
      <c r="C438" s="6" t="s">
        <v>7030</v>
      </c>
      <c r="D438" s="6" t="s">
        <v>9694</v>
      </c>
      <c r="E438" s="6" t="s">
        <v>12621</v>
      </c>
      <c r="F438" s="5">
        <v>2023</v>
      </c>
      <c r="G438" s="5" t="s">
        <v>7925</v>
      </c>
      <c r="H438" s="4" t="s">
        <v>9069</v>
      </c>
      <c r="I438" s="5" t="s">
        <v>4341</v>
      </c>
      <c r="J438" s="5" t="s">
        <v>9835</v>
      </c>
      <c r="K438" s="5">
        <v>2</v>
      </c>
    </row>
    <row r="439" spans="1:11" ht="30" customHeight="1" x14ac:dyDescent="0.3">
      <c r="A439" s="5">
        <v>438</v>
      </c>
      <c r="B439" s="6" t="s">
        <v>15366</v>
      </c>
      <c r="C439" s="6" t="s">
        <v>6445</v>
      </c>
      <c r="D439" s="6" t="s">
        <v>9676</v>
      </c>
      <c r="E439" s="6" t="s">
        <v>7076</v>
      </c>
      <c r="F439" s="5">
        <v>2023</v>
      </c>
      <c r="G439" s="5" t="s">
        <v>7457</v>
      </c>
      <c r="H439" s="4" t="s">
        <v>8638</v>
      </c>
      <c r="I439" s="5" t="s">
        <v>4342</v>
      </c>
      <c r="J439" s="5" t="s">
        <v>9835</v>
      </c>
      <c r="K439" s="5">
        <v>2</v>
      </c>
    </row>
    <row r="440" spans="1:11" ht="30" customHeight="1" x14ac:dyDescent="0.3">
      <c r="A440" s="5">
        <v>439</v>
      </c>
      <c r="B440" s="6" t="s">
        <v>15367</v>
      </c>
      <c r="C440" s="6" t="s">
        <v>7031</v>
      </c>
      <c r="D440" s="6" t="s">
        <v>9694</v>
      </c>
      <c r="E440" s="6" t="s">
        <v>15249</v>
      </c>
      <c r="F440" s="5">
        <v>2023</v>
      </c>
      <c r="G440" s="5" t="s">
        <v>8564</v>
      </c>
      <c r="H440" s="4" t="s">
        <v>9638</v>
      </c>
      <c r="I440" s="5" t="s">
        <v>4343</v>
      </c>
      <c r="J440" s="5" t="s">
        <v>9835</v>
      </c>
      <c r="K440" s="5">
        <v>2</v>
      </c>
    </row>
    <row r="441" spans="1:11" ht="30" customHeight="1" x14ac:dyDescent="0.3">
      <c r="A441" s="5">
        <v>440</v>
      </c>
      <c r="B441" s="6" t="s">
        <v>15368</v>
      </c>
      <c r="C441" s="6" t="s">
        <v>7032</v>
      </c>
      <c r="D441" s="6" t="s">
        <v>9681</v>
      </c>
      <c r="E441" s="6" t="s">
        <v>10445</v>
      </c>
      <c r="F441" s="5">
        <v>2023</v>
      </c>
      <c r="G441" s="5" t="s">
        <v>7454</v>
      </c>
      <c r="H441" s="4" t="s">
        <v>8635</v>
      </c>
      <c r="I441" s="5" t="s">
        <v>4344</v>
      </c>
      <c r="J441" s="5" t="s">
        <v>9835</v>
      </c>
      <c r="K441" s="5">
        <v>2</v>
      </c>
    </row>
    <row r="442" spans="1:11" ht="30" customHeight="1" x14ac:dyDescent="0.3">
      <c r="A442" s="5">
        <v>441</v>
      </c>
      <c r="B442" s="6" t="s">
        <v>15369</v>
      </c>
      <c r="C442" s="6" t="s">
        <v>7033</v>
      </c>
      <c r="D442" s="6" t="s">
        <v>9675</v>
      </c>
      <c r="E442" s="6" t="s">
        <v>7078</v>
      </c>
      <c r="F442" s="5">
        <v>2023</v>
      </c>
      <c r="G442" s="5" t="s">
        <v>7468</v>
      </c>
      <c r="H442" s="4" t="s">
        <v>8649</v>
      </c>
      <c r="I442" s="5" t="s">
        <v>4345</v>
      </c>
      <c r="J442" s="5" t="s">
        <v>9835</v>
      </c>
      <c r="K442" s="5">
        <v>2</v>
      </c>
    </row>
    <row r="443" spans="1:11" ht="30" customHeight="1" x14ac:dyDescent="0.3">
      <c r="A443" s="5">
        <v>442</v>
      </c>
      <c r="B443" s="6" t="s">
        <v>15370</v>
      </c>
      <c r="C443" s="6" t="s">
        <v>7034</v>
      </c>
      <c r="D443" s="6" t="s">
        <v>9676</v>
      </c>
      <c r="E443" s="6" t="s">
        <v>7091</v>
      </c>
      <c r="F443" s="5">
        <v>2023</v>
      </c>
      <c r="G443" s="5" t="s">
        <v>7535</v>
      </c>
      <c r="H443" s="4" t="s">
        <v>8716</v>
      </c>
      <c r="I443" s="5" t="s">
        <v>4346</v>
      </c>
      <c r="J443" s="5" t="s">
        <v>9835</v>
      </c>
      <c r="K443" s="5">
        <v>2</v>
      </c>
    </row>
    <row r="444" spans="1:11" ht="30" customHeight="1" x14ac:dyDescent="0.3">
      <c r="A444" s="5">
        <v>443</v>
      </c>
      <c r="B444" s="6" t="s">
        <v>15385</v>
      </c>
      <c r="C444" s="6" t="s">
        <v>7045</v>
      </c>
      <c r="D444" s="6" t="s">
        <v>9676</v>
      </c>
      <c r="E444" s="6" t="s">
        <v>15386</v>
      </c>
      <c r="F444" s="5">
        <v>2023</v>
      </c>
      <c r="G444" s="5" t="s">
        <v>8601</v>
      </c>
      <c r="H444" s="4" t="s">
        <v>9668</v>
      </c>
      <c r="I444" s="5" t="s">
        <v>4358</v>
      </c>
      <c r="J444" s="5" t="s">
        <v>9835</v>
      </c>
      <c r="K444" s="5">
        <v>2</v>
      </c>
    </row>
    <row r="445" spans="1:11" ht="30" customHeight="1" x14ac:dyDescent="0.3">
      <c r="A445" s="5">
        <v>444</v>
      </c>
      <c r="B445" s="6" t="s">
        <v>15388</v>
      </c>
      <c r="C445" s="6" t="s">
        <v>7047</v>
      </c>
      <c r="D445" s="6" t="s">
        <v>9680</v>
      </c>
      <c r="E445" s="6" t="s">
        <v>7156</v>
      </c>
      <c r="F445" s="5">
        <v>2023</v>
      </c>
      <c r="G445" s="5" t="s">
        <v>7763</v>
      </c>
      <c r="H445" s="4" t="s">
        <v>8925</v>
      </c>
      <c r="I445" s="5" t="s">
        <v>4360</v>
      </c>
      <c r="J445" s="5" t="s">
        <v>9835</v>
      </c>
      <c r="K445" s="5">
        <v>2</v>
      </c>
    </row>
    <row r="446" spans="1:11" ht="30" customHeight="1" x14ac:dyDescent="0.3">
      <c r="A446" s="5">
        <v>445</v>
      </c>
      <c r="B446" s="6" t="s">
        <v>15389</v>
      </c>
      <c r="C446" s="6" t="s">
        <v>7048</v>
      </c>
      <c r="D446" s="6" t="s">
        <v>9692</v>
      </c>
      <c r="E446" s="6" t="s">
        <v>7424</v>
      </c>
      <c r="F446" s="5">
        <v>2023</v>
      </c>
      <c r="G446" s="5" t="s">
        <v>8602</v>
      </c>
      <c r="H446" s="4" t="s">
        <v>9669</v>
      </c>
      <c r="I446" s="5" t="s">
        <v>4361</v>
      </c>
      <c r="J446" s="5" t="s">
        <v>9835</v>
      </c>
      <c r="K446" s="5">
        <v>2</v>
      </c>
    </row>
    <row r="447" spans="1:11" ht="30" customHeight="1" x14ac:dyDescent="0.3">
      <c r="A447" s="5">
        <v>446</v>
      </c>
      <c r="B447" s="6" t="s">
        <v>15390</v>
      </c>
      <c r="C447" s="6" t="s">
        <v>7051</v>
      </c>
      <c r="D447" s="6" t="s">
        <v>9681</v>
      </c>
      <c r="E447" s="6" t="s">
        <v>14150</v>
      </c>
      <c r="F447" s="5">
        <v>2023</v>
      </c>
      <c r="G447" s="5" t="s">
        <v>8354</v>
      </c>
      <c r="H447" s="4" t="s">
        <v>9466</v>
      </c>
      <c r="I447" s="5" t="s">
        <v>4364</v>
      </c>
      <c r="J447" s="5" t="s">
        <v>9835</v>
      </c>
      <c r="K447" s="5">
        <v>2</v>
      </c>
    </row>
    <row r="448" spans="1:11" ht="30" customHeight="1" x14ac:dyDescent="0.3">
      <c r="A448" s="5">
        <v>447</v>
      </c>
      <c r="B448" s="6" t="s">
        <v>15391</v>
      </c>
      <c r="C448" s="6" t="s">
        <v>7052</v>
      </c>
      <c r="D448" s="6" t="s">
        <v>9922</v>
      </c>
      <c r="E448" s="6" t="s">
        <v>12615</v>
      </c>
      <c r="F448" s="5">
        <v>2023</v>
      </c>
      <c r="G448" s="5" t="s">
        <v>7924</v>
      </c>
      <c r="H448" s="4" t="s">
        <v>9068</v>
      </c>
      <c r="I448" s="5" t="s">
        <v>4365</v>
      </c>
      <c r="J448" s="5" t="s">
        <v>9835</v>
      </c>
      <c r="K448" s="5">
        <v>2</v>
      </c>
    </row>
    <row r="449" spans="1:11" ht="30" customHeight="1" x14ac:dyDescent="0.3">
      <c r="A449" s="5">
        <v>448</v>
      </c>
      <c r="B449" s="6" t="s">
        <v>15392</v>
      </c>
      <c r="C449" s="6" t="s">
        <v>7053</v>
      </c>
      <c r="D449" s="6" t="s">
        <v>9676</v>
      </c>
      <c r="E449" s="6" t="s">
        <v>7173</v>
      </c>
      <c r="F449" s="5">
        <v>2023</v>
      </c>
      <c r="G449" s="5" t="s">
        <v>7809</v>
      </c>
      <c r="H449" s="4" t="s">
        <v>8971</v>
      </c>
      <c r="I449" s="5" t="s">
        <v>4366</v>
      </c>
      <c r="J449" s="5" t="s">
        <v>9835</v>
      </c>
      <c r="K449" s="5">
        <v>2</v>
      </c>
    </row>
    <row r="450" spans="1:11" ht="30" customHeight="1" x14ac:dyDescent="0.3">
      <c r="A450" s="5">
        <v>449</v>
      </c>
      <c r="B450" s="6" t="s">
        <v>15396</v>
      </c>
      <c r="C450" s="6" t="s">
        <v>7061</v>
      </c>
      <c r="D450" s="6" t="s">
        <v>9677</v>
      </c>
      <c r="E450" s="6" t="s">
        <v>12608</v>
      </c>
      <c r="F450" s="5">
        <v>2023</v>
      </c>
      <c r="G450" s="5" t="s">
        <v>7921</v>
      </c>
      <c r="H450" s="4" t="s">
        <v>9065</v>
      </c>
      <c r="I450" s="5" t="s">
        <v>4374</v>
      </c>
      <c r="J450" s="5" t="s">
        <v>9835</v>
      </c>
      <c r="K450" s="5">
        <v>2</v>
      </c>
    </row>
    <row r="451" spans="1:11" ht="30" customHeight="1" x14ac:dyDescent="0.3">
      <c r="A451" s="5">
        <v>450</v>
      </c>
      <c r="B451" s="6" t="s">
        <v>16012</v>
      </c>
      <c r="C451" s="6" t="s">
        <v>16013</v>
      </c>
      <c r="D451" s="6" t="s">
        <v>7143</v>
      </c>
      <c r="E451" s="6" t="s">
        <v>16014</v>
      </c>
      <c r="F451" s="5">
        <v>2023</v>
      </c>
      <c r="G451" s="5" t="s">
        <v>7840</v>
      </c>
      <c r="H451" s="4" t="s">
        <v>8997</v>
      </c>
      <c r="I451" s="5" t="s">
        <v>1304</v>
      </c>
      <c r="J451" s="5" t="s">
        <v>9837</v>
      </c>
      <c r="K451" s="5">
        <v>5</v>
      </c>
    </row>
    <row r="452" spans="1:11" ht="30" customHeight="1" x14ac:dyDescent="0.3">
      <c r="A452" s="5">
        <v>451</v>
      </c>
      <c r="B452" s="6" t="s">
        <v>16015</v>
      </c>
      <c r="C452" s="6" t="s">
        <v>16016</v>
      </c>
      <c r="D452" s="6" t="s">
        <v>9681</v>
      </c>
      <c r="E452" s="6" t="s">
        <v>11516</v>
      </c>
      <c r="F452" s="5">
        <v>2023</v>
      </c>
      <c r="G452" s="5" t="s">
        <v>7731</v>
      </c>
      <c r="H452" s="4" t="s">
        <v>8893</v>
      </c>
      <c r="I452" s="5" t="s">
        <v>1305</v>
      </c>
      <c r="J452" s="5" t="s">
        <v>9837</v>
      </c>
      <c r="K452" s="5">
        <v>5</v>
      </c>
    </row>
    <row r="453" spans="1:11" ht="30" customHeight="1" x14ac:dyDescent="0.3">
      <c r="A453" s="5">
        <v>452</v>
      </c>
      <c r="B453" s="6" t="s">
        <v>16109</v>
      </c>
      <c r="C453" s="6" t="s">
        <v>5107</v>
      </c>
      <c r="D453" s="6" t="s">
        <v>9676</v>
      </c>
      <c r="E453" s="6" t="s">
        <v>11086</v>
      </c>
      <c r="F453" s="5">
        <v>2023</v>
      </c>
      <c r="G453" s="5" t="s">
        <v>7682</v>
      </c>
      <c r="H453" s="4" t="s">
        <v>8805</v>
      </c>
      <c r="I453" s="5" t="s">
        <v>1509</v>
      </c>
      <c r="J453" s="5" t="s">
        <v>9837</v>
      </c>
      <c r="K453" s="5">
        <v>5</v>
      </c>
    </row>
    <row r="454" spans="1:11" ht="30" customHeight="1" x14ac:dyDescent="0.3">
      <c r="A454" s="5">
        <v>453</v>
      </c>
      <c r="B454" s="6" t="s">
        <v>16114</v>
      </c>
      <c r="C454" s="6" t="s">
        <v>5142</v>
      </c>
      <c r="D454" s="6" t="s">
        <v>9920</v>
      </c>
      <c r="E454" s="6" t="s">
        <v>12352</v>
      </c>
      <c r="F454" s="5">
        <v>2023</v>
      </c>
      <c r="G454" s="5" t="s">
        <v>7814</v>
      </c>
      <c r="H454" s="4" t="s">
        <v>8976</v>
      </c>
      <c r="I454" s="5" t="s">
        <v>1551</v>
      </c>
      <c r="J454" s="5" t="s">
        <v>9837</v>
      </c>
      <c r="K454" s="5">
        <v>5</v>
      </c>
    </row>
    <row r="455" spans="1:11" ht="30" customHeight="1" x14ac:dyDescent="0.3">
      <c r="A455" s="5">
        <v>454</v>
      </c>
      <c r="B455" s="6" t="s">
        <v>16120</v>
      </c>
      <c r="C455" s="6" t="s">
        <v>5152</v>
      </c>
      <c r="D455" s="6" t="s">
        <v>9721</v>
      </c>
      <c r="E455" s="6" t="s">
        <v>16121</v>
      </c>
      <c r="F455" s="5">
        <v>2023</v>
      </c>
      <c r="G455" s="5" t="s">
        <v>7947</v>
      </c>
      <c r="H455" s="4" t="s">
        <v>9089</v>
      </c>
      <c r="I455" s="5" t="s">
        <v>1563</v>
      </c>
      <c r="J455" s="5" t="s">
        <v>9837</v>
      </c>
      <c r="K455" s="5">
        <v>5</v>
      </c>
    </row>
    <row r="456" spans="1:11" ht="30" customHeight="1" x14ac:dyDescent="0.3">
      <c r="A456" s="5">
        <v>455</v>
      </c>
      <c r="B456" s="6" t="s">
        <v>16122</v>
      </c>
      <c r="C456" s="6" t="s">
        <v>5154</v>
      </c>
      <c r="D456" s="6" t="s">
        <v>9707</v>
      </c>
      <c r="E456" s="6" t="s">
        <v>16121</v>
      </c>
      <c r="F456" s="5">
        <v>2023</v>
      </c>
      <c r="G456" s="5" t="s">
        <v>7947</v>
      </c>
      <c r="H456" s="4" t="s">
        <v>9089</v>
      </c>
      <c r="I456" s="5" t="s">
        <v>1565</v>
      </c>
      <c r="J456" s="5" t="s">
        <v>9837</v>
      </c>
      <c r="K456" s="5">
        <v>5</v>
      </c>
    </row>
    <row r="457" spans="1:11" ht="30" customHeight="1" x14ac:dyDescent="0.3">
      <c r="A457" s="5">
        <v>456</v>
      </c>
      <c r="B457" s="6" t="s">
        <v>16167</v>
      </c>
      <c r="C457" s="6" t="s">
        <v>5279</v>
      </c>
      <c r="D457" s="6" t="s">
        <v>9681</v>
      </c>
      <c r="E457" s="6" t="s">
        <v>16168</v>
      </c>
      <c r="F457" s="5">
        <v>2023</v>
      </c>
      <c r="G457" s="5" t="s">
        <v>8000</v>
      </c>
      <c r="H457" s="4" t="s">
        <v>9138</v>
      </c>
      <c r="I457" s="5" t="s">
        <v>1735</v>
      </c>
      <c r="J457" s="5" t="s">
        <v>9837</v>
      </c>
      <c r="K457" s="5">
        <v>5</v>
      </c>
    </row>
    <row r="458" spans="1:11" ht="30" customHeight="1" x14ac:dyDescent="0.3">
      <c r="A458" s="5">
        <v>457</v>
      </c>
      <c r="B458" s="6" t="s">
        <v>16169</v>
      </c>
      <c r="C458" s="6" t="s">
        <v>5284</v>
      </c>
      <c r="D458" s="6" t="s">
        <v>9920</v>
      </c>
      <c r="E458" s="6" t="s">
        <v>12352</v>
      </c>
      <c r="F458" s="5">
        <v>2023</v>
      </c>
      <c r="G458" s="5" t="s">
        <v>7814</v>
      </c>
      <c r="H458" s="4" t="s">
        <v>8976</v>
      </c>
      <c r="I458" s="5" t="s">
        <v>1740</v>
      </c>
      <c r="J458" s="5" t="s">
        <v>9837</v>
      </c>
      <c r="K458" s="5">
        <v>5</v>
      </c>
    </row>
    <row r="459" spans="1:11" ht="30" customHeight="1" x14ac:dyDescent="0.3">
      <c r="A459" s="5">
        <v>458</v>
      </c>
      <c r="B459" s="6" t="s">
        <v>16239</v>
      </c>
      <c r="C459" s="6" t="s">
        <v>5415</v>
      </c>
      <c r="D459" s="6" t="s">
        <v>9675</v>
      </c>
      <c r="E459" s="6" t="s">
        <v>7252</v>
      </c>
      <c r="F459" s="5">
        <v>2023</v>
      </c>
      <c r="G459" s="5" t="s">
        <v>8077</v>
      </c>
      <c r="H459" s="4" t="s">
        <v>9212</v>
      </c>
      <c r="I459" s="5" t="s">
        <v>2005</v>
      </c>
      <c r="J459" s="5" t="s">
        <v>9837</v>
      </c>
      <c r="K459" s="5">
        <v>5</v>
      </c>
    </row>
    <row r="460" spans="1:11" ht="30" customHeight="1" x14ac:dyDescent="0.3">
      <c r="A460" s="5">
        <v>459</v>
      </c>
      <c r="B460" s="6" t="s">
        <v>16320</v>
      </c>
      <c r="C460" s="6" t="s">
        <v>5597</v>
      </c>
      <c r="D460" s="6" t="s">
        <v>9920</v>
      </c>
      <c r="E460" s="6" t="s">
        <v>16321</v>
      </c>
      <c r="F460" s="5">
        <v>2023</v>
      </c>
      <c r="G460" s="5" t="s">
        <v>8190</v>
      </c>
      <c r="H460" s="4" t="s">
        <v>9314</v>
      </c>
      <c r="I460" s="5" t="s">
        <v>2373</v>
      </c>
      <c r="J460" s="5" t="s">
        <v>9837</v>
      </c>
      <c r="K460" s="5">
        <v>5</v>
      </c>
    </row>
    <row r="461" spans="1:11" ht="30" customHeight="1" x14ac:dyDescent="0.3">
      <c r="A461" s="5">
        <v>460</v>
      </c>
      <c r="B461" s="6" t="s">
        <v>16323</v>
      </c>
      <c r="C461" s="6" t="s">
        <v>5596</v>
      </c>
      <c r="D461" s="6" t="s">
        <v>10714</v>
      </c>
      <c r="E461" s="6" t="s">
        <v>7288</v>
      </c>
      <c r="F461" s="5">
        <v>2023</v>
      </c>
      <c r="G461" s="5" t="s">
        <v>8196</v>
      </c>
      <c r="H461" s="4" t="s">
        <v>9320</v>
      </c>
      <c r="I461" s="5" t="s">
        <v>2388</v>
      </c>
      <c r="J461" s="5" t="s">
        <v>9837</v>
      </c>
      <c r="K461" s="5">
        <v>5</v>
      </c>
    </row>
    <row r="462" spans="1:11" ht="30" customHeight="1" x14ac:dyDescent="0.3">
      <c r="A462" s="5">
        <v>461</v>
      </c>
      <c r="B462" s="6" t="s">
        <v>16324</v>
      </c>
      <c r="C462" s="6" t="s">
        <v>5617</v>
      </c>
      <c r="D462" s="6" t="s">
        <v>13925</v>
      </c>
      <c r="E462" s="6" t="s">
        <v>7288</v>
      </c>
      <c r="F462" s="5">
        <v>2023</v>
      </c>
      <c r="G462" s="5" t="s">
        <v>8196</v>
      </c>
      <c r="H462" s="4" t="s">
        <v>9320</v>
      </c>
      <c r="I462" s="5" t="s">
        <v>2394</v>
      </c>
      <c r="J462" s="5" t="s">
        <v>9837</v>
      </c>
      <c r="K462" s="5">
        <v>5</v>
      </c>
    </row>
    <row r="463" spans="1:11" ht="30" customHeight="1" x14ac:dyDescent="0.3">
      <c r="A463" s="5">
        <v>462</v>
      </c>
      <c r="B463" s="6" t="s">
        <v>16359</v>
      </c>
      <c r="C463" s="6" t="s">
        <v>5668</v>
      </c>
      <c r="D463" s="6" t="s">
        <v>9681</v>
      </c>
      <c r="E463" s="6" t="s">
        <v>10629</v>
      </c>
      <c r="F463" s="5">
        <v>2023</v>
      </c>
      <c r="G463" s="5" t="s">
        <v>7514</v>
      </c>
      <c r="H463" s="4" t="s">
        <v>8695</v>
      </c>
      <c r="I463" s="5" t="s">
        <v>2483</v>
      </c>
      <c r="J463" s="5" t="s">
        <v>9837</v>
      </c>
      <c r="K463" s="5">
        <v>5</v>
      </c>
    </row>
    <row r="464" spans="1:11" ht="30" customHeight="1" x14ac:dyDescent="0.3">
      <c r="A464" s="5">
        <v>463</v>
      </c>
      <c r="B464" s="6" t="s">
        <v>16361</v>
      </c>
      <c r="C464" s="6" t="s">
        <v>5675</v>
      </c>
      <c r="D464" s="6" t="s">
        <v>9920</v>
      </c>
      <c r="E464" s="6" t="s">
        <v>7288</v>
      </c>
      <c r="F464" s="5">
        <v>2023</v>
      </c>
      <c r="G464" s="5" t="s">
        <v>8196</v>
      </c>
      <c r="H464" s="4" t="s">
        <v>9320</v>
      </c>
      <c r="I464" s="5" t="s">
        <v>2491</v>
      </c>
      <c r="J464" s="5" t="s">
        <v>9837</v>
      </c>
      <c r="K464" s="5">
        <v>5</v>
      </c>
    </row>
    <row r="465" spans="1:11" ht="30" customHeight="1" x14ac:dyDescent="0.3">
      <c r="A465" s="5">
        <v>464</v>
      </c>
      <c r="B465" s="6" t="s">
        <v>16362</v>
      </c>
      <c r="C465" s="6" t="s">
        <v>5676</v>
      </c>
      <c r="D465" s="6" t="s">
        <v>9920</v>
      </c>
      <c r="E465" s="6" t="s">
        <v>7288</v>
      </c>
      <c r="F465" s="5">
        <v>2023</v>
      </c>
      <c r="G465" s="5" t="s">
        <v>8196</v>
      </c>
      <c r="H465" s="4" t="s">
        <v>9320</v>
      </c>
      <c r="I465" s="5" t="s">
        <v>2492</v>
      </c>
      <c r="J465" s="5" t="s">
        <v>9837</v>
      </c>
      <c r="K465" s="5">
        <v>5</v>
      </c>
    </row>
    <row r="466" spans="1:11" ht="30" customHeight="1" x14ac:dyDescent="0.3">
      <c r="A466" s="5">
        <v>465</v>
      </c>
      <c r="B466" s="6" t="s">
        <v>16370</v>
      </c>
      <c r="C466" s="6" t="s">
        <v>5694</v>
      </c>
      <c r="D466" s="6" t="s">
        <v>9680</v>
      </c>
      <c r="E466" s="6" t="s">
        <v>13649</v>
      </c>
      <c r="F466" s="5">
        <v>2023</v>
      </c>
      <c r="G466" s="5" t="s">
        <v>8222</v>
      </c>
      <c r="H466" s="4" t="s">
        <v>9345</v>
      </c>
      <c r="I466" s="5" t="s">
        <v>2523</v>
      </c>
      <c r="J466" s="5" t="s">
        <v>9837</v>
      </c>
      <c r="K466" s="5">
        <v>5</v>
      </c>
    </row>
    <row r="467" spans="1:11" ht="30" customHeight="1" x14ac:dyDescent="0.3">
      <c r="A467" s="5">
        <v>466</v>
      </c>
      <c r="B467" s="6" t="s">
        <v>16384</v>
      </c>
      <c r="C467" s="6" t="s">
        <v>5597</v>
      </c>
      <c r="D467" s="6" t="s">
        <v>9920</v>
      </c>
      <c r="E467" s="6" t="s">
        <v>16385</v>
      </c>
      <c r="F467" s="5">
        <v>2023</v>
      </c>
      <c r="G467" s="5" t="s">
        <v>8245</v>
      </c>
      <c r="H467" s="4" t="s">
        <v>9367</v>
      </c>
      <c r="I467" s="5" t="s">
        <v>2644</v>
      </c>
      <c r="J467" s="5" t="s">
        <v>9837</v>
      </c>
      <c r="K467" s="5">
        <v>5</v>
      </c>
    </row>
    <row r="468" spans="1:11" ht="30" customHeight="1" x14ac:dyDescent="0.3">
      <c r="A468" s="5">
        <v>467</v>
      </c>
      <c r="B468" s="6" t="s">
        <v>16414</v>
      </c>
      <c r="C468" s="6" t="s">
        <v>5827</v>
      </c>
      <c r="D468" s="6" t="s">
        <v>9707</v>
      </c>
      <c r="E468" s="6" t="s">
        <v>16415</v>
      </c>
      <c r="F468" s="5">
        <v>2023</v>
      </c>
      <c r="G468" s="5" t="s">
        <v>8261</v>
      </c>
      <c r="H468" s="4" t="s">
        <v>9383</v>
      </c>
      <c r="I468" s="5" t="s">
        <v>2703</v>
      </c>
      <c r="J468" s="5" t="s">
        <v>9837</v>
      </c>
      <c r="K468" s="5">
        <v>5</v>
      </c>
    </row>
    <row r="469" spans="1:11" ht="30" customHeight="1" x14ac:dyDescent="0.3">
      <c r="A469" s="5">
        <v>468</v>
      </c>
      <c r="B469" s="6" t="s">
        <v>16416</v>
      </c>
      <c r="C469" s="6" t="s">
        <v>5829</v>
      </c>
      <c r="D469" s="6" t="s">
        <v>9675</v>
      </c>
      <c r="E469" s="6" t="s">
        <v>7310</v>
      </c>
      <c r="F469" s="5">
        <v>2023</v>
      </c>
      <c r="G469" s="5" t="s">
        <v>8262</v>
      </c>
      <c r="H469" s="4" t="s">
        <v>9384</v>
      </c>
      <c r="I469" s="5" t="s">
        <v>2705</v>
      </c>
      <c r="J469" s="5" t="s">
        <v>9837</v>
      </c>
      <c r="K469" s="5">
        <v>5</v>
      </c>
    </row>
    <row r="470" spans="1:11" ht="30" customHeight="1" x14ac:dyDescent="0.3">
      <c r="A470" s="5">
        <v>469</v>
      </c>
      <c r="B470" s="6" t="s">
        <v>16417</v>
      </c>
      <c r="C470" s="6" t="s">
        <v>5832</v>
      </c>
      <c r="D470" s="6" t="s">
        <v>9707</v>
      </c>
      <c r="E470" s="6" t="s">
        <v>16418</v>
      </c>
      <c r="F470" s="5">
        <v>2023</v>
      </c>
      <c r="G470" s="5" t="s">
        <v>8263</v>
      </c>
      <c r="H470" s="4" t="s">
        <v>9385</v>
      </c>
      <c r="I470" s="5" t="s">
        <v>2708</v>
      </c>
      <c r="J470" s="5" t="s">
        <v>9837</v>
      </c>
      <c r="K470" s="5">
        <v>5</v>
      </c>
    </row>
    <row r="471" spans="1:11" ht="30" customHeight="1" x14ac:dyDescent="0.3">
      <c r="A471" s="5">
        <v>470</v>
      </c>
      <c r="B471" s="6" t="s">
        <v>16419</v>
      </c>
      <c r="C471" s="6" t="s">
        <v>5843</v>
      </c>
      <c r="D471" s="6" t="s">
        <v>9675</v>
      </c>
      <c r="E471" s="6" t="s">
        <v>10644</v>
      </c>
      <c r="F471" s="5">
        <v>2023</v>
      </c>
      <c r="G471" s="5" t="s">
        <v>7518</v>
      </c>
      <c r="H471" s="4" t="s">
        <v>8699</v>
      </c>
      <c r="I471" s="5" t="s">
        <v>2719</v>
      </c>
      <c r="J471" s="5" t="s">
        <v>9837</v>
      </c>
      <c r="K471" s="5">
        <v>5</v>
      </c>
    </row>
    <row r="472" spans="1:11" ht="30" customHeight="1" x14ac:dyDescent="0.3">
      <c r="A472" s="5">
        <v>471</v>
      </c>
      <c r="B472" s="6" t="s">
        <v>16464</v>
      </c>
      <c r="C472" s="6" t="s">
        <v>5610</v>
      </c>
      <c r="D472" s="6" t="s">
        <v>9920</v>
      </c>
      <c r="E472" s="6" t="s">
        <v>7288</v>
      </c>
      <c r="F472" s="5">
        <v>2023</v>
      </c>
      <c r="G472" s="5" t="s">
        <v>8196</v>
      </c>
      <c r="H472" s="4" t="s">
        <v>9320</v>
      </c>
      <c r="I472" s="5" t="s">
        <v>2923</v>
      </c>
      <c r="J472" s="5" t="s">
        <v>9837</v>
      </c>
      <c r="K472" s="5">
        <v>5</v>
      </c>
    </row>
    <row r="473" spans="1:11" ht="30" customHeight="1" x14ac:dyDescent="0.3">
      <c r="A473" s="5">
        <v>472</v>
      </c>
      <c r="B473" s="6" t="s">
        <v>16475</v>
      </c>
      <c r="C473" s="6" t="s">
        <v>6012</v>
      </c>
      <c r="D473" s="6" t="s">
        <v>9722</v>
      </c>
      <c r="E473" s="6" t="s">
        <v>7334</v>
      </c>
      <c r="F473" s="5">
        <v>2023</v>
      </c>
      <c r="G473" s="5" t="s">
        <v>8319</v>
      </c>
      <c r="H473" s="4" t="s">
        <v>9435</v>
      </c>
      <c r="I473" s="5" t="s">
        <v>2941</v>
      </c>
      <c r="J473" s="5" t="s">
        <v>9837</v>
      </c>
      <c r="K473" s="5">
        <v>5</v>
      </c>
    </row>
    <row r="474" spans="1:11" ht="30" customHeight="1" x14ac:dyDescent="0.3">
      <c r="A474" s="5">
        <v>473</v>
      </c>
      <c r="B474" s="6" t="s">
        <v>4411</v>
      </c>
      <c r="C474" s="6" t="s">
        <v>6180</v>
      </c>
      <c r="D474" s="6" t="s">
        <v>9706</v>
      </c>
      <c r="E474" s="6" t="s">
        <v>16524</v>
      </c>
      <c r="F474" s="5">
        <v>2023</v>
      </c>
      <c r="G474" s="5" t="s">
        <v>8380</v>
      </c>
      <c r="H474" s="4" t="s">
        <v>9488</v>
      </c>
      <c r="I474" s="5" t="s">
        <v>3226</v>
      </c>
      <c r="J474" s="5" t="s">
        <v>9837</v>
      </c>
      <c r="K474" s="5">
        <v>5</v>
      </c>
    </row>
    <row r="475" spans="1:11" ht="30" customHeight="1" x14ac:dyDescent="0.3">
      <c r="A475" s="5">
        <v>474</v>
      </c>
      <c r="B475" s="6" t="s">
        <v>16540</v>
      </c>
      <c r="C475" s="6" t="s">
        <v>6312</v>
      </c>
      <c r="D475" s="6" t="s">
        <v>9681</v>
      </c>
      <c r="E475" s="6" t="s">
        <v>15994</v>
      </c>
      <c r="F475" s="5">
        <v>2023</v>
      </c>
      <c r="G475" s="5" t="s">
        <v>7794</v>
      </c>
      <c r="H475" s="4" t="s">
        <v>8957</v>
      </c>
      <c r="I475" s="5" t="s">
        <v>3394</v>
      </c>
      <c r="J475" s="5" t="s">
        <v>9837</v>
      </c>
      <c r="K475" s="5">
        <v>5</v>
      </c>
    </row>
    <row r="476" spans="1:11" ht="30" customHeight="1" x14ac:dyDescent="0.3">
      <c r="A476" s="5">
        <v>475</v>
      </c>
      <c r="B476" s="6" t="s">
        <v>16541</v>
      </c>
      <c r="C476" s="6" t="s">
        <v>16542</v>
      </c>
      <c r="D476" s="6" t="s">
        <v>10598</v>
      </c>
      <c r="E476" s="6" t="s">
        <v>7143</v>
      </c>
      <c r="F476" s="5">
        <v>2023</v>
      </c>
      <c r="G476" s="5" t="s">
        <v>7735</v>
      </c>
      <c r="H476" s="4" t="s">
        <v>8897</v>
      </c>
      <c r="I476" s="5" t="s">
        <v>3395</v>
      </c>
      <c r="J476" s="5" t="s">
        <v>9837</v>
      </c>
      <c r="K476" s="5">
        <v>5</v>
      </c>
    </row>
    <row r="477" spans="1:11" ht="30" customHeight="1" x14ac:dyDescent="0.3">
      <c r="A477" s="5">
        <v>476</v>
      </c>
      <c r="B477" s="6" t="s">
        <v>16552</v>
      </c>
      <c r="C477" s="6" t="s">
        <v>6343</v>
      </c>
      <c r="D477" s="6" t="s">
        <v>9757</v>
      </c>
      <c r="E477" s="6" t="s">
        <v>16553</v>
      </c>
      <c r="F477" s="5">
        <v>2023</v>
      </c>
      <c r="G477" s="5" t="s">
        <v>8419</v>
      </c>
      <c r="H477" s="4" t="s">
        <v>9522</v>
      </c>
      <c r="I477" s="5" t="s">
        <v>3441</v>
      </c>
      <c r="J477" s="5" t="s">
        <v>9837</v>
      </c>
      <c r="K477" s="5">
        <v>5</v>
      </c>
    </row>
    <row r="478" spans="1:11" ht="30" customHeight="1" x14ac:dyDescent="0.3">
      <c r="A478" s="5">
        <v>477</v>
      </c>
      <c r="B478" s="6" t="s">
        <v>16568</v>
      </c>
      <c r="C478" s="6" t="s">
        <v>6403</v>
      </c>
      <c r="D478" s="6" t="s">
        <v>9699</v>
      </c>
      <c r="E478" s="6" t="s">
        <v>7377</v>
      </c>
      <c r="F478" s="5">
        <v>2023</v>
      </c>
      <c r="G478" s="5" t="s">
        <v>8438</v>
      </c>
      <c r="H478" s="4" t="s">
        <v>9538</v>
      </c>
      <c r="I478" s="5" t="s">
        <v>3522</v>
      </c>
      <c r="J478" s="5" t="s">
        <v>9837</v>
      </c>
      <c r="K478" s="5">
        <v>5</v>
      </c>
    </row>
    <row r="479" spans="1:11" ht="30" customHeight="1" x14ac:dyDescent="0.3">
      <c r="A479" s="5">
        <v>478</v>
      </c>
      <c r="B479" s="6" t="s">
        <v>16582</v>
      </c>
      <c r="C479" s="6" t="s">
        <v>6509</v>
      </c>
      <c r="D479" s="6" t="s">
        <v>9699</v>
      </c>
      <c r="E479" s="6" t="s">
        <v>16121</v>
      </c>
      <c r="F479" s="5">
        <v>2023</v>
      </c>
      <c r="G479" s="5" t="s">
        <v>7885</v>
      </c>
      <c r="H479" s="4" t="s">
        <v>9089</v>
      </c>
      <c r="I479" s="5" t="s">
        <v>3648</v>
      </c>
      <c r="J479" s="5" t="s">
        <v>9837</v>
      </c>
      <c r="K479" s="5">
        <v>5</v>
      </c>
    </row>
    <row r="480" spans="1:11" ht="30" customHeight="1" x14ac:dyDescent="0.3">
      <c r="A480" s="5">
        <v>479</v>
      </c>
      <c r="B480" s="6" t="s">
        <v>4431</v>
      </c>
      <c r="C480" s="6" t="s">
        <v>6683</v>
      </c>
      <c r="D480" s="6" t="s">
        <v>16624</v>
      </c>
      <c r="E480" s="6" t="s">
        <v>16625</v>
      </c>
      <c r="F480" s="5">
        <v>2023</v>
      </c>
      <c r="G480" s="5" t="s">
        <v>8496</v>
      </c>
      <c r="H480" s="4" t="s">
        <v>9575</v>
      </c>
      <c r="I480" s="5" t="s">
        <v>3910</v>
      </c>
      <c r="J480" s="5" t="s">
        <v>9837</v>
      </c>
      <c r="K480" s="5">
        <v>5</v>
      </c>
    </row>
    <row r="481" spans="1:11" ht="30" customHeight="1" x14ac:dyDescent="0.3">
      <c r="A481" s="5">
        <v>480</v>
      </c>
      <c r="B481" s="6" t="s">
        <v>16629</v>
      </c>
      <c r="C481" s="6" t="s">
        <v>6696</v>
      </c>
      <c r="D481" s="6" t="s">
        <v>9799</v>
      </c>
      <c r="E481" s="6" t="s">
        <v>7398</v>
      </c>
      <c r="F481" s="5">
        <v>2023</v>
      </c>
      <c r="G481" s="5" t="s">
        <v>8503</v>
      </c>
      <c r="H481" s="4" t="s">
        <v>9582</v>
      </c>
      <c r="I481" s="5" t="s">
        <v>3934</v>
      </c>
      <c r="J481" s="5" t="s">
        <v>9837</v>
      </c>
      <c r="K481" s="5">
        <v>5</v>
      </c>
    </row>
    <row r="482" spans="1:11" ht="30" customHeight="1" x14ac:dyDescent="0.3">
      <c r="A482" s="5">
        <v>481</v>
      </c>
      <c r="B482" s="6" t="s">
        <v>16630</v>
      </c>
      <c r="C482" s="6" t="s">
        <v>6697</v>
      </c>
      <c r="D482" s="6" t="s">
        <v>9741</v>
      </c>
      <c r="E482" s="6" t="s">
        <v>16631</v>
      </c>
      <c r="F482" s="5">
        <v>2023</v>
      </c>
      <c r="G482" s="5" t="s">
        <v>8504</v>
      </c>
      <c r="H482" s="4" t="s">
        <v>9583</v>
      </c>
      <c r="I482" s="5" t="s">
        <v>3935</v>
      </c>
      <c r="J482" s="5" t="s">
        <v>9837</v>
      </c>
      <c r="K482" s="5">
        <v>5</v>
      </c>
    </row>
    <row r="483" spans="1:11" ht="30" customHeight="1" x14ac:dyDescent="0.3">
      <c r="A483" s="5">
        <v>482</v>
      </c>
      <c r="B483" s="6" t="s">
        <v>16641</v>
      </c>
      <c r="C483" s="6" t="s">
        <v>6772</v>
      </c>
      <c r="D483" s="6" t="s">
        <v>9681</v>
      </c>
      <c r="E483" s="6" t="s">
        <v>7407</v>
      </c>
      <c r="F483" s="5">
        <v>2023</v>
      </c>
      <c r="G483" s="5" t="s">
        <v>8531</v>
      </c>
      <c r="H483" s="4" t="s">
        <v>9608</v>
      </c>
      <c r="I483" s="5" t="s">
        <v>4026</v>
      </c>
      <c r="J483" s="5" t="s">
        <v>9837</v>
      </c>
      <c r="K483" s="5">
        <v>5</v>
      </c>
    </row>
    <row r="484" spans="1:11" ht="30" customHeight="1" x14ac:dyDescent="0.3">
      <c r="A484" s="5">
        <v>483</v>
      </c>
      <c r="B484" s="6" t="s">
        <v>16643</v>
      </c>
      <c r="C484" s="6" t="s">
        <v>6809</v>
      </c>
      <c r="D484" s="6" t="s">
        <v>9683</v>
      </c>
      <c r="E484" s="6" t="s">
        <v>16644</v>
      </c>
      <c r="F484" s="5">
        <v>2023</v>
      </c>
      <c r="G484" s="5" t="s">
        <v>8539</v>
      </c>
      <c r="H484" s="4" t="s">
        <v>9616</v>
      </c>
      <c r="I484" s="5" t="s">
        <v>4087</v>
      </c>
      <c r="J484" s="5" t="s">
        <v>9837</v>
      </c>
      <c r="K484" s="5">
        <v>5</v>
      </c>
    </row>
    <row r="485" spans="1:11" ht="30" customHeight="1" x14ac:dyDescent="0.3">
      <c r="A485" s="5">
        <v>484</v>
      </c>
      <c r="B485" s="6" t="s">
        <v>16645</v>
      </c>
      <c r="C485" s="6" t="s">
        <v>6810</v>
      </c>
      <c r="D485" s="6" t="s">
        <v>9876</v>
      </c>
      <c r="E485" s="6" t="s">
        <v>16646</v>
      </c>
      <c r="F485" s="5">
        <v>2023</v>
      </c>
      <c r="G485" s="5" t="s">
        <v>8540</v>
      </c>
      <c r="H485" s="4" t="s">
        <v>9617</v>
      </c>
      <c r="I485" s="5" t="s">
        <v>4088</v>
      </c>
      <c r="J485" s="5" t="s">
        <v>9837</v>
      </c>
      <c r="K485" s="5">
        <v>5</v>
      </c>
    </row>
    <row r="486" spans="1:11" ht="30" customHeight="1" x14ac:dyDescent="0.3">
      <c r="A486" s="5">
        <v>485</v>
      </c>
      <c r="B486" s="6" t="s">
        <v>16649</v>
      </c>
      <c r="C486" s="6" t="s">
        <v>6833</v>
      </c>
      <c r="D486" s="6" t="s">
        <v>16650</v>
      </c>
      <c r="E486" s="6" t="s">
        <v>16644</v>
      </c>
      <c r="F486" s="5">
        <v>2023</v>
      </c>
      <c r="G486" s="5" t="s">
        <v>8539</v>
      </c>
      <c r="H486" s="4" t="s">
        <v>9616</v>
      </c>
      <c r="I486" s="5" t="s">
        <v>4117</v>
      </c>
      <c r="J486" s="5" t="s">
        <v>9837</v>
      </c>
      <c r="K486" s="5">
        <v>5</v>
      </c>
    </row>
    <row r="487" spans="1:11" ht="30" customHeight="1" x14ac:dyDescent="0.3">
      <c r="A487" s="5">
        <v>486</v>
      </c>
      <c r="B487" s="6" t="s">
        <v>16651</v>
      </c>
      <c r="C487" s="6" t="s">
        <v>6840</v>
      </c>
      <c r="D487" s="6" t="s">
        <v>9694</v>
      </c>
      <c r="E487" s="6" t="s">
        <v>13761</v>
      </c>
      <c r="F487" s="5">
        <v>2023</v>
      </c>
      <c r="G487" s="5" t="s">
        <v>8249</v>
      </c>
      <c r="H487" s="4" t="s">
        <v>9371</v>
      </c>
      <c r="I487" s="5" t="s">
        <v>4126</v>
      </c>
      <c r="J487" s="5" t="s">
        <v>9837</v>
      </c>
      <c r="K487" s="5">
        <v>5</v>
      </c>
    </row>
    <row r="488" spans="1:11" ht="30" customHeight="1" x14ac:dyDescent="0.3">
      <c r="A488" s="5">
        <v>487</v>
      </c>
      <c r="B488" s="6" t="s">
        <v>16652</v>
      </c>
      <c r="C488" s="6" t="s">
        <v>6842</v>
      </c>
      <c r="D488" s="6" t="s">
        <v>10208</v>
      </c>
      <c r="E488" s="6" t="s">
        <v>16625</v>
      </c>
      <c r="F488" s="5">
        <v>2023</v>
      </c>
      <c r="G488" s="5" t="s">
        <v>8496</v>
      </c>
      <c r="H488" s="4" t="s">
        <v>9575</v>
      </c>
      <c r="I488" s="5" t="s">
        <v>4128</v>
      </c>
      <c r="J488" s="5" t="s">
        <v>9837</v>
      </c>
      <c r="K488" s="5">
        <v>5</v>
      </c>
    </row>
    <row r="489" spans="1:11" ht="30" customHeight="1" x14ac:dyDescent="0.3">
      <c r="A489" s="5">
        <v>488</v>
      </c>
      <c r="B489" s="6" t="s">
        <v>16670</v>
      </c>
      <c r="C489" s="6" t="s">
        <v>6877</v>
      </c>
      <c r="D489" s="6" t="s">
        <v>9681</v>
      </c>
      <c r="E489" s="6" t="s">
        <v>12352</v>
      </c>
      <c r="F489" s="5">
        <v>2023</v>
      </c>
      <c r="G489" s="5" t="s">
        <v>7814</v>
      </c>
      <c r="H489" s="4" t="s">
        <v>8976</v>
      </c>
      <c r="I489" s="5" t="s">
        <v>4166</v>
      </c>
      <c r="J489" s="5" t="s">
        <v>9837</v>
      </c>
      <c r="K489" s="5">
        <v>5</v>
      </c>
    </row>
    <row r="490" spans="1:11" ht="30" customHeight="1" x14ac:dyDescent="0.3">
      <c r="A490" s="5">
        <v>489</v>
      </c>
      <c r="B490" s="6" t="s">
        <v>16671</v>
      </c>
      <c r="C490" s="6" t="s">
        <v>6878</v>
      </c>
      <c r="D490" s="6" t="s">
        <v>9681</v>
      </c>
      <c r="E490" s="6" t="s">
        <v>11670</v>
      </c>
      <c r="F490" s="5">
        <v>2023</v>
      </c>
      <c r="G490" s="5" t="s">
        <v>7740</v>
      </c>
      <c r="H490" s="4" t="s">
        <v>8902</v>
      </c>
      <c r="I490" s="5" t="s">
        <v>4167</v>
      </c>
      <c r="J490" s="5" t="s">
        <v>9837</v>
      </c>
      <c r="K490" s="5">
        <v>5</v>
      </c>
    </row>
    <row r="491" spans="1:11" ht="30" customHeight="1" x14ac:dyDescent="0.3">
      <c r="A491" s="5">
        <v>490</v>
      </c>
      <c r="B491" s="6" t="s">
        <v>16682</v>
      </c>
      <c r="C491" s="6" t="s">
        <v>6921</v>
      </c>
      <c r="D491" s="6" t="s">
        <v>9699</v>
      </c>
      <c r="E491" s="6" t="s">
        <v>16644</v>
      </c>
      <c r="F491" s="5">
        <v>2023</v>
      </c>
      <c r="G491" s="5" t="s">
        <v>8539</v>
      </c>
      <c r="H491" s="4" t="s">
        <v>9616</v>
      </c>
      <c r="I491" s="5" t="s">
        <v>4216</v>
      </c>
      <c r="J491" s="5" t="s">
        <v>9837</v>
      </c>
      <c r="K491" s="5">
        <v>5</v>
      </c>
    </row>
    <row r="492" spans="1:11" ht="30" customHeight="1" x14ac:dyDescent="0.3">
      <c r="A492" s="5">
        <v>491</v>
      </c>
      <c r="B492" s="6" t="s">
        <v>16693</v>
      </c>
      <c r="C492" s="6" t="s">
        <v>7001</v>
      </c>
      <c r="D492" s="6" t="s">
        <v>16694</v>
      </c>
      <c r="E492" s="6" t="s">
        <v>16644</v>
      </c>
      <c r="F492" s="5">
        <v>2023</v>
      </c>
      <c r="G492" s="5" t="s">
        <v>8539</v>
      </c>
      <c r="H492" s="4" t="s">
        <v>9616</v>
      </c>
      <c r="I492" s="5" t="s">
        <v>4310</v>
      </c>
      <c r="J492" s="5" t="s">
        <v>9837</v>
      </c>
      <c r="K492" s="5">
        <v>5</v>
      </c>
    </row>
    <row r="493" spans="1:11" ht="30" customHeight="1" x14ac:dyDescent="0.3">
      <c r="A493" s="5">
        <v>492</v>
      </c>
      <c r="B493" s="6" t="s">
        <v>16699</v>
      </c>
      <c r="C493" s="6" t="s">
        <v>7025</v>
      </c>
      <c r="D493" s="6" t="s">
        <v>9740</v>
      </c>
      <c r="E493" s="6" t="s">
        <v>16644</v>
      </c>
      <c r="F493" s="5">
        <v>2023</v>
      </c>
      <c r="G493" s="5" t="s">
        <v>8539</v>
      </c>
      <c r="H493" s="4" t="s">
        <v>9616</v>
      </c>
      <c r="I493" s="5" t="s">
        <v>4336</v>
      </c>
      <c r="J493" s="5" t="s">
        <v>9837</v>
      </c>
      <c r="K493" s="5">
        <v>5</v>
      </c>
    </row>
    <row r="494" spans="1:11" ht="30" customHeight="1" x14ac:dyDescent="0.3">
      <c r="A494" s="5">
        <v>493</v>
      </c>
      <c r="B494" s="6" t="s">
        <v>16705</v>
      </c>
      <c r="C494" s="6" t="s">
        <v>5922</v>
      </c>
      <c r="D494" s="6" t="s">
        <v>7143</v>
      </c>
      <c r="E494" s="6" t="s">
        <v>13460</v>
      </c>
      <c r="F494" s="5">
        <v>2023</v>
      </c>
      <c r="G494" s="5" t="s">
        <v>8184</v>
      </c>
      <c r="H494" s="4" t="s">
        <v>9308</v>
      </c>
      <c r="I494" s="5" t="s">
        <v>4375</v>
      </c>
      <c r="J494" s="5" t="s">
        <v>9837</v>
      </c>
      <c r="K494" s="5">
        <v>5</v>
      </c>
    </row>
    <row r="495" spans="1:11" ht="30" customHeight="1" x14ac:dyDescent="0.3">
      <c r="A495" s="5">
        <v>494</v>
      </c>
      <c r="B495" s="6" t="s">
        <v>16750</v>
      </c>
      <c r="C495" s="6" t="s">
        <v>16751</v>
      </c>
      <c r="D495" s="6" t="s">
        <v>16889</v>
      </c>
      <c r="E495" s="6" t="s">
        <v>16786</v>
      </c>
      <c r="F495" s="5">
        <v>2023</v>
      </c>
      <c r="G495" s="5" t="s">
        <v>16827</v>
      </c>
      <c r="H495" s="4" t="s">
        <v>16885</v>
      </c>
      <c r="I495" s="5" t="s">
        <v>16840</v>
      </c>
      <c r="J495" s="5" t="s">
        <v>9834</v>
      </c>
      <c r="K495" s="5">
        <v>1</v>
      </c>
    </row>
    <row r="496" spans="1:11" ht="30" customHeight="1" x14ac:dyDescent="0.3">
      <c r="A496" s="5">
        <v>495</v>
      </c>
      <c r="B496" s="6" t="s">
        <v>16714</v>
      </c>
      <c r="C496" s="6" t="s">
        <v>16760</v>
      </c>
      <c r="D496" s="6" t="s">
        <v>9684</v>
      </c>
      <c r="E496" s="6" t="s">
        <v>16791</v>
      </c>
      <c r="F496" s="5">
        <v>2023</v>
      </c>
      <c r="G496" s="5" t="s">
        <v>16830</v>
      </c>
      <c r="H496" s="4" t="s">
        <v>16829</v>
      </c>
      <c r="I496" s="5" t="s">
        <v>16849</v>
      </c>
      <c r="J496" s="5" t="s">
        <v>9835</v>
      </c>
      <c r="K496" s="5">
        <v>2</v>
      </c>
    </row>
    <row r="497" spans="1:11" ht="30" customHeight="1" x14ac:dyDescent="0.3">
      <c r="A497" s="5">
        <v>496</v>
      </c>
      <c r="B497" s="6" t="s">
        <v>16717</v>
      </c>
      <c r="C497" s="6" t="s">
        <v>16763</v>
      </c>
      <c r="D497" s="6" t="s">
        <v>9741</v>
      </c>
      <c r="E497" s="6" t="s">
        <v>16794</v>
      </c>
      <c r="F497" s="5">
        <v>2023</v>
      </c>
      <c r="G497" s="5" t="s">
        <v>16832</v>
      </c>
      <c r="H497" s="4" t="s">
        <v>16829</v>
      </c>
      <c r="I497" s="5" t="s">
        <v>16852</v>
      </c>
      <c r="J497" s="5" t="s">
        <v>9835</v>
      </c>
      <c r="K497" s="5">
        <v>2</v>
      </c>
    </row>
    <row r="498" spans="1:11" ht="30" customHeight="1" x14ac:dyDescent="0.3">
      <c r="A498" s="5">
        <v>497</v>
      </c>
      <c r="B498" s="6" t="s">
        <v>16718</v>
      </c>
      <c r="C498" s="6" t="s">
        <v>16764</v>
      </c>
      <c r="D498" s="6" t="s">
        <v>9699</v>
      </c>
      <c r="E498" s="6" t="s">
        <v>16795</v>
      </c>
      <c r="F498" s="5">
        <v>2023</v>
      </c>
      <c r="G498" s="5" t="s">
        <v>8539</v>
      </c>
      <c r="H498" s="4" t="s">
        <v>9616</v>
      </c>
      <c r="I498" s="5" t="s">
        <v>16853</v>
      </c>
      <c r="J498" s="5" t="s">
        <v>9835</v>
      </c>
      <c r="K498" s="5">
        <v>2</v>
      </c>
    </row>
    <row r="499" spans="1:11" ht="30" customHeight="1" x14ac:dyDescent="0.3">
      <c r="A499" s="5">
        <v>498</v>
      </c>
      <c r="B499" s="6" t="s">
        <v>16720</v>
      </c>
      <c r="C499" s="6" t="s">
        <v>16766</v>
      </c>
      <c r="D499" s="6" t="s">
        <v>9702</v>
      </c>
      <c r="E499" s="6" t="s">
        <v>16796</v>
      </c>
      <c r="F499" s="5">
        <v>2023</v>
      </c>
      <c r="G499" s="5" t="s">
        <v>8104</v>
      </c>
      <c r="H499" s="4" t="s">
        <v>9236</v>
      </c>
      <c r="I499" s="5" t="s">
        <v>16855</v>
      </c>
      <c r="J499" s="5" t="s">
        <v>9835</v>
      </c>
      <c r="K499" s="5">
        <v>2</v>
      </c>
    </row>
    <row r="500" spans="1:11" ht="30" customHeight="1" x14ac:dyDescent="0.3">
      <c r="A500" s="5">
        <v>499</v>
      </c>
      <c r="B500" s="6" t="s">
        <v>16721</v>
      </c>
      <c r="C500" s="6" t="s">
        <v>16767</v>
      </c>
      <c r="D500" s="6" t="s">
        <v>9680</v>
      </c>
      <c r="E500" s="6" t="s">
        <v>16797</v>
      </c>
      <c r="F500" s="5">
        <v>2023</v>
      </c>
      <c r="G500" s="5" t="s">
        <v>7682</v>
      </c>
      <c r="H500" s="4" t="s">
        <v>8805</v>
      </c>
      <c r="I500" s="5" t="s">
        <v>16856</v>
      </c>
      <c r="J500" s="5" t="s">
        <v>9835</v>
      </c>
      <c r="K500" s="5">
        <v>2</v>
      </c>
    </row>
    <row r="501" spans="1:11" ht="30" customHeight="1" x14ac:dyDescent="0.3">
      <c r="A501" s="5">
        <v>500</v>
      </c>
      <c r="B501" s="6" t="s">
        <v>16731</v>
      </c>
      <c r="C501" s="6" t="s">
        <v>16769</v>
      </c>
      <c r="D501" s="6" t="s">
        <v>16891</v>
      </c>
      <c r="E501" s="6" t="s">
        <v>7178</v>
      </c>
      <c r="F501" s="5">
        <v>2023</v>
      </c>
      <c r="G501" s="5" t="s">
        <v>7842</v>
      </c>
      <c r="H501" s="4" t="s">
        <v>8999</v>
      </c>
      <c r="I501" s="5" t="s">
        <v>16866</v>
      </c>
      <c r="J501" s="5" t="s">
        <v>9835</v>
      </c>
      <c r="K501" s="5">
        <v>2</v>
      </c>
    </row>
    <row r="502" spans="1:11" ht="30" customHeight="1" x14ac:dyDescent="0.3">
      <c r="A502" s="5">
        <v>501</v>
      </c>
      <c r="B502" s="6" t="s">
        <v>16739</v>
      </c>
      <c r="C502" s="6" t="s">
        <v>16776</v>
      </c>
      <c r="D502" s="6" t="s">
        <v>9676</v>
      </c>
      <c r="E502" s="6" t="s">
        <v>16810</v>
      </c>
      <c r="F502" s="5">
        <v>2023</v>
      </c>
      <c r="G502" s="5" t="s">
        <v>7559</v>
      </c>
      <c r="H502" s="4" t="s">
        <v>8740</v>
      </c>
      <c r="I502" s="5" t="s">
        <v>16874</v>
      </c>
      <c r="J502" s="5" t="s">
        <v>9835</v>
      </c>
      <c r="K502" s="5">
        <v>2</v>
      </c>
    </row>
    <row r="503" spans="1:11" ht="30" customHeight="1" x14ac:dyDescent="0.3">
      <c r="A503" s="5">
        <v>502</v>
      </c>
      <c r="B503" s="6" t="s">
        <v>16740</v>
      </c>
      <c r="C503" s="6" t="s">
        <v>16777</v>
      </c>
      <c r="D503" s="6" t="s">
        <v>9676</v>
      </c>
      <c r="E503" s="6" t="s">
        <v>7356</v>
      </c>
      <c r="F503" s="5">
        <v>2023</v>
      </c>
      <c r="G503" s="5" t="s">
        <v>8381</v>
      </c>
      <c r="H503" s="4" t="s">
        <v>9489</v>
      </c>
      <c r="I503" s="5" t="s">
        <v>16875</v>
      </c>
      <c r="J503" s="5" t="s">
        <v>9835</v>
      </c>
      <c r="K503" s="5">
        <v>2</v>
      </c>
    </row>
    <row r="504" spans="1:11" ht="30" customHeight="1" x14ac:dyDescent="0.3">
      <c r="A504" s="5">
        <v>503</v>
      </c>
      <c r="B504" s="6" t="s">
        <v>16746</v>
      </c>
      <c r="C504" s="6" t="s">
        <v>16783</v>
      </c>
      <c r="D504" s="6" t="s">
        <v>16890</v>
      </c>
      <c r="E504" s="6" t="s">
        <v>16816</v>
      </c>
      <c r="F504" s="5">
        <v>2023</v>
      </c>
      <c r="G504" s="5" t="s">
        <v>7684</v>
      </c>
      <c r="H504" s="4" t="s">
        <v>8847</v>
      </c>
      <c r="I504" s="5" t="s">
        <v>16881</v>
      </c>
      <c r="J504" s="5" t="s">
        <v>9835</v>
      </c>
      <c r="K504" s="5">
        <v>2</v>
      </c>
    </row>
    <row r="505" spans="1:11" ht="30" customHeight="1" x14ac:dyDescent="0.3">
      <c r="A505" s="5">
        <v>504</v>
      </c>
      <c r="B505" s="6" t="s">
        <v>16748</v>
      </c>
      <c r="C505" s="6" t="s">
        <v>16784</v>
      </c>
      <c r="D505" s="6" t="s">
        <v>9675</v>
      </c>
      <c r="E505" s="6" t="s">
        <v>7422</v>
      </c>
      <c r="F505" s="5">
        <v>2023</v>
      </c>
      <c r="G505" s="5" t="s">
        <v>8590</v>
      </c>
      <c r="H505" s="4" t="s">
        <v>9658</v>
      </c>
      <c r="I505" s="5" t="s">
        <v>16883</v>
      </c>
      <c r="J505" s="5" t="s">
        <v>9835</v>
      </c>
      <c r="K505" s="5">
        <v>2</v>
      </c>
    </row>
    <row r="506" spans="1:11" ht="30" customHeight="1" x14ac:dyDescent="0.3">
      <c r="A506" s="5">
        <v>505</v>
      </c>
      <c r="B506" s="6" t="s">
        <v>16749</v>
      </c>
      <c r="C506" s="6" t="s">
        <v>16785</v>
      </c>
      <c r="D506" s="6" t="s">
        <v>7143</v>
      </c>
      <c r="E506" s="6" t="s">
        <v>16817</v>
      </c>
      <c r="F506" s="5">
        <v>2023</v>
      </c>
      <c r="G506" s="5" t="s">
        <v>16839</v>
      </c>
      <c r="H506" s="4" t="s">
        <v>16829</v>
      </c>
      <c r="I506" s="5" t="s">
        <v>16884</v>
      </c>
      <c r="J506" s="5" t="s">
        <v>9835</v>
      </c>
      <c r="K506" s="5">
        <v>2</v>
      </c>
    </row>
  </sheetData>
  <sortState xmlns:xlrd2="http://schemas.microsoft.com/office/spreadsheetml/2017/richdata2" ref="A2:K494">
    <sortCondition ref="K2:K494"/>
  </sortState>
  <conditionalFormatting sqref="B1:C1">
    <cfRule type="duplicateValues" dxfId="18" priority="10"/>
  </conditionalFormatting>
  <conditionalFormatting sqref="I1">
    <cfRule type="duplicateValues" dxfId="14" priority="9"/>
  </conditionalFormatting>
  <conditionalFormatting sqref="G196">
    <cfRule type="duplicateValues" dxfId="3" priority="4"/>
  </conditionalFormatting>
  <conditionalFormatting sqref="G210">
    <cfRule type="duplicateValues" dxfId="2" priority="3"/>
  </conditionalFormatting>
  <conditionalFormatting sqref="B492:B506">
    <cfRule type="duplicateValues" dxfId="1" priority="1"/>
  </conditionalFormatting>
  <conditionalFormatting sqref="H492:H506">
    <cfRule type="duplicateValues" dxfId="0" priority="2"/>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2018-2023</vt:lpstr>
      <vt:lpstr>2018</vt:lpstr>
      <vt:lpstr>2019</vt:lpstr>
      <vt:lpstr>2020</vt:lpstr>
      <vt:lpstr>2021</vt:lpstr>
      <vt:lpstr>2022</vt:lpstr>
      <vt:lpstr>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2024-12-12T17:42:28Z</dcterms:modified>
</cp:coreProperties>
</file>