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Marketing Funnel Stages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'Funnel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'Funnel Data'!$A$2:$A$6</f>
            </numRef>
          </cat>
          <val>
            <numRef>
              <f>'Funnel 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Customers vs Lost Users</a:t>
            </a:r>
          </a:p>
        </rich>
      </tx>
    </title>
    <plotArea>
      <pieChart>
        <varyColors val="1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'Summary'!$A$2:$A$3</f>
            </numRef>
          </cat>
          <val>
            <numRef>
              <f>'Summary'!$B$2:$B$3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Users</t>
        </is>
      </c>
      <c r="C1" t="inlineStr">
        <is>
          <t>Conversion %</t>
        </is>
      </c>
    </row>
    <row r="2">
      <c r="A2" t="inlineStr">
        <is>
          <t>Website Visitors</t>
        </is>
      </c>
      <c r="B2" t="n">
        <v>10000</v>
      </c>
      <c r="C2" t="n">
        <v>100</v>
      </c>
    </row>
    <row r="3">
      <c r="A3" t="inlineStr">
        <is>
          <t>Product Views</t>
        </is>
      </c>
      <c r="B3" t="n">
        <v>7200</v>
      </c>
      <c r="C3" t="n">
        <v>72</v>
      </c>
    </row>
    <row r="4">
      <c r="A4" t="inlineStr">
        <is>
          <t>Add to Cart</t>
        </is>
      </c>
      <c r="B4" t="n">
        <v>3600</v>
      </c>
      <c r="C4" t="n">
        <v>50</v>
      </c>
    </row>
    <row r="5">
      <c r="A5" t="inlineStr">
        <is>
          <t>Checkout</t>
        </is>
      </c>
      <c r="B5" t="n">
        <v>2100</v>
      </c>
      <c r="C5" t="n">
        <v>58.3</v>
      </c>
    </row>
    <row r="6">
      <c r="A6" t="inlineStr">
        <is>
          <t>Customers</t>
        </is>
      </c>
      <c r="B6" t="n">
        <v>1260</v>
      </c>
      <c r="C6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Customers</t>
        </is>
      </c>
      <c r="B2" t="n">
        <v>1260</v>
      </c>
    </row>
    <row r="3">
      <c r="A3" t="inlineStr">
        <is>
          <t>Lost Users</t>
        </is>
      </c>
      <c r="B3" t="n">
        <v>8740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2026-05-31T03:40:34Z</dcterms:created>
  <dcterms:modified xmlns:dcterms="http://purl.org/dc/terms/" xmlns:xsi="http://www.w3.org/2001/XMLSchema-instance" xsi:type="dcterms:W3CDTF">2026-05-31T03:40:34Z</dcterms:modified>
</cp:coreProperties>
</file>