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01:29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2</t>
        </is>
      </c>
    </row>
    <row r="9">
      <c r="A9" s="4" t="inlineStr">
        <is>
          <t>Total Statistics Extracted</t>
        </is>
      </c>
      <c r="B9" s="5" t="inlineStr">
        <is>
          <t>3</t>
        </is>
      </c>
    </row>
    <row r="10">
      <c r="A10" s="4" t="inlineStr">
        <is>
          <t>Total Risks Identified</t>
        </is>
      </c>
      <c r="B10" s="5" t="inlineStr">
        <is>
          <t>1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18.5 bar</t>
        </is>
      </c>
      <c r="C2" s="5" t="n">
        <v>18.5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12.7 mm</t>
        </is>
      </c>
      <c r="C3" s="5" t="n">
        <v>12.7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6.8 mm</t>
        </is>
      </c>
      <c r="C4" s="5" t="n">
        <v>6.8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Localized corrosion under high throughput.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2026-08-31T19:59:15Z</dcterms:created>
  <dcterms:modified xmlns:dcterms="http://purl.org/dc/terms/" xmlns:xsi="http://www.w3.org/2001/XMLSchema-instance" xsi:type="dcterms:W3CDTF">2026-08-31T19:59:15Z</dcterms:modified>
</cp:coreProperties>
</file>