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D117" i="1" l="1"/>
  <c r="D9" i="1"/>
</calcChain>
</file>

<file path=xl/sharedStrings.xml><?xml version="1.0" encoding="utf-8"?>
<sst xmlns="http://schemas.openxmlformats.org/spreadsheetml/2006/main" count="3" uniqueCount="2">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</sst>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current</c:v>
                </c:pt>
              </c:strCache>
            </c:strRef>
          </c:tx>
          <c:spPr>
            <a:ln w="28575">
              <a:noFill/>
            </a:ln>
          </c:spPr>
          <c:trendline>
            <c:trendlineType val="movingAvg"/>
            <c:period val="2"/>
            <c:dispRSqr val="0"/>
            <c:dispEq val="0"/>
          </c:trendline>
          <c:xVal>
            <c:numRef>
              <c:f>Sheet1!$A$2:$A$123</c:f>
              <c:numCache>
                <c:formatCode>General</c:formatCode>
                <c:ptCount val="122"/>
                <c:pt idx="0">
                  <c:v>6.2597219999999995E-2</c:v>
                </c:pt>
                <c:pt idx="1">
                  <c:v>1.06259722</c:v>
                </c:pt>
                <c:pt idx="2">
                  <c:v>2.0625972199999998</c:v>
                </c:pt>
                <c:pt idx="3">
                  <c:v>3.0625972199999998</c:v>
                </c:pt>
                <c:pt idx="4">
                  <c:v>3.0625972199999998</c:v>
                </c:pt>
                <c:pt idx="5">
                  <c:v>3.8576294010000001</c:v>
                </c:pt>
                <c:pt idx="6">
                  <c:v>4.6526615820000004</c:v>
                </c:pt>
                <c:pt idx="7">
                  <c:v>5.4476937630000002</c:v>
                </c:pt>
                <c:pt idx="8">
                  <c:v>6.2122868649999994</c:v>
                </c:pt>
                <c:pt idx="9">
                  <c:v>7.0991787019999997</c:v>
                </c:pt>
                <c:pt idx="10">
                  <c:v>7.8943012850000001</c:v>
                </c:pt>
                <c:pt idx="11">
                  <c:v>8.750543102</c:v>
                </c:pt>
                <c:pt idx="12">
                  <c:v>9.5761650329999988</c:v>
                </c:pt>
                <c:pt idx="13">
                  <c:v>10.371197214</c:v>
                </c:pt>
                <c:pt idx="14">
                  <c:v>11.166199259000001</c:v>
                </c:pt>
                <c:pt idx="15">
                  <c:v>11.930491016</c:v>
                </c:pt>
                <c:pt idx="16">
                  <c:v>12.786521891</c:v>
                </c:pt>
                <c:pt idx="17">
                  <c:v>13.58134313</c:v>
                </c:pt>
                <c:pt idx="18">
                  <c:v>14.34551435</c:v>
                </c:pt>
                <c:pt idx="19">
                  <c:v>15.14021505</c:v>
                </c:pt>
                <c:pt idx="20">
                  <c:v>15.87367598</c:v>
                </c:pt>
                <c:pt idx="21">
                  <c:v>16.637636260000001</c:v>
                </c:pt>
                <c:pt idx="22">
                  <c:v>17.462745900000002</c:v>
                </c:pt>
                <c:pt idx="23">
                  <c:v>18.19593562</c:v>
                </c:pt>
                <c:pt idx="24">
                  <c:v>18.929155479999999</c:v>
                </c:pt>
                <c:pt idx="25">
                  <c:v>19.63157464</c:v>
                </c:pt>
                <c:pt idx="26">
                  <c:v>20.425732920000002</c:v>
                </c:pt>
                <c:pt idx="27">
                  <c:v>21.066852040000001</c:v>
                </c:pt>
                <c:pt idx="28">
                  <c:v>21.768939719999999</c:v>
                </c:pt>
                <c:pt idx="29">
                  <c:v>22.470876730000001</c:v>
                </c:pt>
                <c:pt idx="30">
                  <c:v>23.14210345</c:v>
                </c:pt>
                <c:pt idx="31">
                  <c:v>23.721349979999999</c:v>
                </c:pt>
                <c:pt idx="32">
                  <c:v>24.3615952</c:v>
                </c:pt>
                <c:pt idx="33">
                  <c:v>24.971160269999999</c:v>
                </c:pt>
                <c:pt idx="34">
                  <c:v>25.519304760000001</c:v>
                </c:pt>
                <c:pt idx="35">
                  <c:v>26.097918459999999</c:v>
                </c:pt>
                <c:pt idx="36">
                  <c:v>26.676441759999999</c:v>
                </c:pt>
                <c:pt idx="37">
                  <c:v>27.163105399999999</c:v>
                </c:pt>
                <c:pt idx="38">
                  <c:v>27.680298530000002</c:v>
                </c:pt>
                <c:pt idx="39">
                  <c:v>28.105662129999999</c:v>
                </c:pt>
                <c:pt idx="40">
                  <c:v>28.561525079999999</c:v>
                </c:pt>
                <c:pt idx="41">
                  <c:v>28.986798279999999</c:v>
                </c:pt>
                <c:pt idx="42">
                  <c:v>29.412071480000002</c:v>
                </c:pt>
                <c:pt idx="43">
                  <c:v>29.867904289999998</c:v>
                </c:pt>
                <c:pt idx="44">
                  <c:v>30.170878760000001</c:v>
                </c:pt>
                <c:pt idx="45">
                  <c:v>30.504382700000001</c:v>
                </c:pt>
                <c:pt idx="46">
                  <c:v>30.83794692</c:v>
                </c:pt>
                <c:pt idx="47">
                  <c:v>31.140981650000001</c:v>
                </c:pt>
                <c:pt idx="48">
                  <c:v>31.413547170000001</c:v>
                </c:pt>
                <c:pt idx="49">
                  <c:v>31.686142830000001</c:v>
                </c:pt>
                <c:pt idx="50">
                  <c:v>31.928239130000001</c:v>
                </c:pt>
                <c:pt idx="51">
                  <c:v>32.20092519</c:v>
                </c:pt>
                <c:pt idx="52">
                  <c:v>32.443142039999998</c:v>
                </c:pt>
                <c:pt idx="53">
                  <c:v>32.5937403</c:v>
                </c:pt>
                <c:pt idx="54">
                  <c:v>32.805548199999997</c:v>
                </c:pt>
                <c:pt idx="55">
                  <c:v>32.956327270000003</c:v>
                </c:pt>
                <c:pt idx="56">
                  <c:v>33.137756359999997</c:v>
                </c:pt>
                <c:pt idx="57">
                  <c:v>33.288716239999999</c:v>
                </c:pt>
                <c:pt idx="58">
                  <c:v>33.409146640000003</c:v>
                </c:pt>
                <c:pt idx="59">
                  <c:v>33.560257190000002</c:v>
                </c:pt>
                <c:pt idx="60">
                  <c:v>33.680928659999999</c:v>
                </c:pt>
                <c:pt idx="61">
                  <c:v>33.801720670000002</c:v>
                </c:pt>
                <c:pt idx="62">
                  <c:v>33.922452409999998</c:v>
                </c:pt>
                <c:pt idx="63">
                  <c:v>34.043364959999998</c:v>
                </c:pt>
                <c:pt idx="64">
                  <c:v>34.103188410000001</c:v>
                </c:pt>
                <c:pt idx="65">
                  <c:v>34.224221499999999</c:v>
                </c:pt>
                <c:pt idx="66">
                  <c:v>34.34537512</c:v>
                </c:pt>
                <c:pt idx="67">
                  <c:v>34.374819760000001</c:v>
                </c:pt>
                <c:pt idx="68">
                  <c:v>34.434914419999998</c:v>
                </c:pt>
                <c:pt idx="69">
                  <c:v>34.495099490000001</c:v>
                </c:pt>
                <c:pt idx="70">
                  <c:v>34.555344820000002</c:v>
                </c:pt>
                <c:pt idx="71">
                  <c:v>34.615650420000001</c:v>
                </c:pt>
                <c:pt idx="72">
                  <c:v>34.675986160000001</c:v>
                </c:pt>
                <c:pt idx="73">
                  <c:v>34.675232800000003</c:v>
                </c:pt>
                <c:pt idx="74">
                  <c:v>34.796778170000003</c:v>
                </c:pt>
                <c:pt idx="75">
                  <c:v>34.826704960000001</c:v>
                </c:pt>
                <c:pt idx="76">
                  <c:v>34.887281770000001</c:v>
                </c:pt>
                <c:pt idx="77">
                  <c:v>34.856089330000003</c:v>
                </c:pt>
                <c:pt idx="78">
                  <c:v>34.947286030000001</c:v>
                </c:pt>
                <c:pt idx="79">
                  <c:v>34.977393630000002</c:v>
                </c:pt>
                <c:pt idx="80">
                  <c:v>34.976941609999997</c:v>
                </c:pt>
                <c:pt idx="81">
                  <c:v>35.037669100000002</c:v>
                </c:pt>
                <c:pt idx="82">
                  <c:v>35.037247209999997</c:v>
                </c:pt>
                <c:pt idx="83">
                  <c:v>35.036825329999999</c:v>
                </c:pt>
                <c:pt idx="84">
                  <c:v>35.097643220000002</c:v>
                </c:pt>
                <c:pt idx="85">
                  <c:v>35.127841220000001</c:v>
                </c:pt>
                <c:pt idx="86">
                  <c:v>35.127419340000003</c:v>
                </c:pt>
                <c:pt idx="87">
                  <c:v>35.127148130000002</c:v>
                </c:pt>
                <c:pt idx="88">
                  <c:v>35.157466669999998</c:v>
                </c:pt>
                <c:pt idx="89">
                  <c:v>35.157165319999997</c:v>
                </c:pt>
                <c:pt idx="90">
                  <c:v>35.156924250000003</c:v>
                </c:pt>
                <c:pt idx="91">
                  <c:v>35.217832540000003</c:v>
                </c:pt>
                <c:pt idx="92">
                  <c:v>35.217501059999996</c:v>
                </c:pt>
                <c:pt idx="93">
                  <c:v>35.21732025</c:v>
                </c:pt>
                <c:pt idx="94">
                  <c:v>35.21732025</c:v>
                </c:pt>
                <c:pt idx="95">
                  <c:v>35.217259980000001</c:v>
                </c:pt>
                <c:pt idx="96">
                  <c:v>35.247849739999999</c:v>
                </c:pt>
                <c:pt idx="97">
                  <c:v>35.2478196</c:v>
                </c:pt>
                <c:pt idx="98">
                  <c:v>35.2478196</c:v>
                </c:pt>
                <c:pt idx="99">
                  <c:v>35.2478196</c:v>
                </c:pt>
                <c:pt idx="100">
                  <c:v>35.217229850000003</c:v>
                </c:pt>
                <c:pt idx="101">
                  <c:v>35.217199720000004</c:v>
                </c:pt>
                <c:pt idx="102">
                  <c:v>35.217169579999997</c:v>
                </c:pt>
                <c:pt idx="103">
                  <c:v>35.186609959999998</c:v>
                </c:pt>
                <c:pt idx="104">
                  <c:v>35.217139449999998</c:v>
                </c:pt>
                <c:pt idx="105">
                  <c:v>35.247729200000002</c:v>
                </c:pt>
                <c:pt idx="106">
                  <c:v>35.217139449999998</c:v>
                </c:pt>
                <c:pt idx="107">
                  <c:v>35.223114000000002</c:v>
                </c:pt>
                <c:pt idx="108">
                  <c:v>35.267139450000002</c:v>
                </c:pt>
                <c:pt idx="109">
                  <c:v>35.287139449999998</c:v>
                </c:pt>
                <c:pt idx="110">
                  <c:v>35.297139450000003</c:v>
                </c:pt>
                <c:pt idx="111">
                  <c:v>35.327139449999997</c:v>
                </c:pt>
                <c:pt idx="112">
                  <c:v>35.337139450000002</c:v>
                </c:pt>
                <c:pt idx="113">
                  <c:v>35.34713945</c:v>
                </c:pt>
                <c:pt idx="114">
                  <c:v>35.350011545000001</c:v>
                </c:pt>
                <c:pt idx="115">
                  <c:v>35.442119109676</c:v>
                </c:pt>
                <c:pt idx="116">
                  <c:v>35.442119109676</c:v>
                </c:pt>
                <c:pt idx="117">
                  <c:v>35.442119109676</c:v>
                </c:pt>
                <c:pt idx="118">
                  <c:v>35.665667599999999</c:v>
                </c:pt>
                <c:pt idx="119">
                  <c:v>35.665667599999999</c:v>
                </c:pt>
                <c:pt idx="120">
                  <c:v>35.665667599999999</c:v>
                </c:pt>
                <c:pt idx="121">
                  <c:v>35.665667599999999</c:v>
                </c:pt>
              </c:numCache>
            </c:numRef>
          </c:xVal>
          <c:yVal>
            <c:numRef>
              <c:f>Sheet1!$B$2:$B$123</c:f>
              <c:numCache>
                <c:formatCode>General</c:formatCode>
                <c:ptCount val="122"/>
                <c:pt idx="0">
                  <c:v>8.6726399851488392</c:v>
                </c:pt>
                <c:pt idx="1">
                  <c:v>8.6726399851488392</c:v>
                </c:pt>
                <c:pt idx="2">
                  <c:v>8.6726399851488392</c:v>
                </c:pt>
                <c:pt idx="3">
                  <c:v>8.6726399851488392</c:v>
                </c:pt>
                <c:pt idx="4">
                  <c:v>8.6726399851488392</c:v>
                </c:pt>
                <c:pt idx="5">
                  <c:v>8.6625951561488392</c:v>
                </c:pt>
                <c:pt idx="6">
                  <c:v>8.6525503271488393</c:v>
                </c:pt>
                <c:pt idx="7">
                  <c:v>8.6425054981488394</c:v>
                </c:pt>
                <c:pt idx="8">
                  <c:v>8.6324606691488395</c:v>
                </c:pt>
                <c:pt idx="9">
                  <c:v>8.6183979071488395</c:v>
                </c:pt>
                <c:pt idx="10">
                  <c:v>8.6043351451488395</c:v>
                </c:pt>
                <c:pt idx="11">
                  <c:v>8.5862544511488395</c:v>
                </c:pt>
                <c:pt idx="12">
                  <c:v>8.5661647921488395</c:v>
                </c:pt>
                <c:pt idx="13">
                  <c:v>8.5460751321488395</c:v>
                </c:pt>
                <c:pt idx="14">
                  <c:v>8.5239765061488395</c:v>
                </c:pt>
                <c:pt idx="15">
                  <c:v>8.4938420171488396</c:v>
                </c:pt>
                <c:pt idx="16">
                  <c:v>8.4616985611488396</c:v>
                </c:pt>
                <c:pt idx="17">
                  <c:v>8.4275461401488396</c:v>
                </c:pt>
                <c:pt idx="18">
                  <c:v>8.3893757871488397</c:v>
                </c:pt>
                <c:pt idx="19">
                  <c:v>8.3471875011488397</c:v>
                </c:pt>
                <c:pt idx="20">
                  <c:v>8.3009812841488397</c:v>
                </c:pt>
                <c:pt idx="21">
                  <c:v>8.2487481691488398</c:v>
                </c:pt>
                <c:pt idx="22">
                  <c:v>8.1945060881488399</c:v>
                </c:pt>
                <c:pt idx="23">
                  <c:v>8.1302191771488399</c:v>
                </c:pt>
                <c:pt idx="24">
                  <c:v>8.06794123214884</c:v>
                </c:pt>
                <c:pt idx="25">
                  <c:v>7.9916005251488409</c:v>
                </c:pt>
                <c:pt idx="26">
                  <c:v>7.913250853148841</c:v>
                </c:pt>
                <c:pt idx="27">
                  <c:v>7.8288742821488411</c:v>
                </c:pt>
                <c:pt idx="28">
                  <c:v>7.7304349501488412</c:v>
                </c:pt>
                <c:pt idx="29">
                  <c:v>7.6219507871488412</c:v>
                </c:pt>
                <c:pt idx="30">
                  <c:v>7.5054307611488413</c:v>
                </c:pt>
                <c:pt idx="31">
                  <c:v>7.3748479741488424</c:v>
                </c:pt>
                <c:pt idx="32">
                  <c:v>7.2322113901488416</c:v>
                </c:pt>
                <c:pt idx="33">
                  <c:v>7.0835479081488417</c:v>
                </c:pt>
                <c:pt idx="34">
                  <c:v>6.9188126991488401</c:v>
                </c:pt>
                <c:pt idx="35">
                  <c:v>6.7460416261488403</c:v>
                </c:pt>
                <c:pt idx="36">
                  <c:v>6.5672436551488396</c:v>
                </c:pt>
                <c:pt idx="37">
                  <c:v>6.3824187861488406</c:v>
                </c:pt>
                <c:pt idx="38">
                  <c:v>6.1935759851488408</c:v>
                </c:pt>
                <c:pt idx="39">
                  <c:v>6.0007152521488409</c:v>
                </c:pt>
                <c:pt idx="40">
                  <c:v>5.8018276221488412</c:v>
                </c:pt>
                <c:pt idx="41">
                  <c:v>5.6029399911488413</c:v>
                </c:pt>
                <c:pt idx="42">
                  <c:v>5.4040523601488406</c:v>
                </c:pt>
                <c:pt idx="43">
                  <c:v>5.2031557641488417</c:v>
                </c:pt>
                <c:pt idx="44">
                  <c:v>5.0082860651488401</c:v>
                </c:pt>
                <c:pt idx="45">
                  <c:v>4.8093984341488403</c:v>
                </c:pt>
                <c:pt idx="46">
                  <c:v>4.6145287361488414</c:v>
                </c:pt>
                <c:pt idx="47">
                  <c:v>4.4236769691488407</c:v>
                </c:pt>
                <c:pt idx="48">
                  <c:v>4.2408610661488408</c:v>
                </c:pt>
                <c:pt idx="49">
                  <c:v>4.060054129148841</c:v>
                </c:pt>
                <c:pt idx="50">
                  <c:v>3.8852740901488412</c:v>
                </c:pt>
                <c:pt idx="51">
                  <c:v>3.7104940511488409</c:v>
                </c:pt>
                <c:pt idx="52">
                  <c:v>3.543749875148841</c:v>
                </c:pt>
                <c:pt idx="53">
                  <c:v>3.3870505301488412</c:v>
                </c:pt>
                <c:pt idx="54">
                  <c:v>3.2323601511488409</c:v>
                </c:pt>
                <c:pt idx="55">
                  <c:v>3.087714601148841</c:v>
                </c:pt>
                <c:pt idx="56">
                  <c:v>2.9470869831488411</c:v>
                </c:pt>
                <c:pt idx="57">
                  <c:v>2.8144952301488408</c:v>
                </c:pt>
                <c:pt idx="58">
                  <c:v>2.6859214081488409</c:v>
                </c:pt>
                <c:pt idx="59">
                  <c:v>2.5633744841488411</c:v>
                </c:pt>
                <c:pt idx="60">
                  <c:v>2.4508723901488412</c:v>
                </c:pt>
                <c:pt idx="61">
                  <c:v>2.3464061591488412</c:v>
                </c:pt>
                <c:pt idx="62">
                  <c:v>2.2379219971488409</c:v>
                </c:pt>
                <c:pt idx="63">
                  <c:v>2.141491631148841</c:v>
                </c:pt>
                <c:pt idx="64">
                  <c:v>2.051088162148841</c:v>
                </c:pt>
                <c:pt idx="65">
                  <c:v>1.9626936601488409</c:v>
                </c:pt>
                <c:pt idx="66">
                  <c:v>1.882335021148841</c:v>
                </c:pt>
                <c:pt idx="67">
                  <c:v>1.805994314148841</c:v>
                </c:pt>
                <c:pt idx="68">
                  <c:v>1.733671540148841</c:v>
                </c:pt>
                <c:pt idx="69">
                  <c:v>1.667375663148841</c:v>
                </c:pt>
                <c:pt idx="70">
                  <c:v>1.6050977181488411</c:v>
                </c:pt>
                <c:pt idx="71">
                  <c:v>1.5468377051488409</c:v>
                </c:pt>
                <c:pt idx="72">
                  <c:v>1.4905866581488409</c:v>
                </c:pt>
                <c:pt idx="73">
                  <c:v>1.4403625081488409</c:v>
                </c:pt>
                <c:pt idx="74">
                  <c:v>1.386120427148841</c:v>
                </c:pt>
                <c:pt idx="75">
                  <c:v>1.341923176148841</c:v>
                </c:pt>
                <c:pt idx="76">
                  <c:v>1.3017438571488411</c:v>
                </c:pt>
                <c:pt idx="77">
                  <c:v>1.2615645371488411</c:v>
                </c:pt>
                <c:pt idx="78">
                  <c:v>1.2233941841488409</c:v>
                </c:pt>
                <c:pt idx="79">
                  <c:v>1.191250729148841</c:v>
                </c:pt>
                <c:pt idx="80">
                  <c:v>1.161116239148841</c:v>
                </c:pt>
                <c:pt idx="81">
                  <c:v>1.1309817501488411</c:v>
                </c:pt>
                <c:pt idx="82">
                  <c:v>1.102856226148841</c:v>
                </c:pt>
                <c:pt idx="83">
                  <c:v>1.0747307031488409</c:v>
                </c:pt>
                <c:pt idx="84">
                  <c:v>1.0506231111488411</c:v>
                </c:pt>
                <c:pt idx="85">
                  <c:v>1.0245065531488411</c:v>
                </c:pt>
                <c:pt idx="86">
                  <c:v>0.99638103014884083</c:v>
                </c:pt>
                <c:pt idx="87">
                  <c:v>0.97830033614884082</c:v>
                </c:pt>
                <c:pt idx="88">
                  <c:v>0.96021964214884081</c:v>
                </c:pt>
                <c:pt idx="89">
                  <c:v>0.94012998314884089</c:v>
                </c:pt>
                <c:pt idx="90">
                  <c:v>0.92405825514884088</c:v>
                </c:pt>
                <c:pt idx="91">
                  <c:v>0.90597756114884087</c:v>
                </c:pt>
                <c:pt idx="92">
                  <c:v>0.88387893614884094</c:v>
                </c:pt>
                <c:pt idx="93">
                  <c:v>0.87182514014884094</c:v>
                </c:pt>
                <c:pt idx="94">
                  <c:v>0.87182514014884094</c:v>
                </c:pt>
                <c:pt idx="95">
                  <c:v>0.86780720814884094</c:v>
                </c:pt>
                <c:pt idx="96">
                  <c:v>0.86780720814884094</c:v>
                </c:pt>
                <c:pt idx="97">
                  <c:v>0.86579824214884094</c:v>
                </c:pt>
                <c:pt idx="98">
                  <c:v>0.86579824214884094</c:v>
                </c:pt>
                <c:pt idx="99">
                  <c:v>0.86579824214884094</c:v>
                </c:pt>
                <c:pt idx="100">
                  <c:v>0.86579824214884094</c:v>
                </c:pt>
                <c:pt idx="101">
                  <c:v>0.86378927614884093</c:v>
                </c:pt>
                <c:pt idx="102">
                  <c:v>0.86178031014884093</c:v>
                </c:pt>
                <c:pt idx="103">
                  <c:v>0.86378927614884093</c:v>
                </c:pt>
                <c:pt idx="104">
                  <c:v>0.85977134414884093</c:v>
                </c:pt>
                <c:pt idx="105">
                  <c:v>0.85977134414884093</c:v>
                </c:pt>
                <c:pt idx="106">
                  <c:v>0.85977134414884093</c:v>
                </c:pt>
                <c:pt idx="107">
                  <c:v>0.84519130514884089</c:v>
                </c:pt>
                <c:pt idx="108">
                  <c:v>0.82554130514884083</c:v>
                </c:pt>
                <c:pt idx="109">
                  <c:v>0.80754130514884093</c:v>
                </c:pt>
                <c:pt idx="110">
                  <c:v>0.78757730514884083</c:v>
                </c:pt>
                <c:pt idx="111">
                  <c:v>0.76954130514884089</c:v>
                </c:pt>
                <c:pt idx="112">
                  <c:v>0.73455130514884093</c:v>
                </c:pt>
                <c:pt idx="113">
                  <c:v>0.71067130514884091</c:v>
                </c:pt>
                <c:pt idx="114">
                  <c:v>0.68511630514884092</c:v>
                </c:pt>
                <c:pt idx="115">
                  <c:v>0.38511630514884099</c:v>
                </c:pt>
                <c:pt idx="116">
                  <c:v>0.185116305148841</c:v>
                </c:pt>
                <c:pt idx="117">
                  <c:v>0.185116305148841</c:v>
                </c:pt>
                <c:pt idx="118">
                  <c:v>8.5116305148840998E-2</c:v>
                </c:pt>
                <c:pt idx="119">
                  <c:v>6.5116305148840994E-2</c:v>
                </c:pt>
                <c:pt idx="120">
                  <c:v>6.5116305148840994E-2</c:v>
                </c:pt>
                <c:pt idx="121">
                  <c:v>6.5116305148840994E-2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06016"/>
        <c:axId val="43092224"/>
      </c:scatterChart>
      <c:valAx>
        <c:axId val="4360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092224"/>
        <c:crosses val="autoZero"/>
        <c:crossBetween val="midCat"/>
      </c:valAx>
      <c:valAx>
        <c:axId val="43092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06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538162</xdr:colOff>
      <xdr:row>9</xdr:row>
      <xdr:rowOff>180975</xdr:rowOff>
    </xdr:from>
    <xdr:to>
      <xdr:col>12</xdr:col>
      <xdr:colOff>233362</xdr:colOff>
      <xdr:row>24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115" workbookViewId="0">
      <selection activeCell="B129" sqref="B12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</row>
    <row r="2" spans="1:4" x14ac:dyDescent="0.25">
      <c r="A2">
        <v>6.2597219999999995E-2</v>
      </c>
      <c r="B2">
        <v>8.6726399851488392</v>
      </c>
    </row>
    <row r="3" spans="1:4" x14ac:dyDescent="0.25">
      <c r="A3">
        <v>1.06259722</v>
      </c>
      <c r="B3">
        <v>8.6726399851488392</v>
      </c>
    </row>
    <row r="4" spans="1:4" x14ac:dyDescent="0.25">
      <c r="A4">
        <v>2.0625972199999998</v>
      </c>
      <c r="B4">
        <v>8.6726399851488392</v>
      </c>
    </row>
    <row r="5" spans="1:4" x14ac:dyDescent="0.25">
      <c r="A5">
        <v>3.0625972199999998</v>
      </c>
      <c r="B5">
        <v>8.6726399851488392</v>
      </c>
    </row>
    <row r="6" spans="1:4" x14ac:dyDescent="0.25">
      <c r="A6">
        <v>3.0625972199999998</v>
      </c>
      <c r="B6">
        <v>8.6726399851488392</v>
      </c>
    </row>
    <row r="7" spans="1:4" x14ac:dyDescent="0.25">
      <c r="A7">
        <v>3.8576294010000001</v>
      </c>
      <c r="B7">
        <v>8.6625951561488392</v>
      </c>
    </row>
    <row r="8" spans="1:4" x14ac:dyDescent="0.25">
      <c r="A8">
        <v>4.6526615820000004</v>
      </c>
      <c r="B8">
        <v>8.6525503271488393</v>
      </c>
    </row>
    <row r="9" spans="1:4" x14ac:dyDescent="0.25">
      <c r="A9">
        <v>5.4476937630000002</v>
      </c>
      <c r="B9">
        <v>8.6425054981488394</v>
      </c>
      <c r="D9">
        <f>B6+(0-A6/A7-A6)*(B7-B6)</f>
        <v>8.7113779059810224</v>
      </c>
    </row>
    <row r="10" spans="1:4" x14ac:dyDescent="0.25">
      <c r="A10">
        <v>6.2122868649999994</v>
      </c>
      <c r="B10">
        <v>8.6324606691488395</v>
      </c>
    </row>
    <row r="11" spans="1:4" x14ac:dyDescent="0.25">
      <c r="A11">
        <v>7.0991787019999997</v>
      </c>
      <c r="B11">
        <v>8.6183979071488395</v>
      </c>
    </row>
    <row r="12" spans="1:4" x14ac:dyDescent="0.25">
      <c r="A12">
        <v>7.8943012850000001</v>
      </c>
      <c r="B12">
        <v>8.6043351451488395</v>
      </c>
    </row>
    <row r="13" spans="1:4" x14ac:dyDescent="0.25">
      <c r="A13">
        <v>8.750543102</v>
      </c>
      <c r="B13">
        <v>8.5862544511488395</v>
      </c>
    </row>
    <row r="14" spans="1:4" x14ac:dyDescent="0.25">
      <c r="A14">
        <v>9.5761650329999988</v>
      </c>
      <c r="B14">
        <v>8.5661647921488395</v>
      </c>
    </row>
    <row r="15" spans="1:4" x14ac:dyDescent="0.25">
      <c r="A15">
        <v>10.371197214</v>
      </c>
      <c r="B15">
        <v>8.5460751321488395</v>
      </c>
    </row>
    <row r="16" spans="1:4" x14ac:dyDescent="0.25">
      <c r="A16">
        <v>11.166199259000001</v>
      </c>
      <c r="B16">
        <v>8.5239765061488395</v>
      </c>
    </row>
    <row r="17" spans="1:2" x14ac:dyDescent="0.25">
      <c r="A17">
        <v>11.930491016</v>
      </c>
      <c r="B17">
        <v>8.4938420171488396</v>
      </c>
    </row>
    <row r="18" spans="1:2" x14ac:dyDescent="0.25">
      <c r="A18">
        <v>12.786521891</v>
      </c>
      <c r="B18">
        <v>8.4616985611488396</v>
      </c>
    </row>
    <row r="19" spans="1:2" x14ac:dyDescent="0.25">
      <c r="A19">
        <v>13.58134313</v>
      </c>
      <c r="B19">
        <v>8.4275461401488396</v>
      </c>
    </row>
    <row r="20" spans="1:2" x14ac:dyDescent="0.25">
      <c r="A20">
        <v>14.34551435</v>
      </c>
      <c r="B20">
        <v>8.3893757871488397</v>
      </c>
    </row>
    <row r="21" spans="1:2" x14ac:dyDescent="0.25">
      <c r="A21">
        <v>15.14021505</v>
      </c>
      <c r="B21">
        <v>8.3471875011488397</v>
      </c>
    </row>
    <row r="22" spans="1:2" x14ac:dyDescent="0.25">
      <c r="A22">
        <v>15.87367598</v>
      </c>
      <c r="B22">
        <v>8.3009812841488397</v>
      </c>
    </row>
    <row r="23" spans="1:2" x14ac:dyDescent="0.25">
      <c r="A23">
        <v>16.637636260000001</v>
      </c>
      <c r="B23">
        <v>8.2487481691488398</v>
      </c>
    </row>
    <row r="24" spans="1:2" x14ac:dyDescent="0.25">
      <c r="A24">
        <v>17.462745900000002</v>
      </c>
      <c r="B24">
        <v>8.1945060881488399</v>
      </c>
    </row>
    <row r="25" spans="1:2" x14ac:dyDescent="0.25">
      <c r="A25">
        <v>18.19593562</v>
      </c>
      <c r="B25">
        <v>8.1302191771488399</v>
      </c>
    </row>
    <row r="26" spans="1:2" x14ac:dyDescent="0.25">
      <c r="A26">
        <v>18.929155479999999</v>
      </c>
      <c r="B26">
        <v>8.06794123214884</v>
      </c>
    </row>
    <row r="27" spans="1:2" x14ac:dyDescent="0.25">
      <c r="A27">
        <v>19.63157464</v>
      </c>
      <c r="B27">
        <v>7.9916005251488409</v>
      </c>
    </row>
    <row r="28" spans="1:2" x14ac:dyDescent="0.25">
      <c r="A28">
        <v>20.425732920000002</v>
      </c>
      <c r="B28">
        <v>7.913250853148841</v>
      </c>
    </row>
    <row r="29" spans="1:2" x14ac:dyDescent="0.25">
      <c r="A29">
        <v>21.066852040000001</v>
      </c>
      <c r="B29">
        <v>7.8288742821488411</v>
      </c>
    </row>
    <row r="30" spans="1:2" x14ac:dyDescent="0.25">
      <c r="A30">
        <v>21.768939719999999</v>
      </c>
      <c r="B30">
        <v>7.7304349501488412</v>
      </c>
    </row>
    <row r="31" spans="1:2" x14ac:dyDescent="0.25">
      <c r="A31">
        <v>22.470876730000001</v>
      </c>
      <c r="B31">
        <v>7.6219507871488412</v>
      </c>
    </row>
    <row r="32" spans="1:2" x14ac:dyDescent="0.25">
      <c r="A32">
        <v>23.14210345</v>
      </c>
      <c r="B32">
        <v>7.5054307611488413</v>
      </c>
    </row>
    <row r="33" spans="1:2" x14ac:dyDescent="0.25">
      <c r="A33">
        <v>23.721349979999999</v>
      </c>
      <c r="B33">
        <v>7.3748479741488424</v>
      </c>
    </row>
    <row r="34" spans="1:2" x14ac:dyDescent="0.25">
      <c r="A34">
        <v>24.3615952</v>
      </c>
      <c r="B34">
        <v>7.2322113901488416</v>
      </c>
    </row>
    <row r="35" spans="1:2" x14ac:dyDescent="0.25">
      <c r="A35">
        <v>24.971160269999999</v>
      </c>
      <c r="B35">
        <v>7.0835479081488417</v>
      </c>
    </row>
    <row r="36" spans="1:2" x14ac:dyDescent="0.25">
      <c r="A36">
        <v>25.519304760000001</v>
      </c>
      <c r="B36">
        <v>6.9188126991488401</v>
      </c>
    </row>
    <row r="37" spans="1:2" x14ac:dyDescent="0.25">
      <c r="A37">
        <v>26.097918459999999</v>
      </c>
      <c r="B37">
        <v>6.7460416261488403</v>
      </c>
    </row>
    <row r="38" spans="1:2" x14ac:dyDescent="0.25">
      <c r="A38">
        <v>26.676441759999999</v>
      </c>
      <c r="B38">
        <v>6.5672436551488396</v>
      </c>
    </row>
    <row r="39" spans="1:2" x14ac:dyDescent="0.25">
      <c r="A39">
        <v>27.163105399999999</v>
      </c>
      <c r="B39">
        <v>6.3824187861488406</v>
      </c>
    </row>
    <row r="40" spans="1:2" x14ac:dyDescent="0.25">
      <c r="A40">
        <v>27.680298530000002</v>
      </c>
      <c r="B40">
        <v>6.1935759851488408</v>
      </c>
    </row>
    <row r="41" spans="1:2" x14ac:dyDescent="0.25">
      <c r="A41">
        <v>28.105662129999999</v>
      </c>
      <c r="B41">
        <v>6.0007152521488409</v>
      </c>
    </row>
    <row r="42" spans="1:2" x14ac:dyDescent="0.25">
      <c r="A42">
        <v>28.561525079999999</v>
      </c>
      <c r="B42">
        <v>5.8018276221488412</v>
      </c>
    </row>
    <row r="43" spans="1:2" x14ac:dyDescent="0.25">
      <c r="A43">
        <v>28.986798279999999</v>
      </c>
      <c r="B43">
        <v>5.6029399911488413</v>
      </c>
    </row>
    <row r="44" spans="1:2" x14ac:dyDescent="0.25">
      <c r="A44">
        <v>29.412071480000002</v>
      </c>
      <c r="B44">
        <v>5.4040523601488406</v>
      </c>
    </row>
    <row r="45" spans="1:2" x14ac:dyDescent="0.25">
      <c r="A45">
        <v>29.867904289999998</v>
      </c>
      <c r="B45">
        <v>5.2031557641488417</v>
      </c>
    </row>
    <row r="46" spans="1:2" x14ac:dyDescent="0.25">
      <c r="A46">
        <v>30.170878760000001</v>
      </c>
      <c r="B46">
        <v>5.0082860651488401</v>
      </c>
    </row>
    <row r="47" spans="1:2" x14ac:dyDescent="0.25">
      <c r="A47">
        <v>30.504382700000001</v>
      </c>
      <c r="B47">
        <v>4.8093984341488403</v>
      </c>
    </row>
    <row r="48" spans="1:2" x14ac:dyDescent="0.25">
      <c r="A48">
        <v>30.83794692</v>
      </c>
      <c r="B48">
        <v>4.6145287361488414</v>
      </c>
    </row>
    <row r="49" spans="1:2" x14ac:dyDescent="0.25">
      <c r="A49">
        <v>31.140981650000001</v>
      </c>
      <c r="B49">
        <v>4.4236769691488407</v>
      </c>
    </row>
    <row r="50" spans="1:2" x14ac:dyDescent="0.25">
      <c r="A50">
        <v>31.413547170000001</v>
      </c>
      <c r="B50">
        <v>4.2408610661488408</v>
      </c>
    </row>
    <row r="51" spans="1:2" x14ac:dyDescent="0.25">
      <c r="A51">
        <v>31.686142830000001</v>
      </c>
      <c r="B51">
        <v>4.060054129148841</v>
      </c>
    </row>
    <row r="52" spans="1:2" x14ac:dyDescent="0.25">
      <c r="A52">
        <v>31.928239130000001</v>
      </c>
      <c r="B52">
        <v>3.8852740901488412</v>
      </c>
    </row>
    <row r="53" spans="1:2" x14ac:dyDescent="0.25">
      <c r="A53">
        <v>32.20092519</v>
      </c>
      <c r="B53">
        <v>3.7104940511488409</v>
      </c>
    </row>
    <row r="54" spans="1:2" x14ac:dyDescent="0.25">
      <c r="A54">
        <v>32.443142039999998</v>
      </c>
      <c r="B54">
        <v>3.543749875148841</v>
      </c>
    </row>
    <row r="55" spans="1:2" x14ac:dyDescent="0.25">
      <c r="A55">
        <v>32.5937403</v>
      </c>
      <c r="B55">
        <v>3.3870505301488412</v>
      </c>
    </row>
    <row r="56" spans="1:2" x14ac:dyDescent="0.25">
      <c r="A56">
        <v>32.805548199999997</v>
      </c>
      <c r="B56">
        <v>3.2323601511488409</v>
      </c>
    </row>
    <row r="57" spans="1:2" x14ac:dyDescent="0.25">
      <c r="A57">
        <v>32.956327270000003</v>
      </c>
      <c r="B57">
        <v>3.087714601148841</v>
      </c>
    </row>
    <row r="58" spans="1:2" x14ac:dyDescent="0.25">
      <c r="A58">
        <v>33.137756359999997</v>
      </c>
      <c r="B58">
        <v>2.9470869831488411</v>
      </c>
    </row>
    <row r="59" spans="1:2" x14ac:dyDescent="0.25">
      <c r="A59">
        <v>33.288716239999999</v>
      </c>
      <c r="B59">
        <v>2.8144952301488408</v>
      </c>
    </row>
    <row r="60" spans="1:2" x14ac:dyDescent="0.25">
      <c r="A60">
        <v>33.409146640000003</v>
      </c>
      <c r="B60">
        <v>2.6859214081488409</v>
      </c>
    </row>
    <row r="61" spans="1:2" x14ac:dyDescent="0.25">
      <c r="A61">
        <v>33.560257190000002</v>
      </c>
      <c r="B61">
        <v>2.5633744841488411</v>
      </c>
    </row>
    <row r="62" spans="1:2" x14ac:dyDescent="0.25">
      <c r="A62">
        <v>33.680928659999999</v>
      </c>
      <c r="B62">
        <v>2.4508723901488412</v>
      </c>
    </row>
    <row r="63" spans="1:2" x14ac:dyDescent="0.25">
      <c r="A63">
        <v>33.801720670000002</v>
      </c>
      <c r="B63">
        <v>2.3464061591488412</v>
      </c>
    </row>
    <row r="64" spans="1:2" x14ac:dyDescent="0.25">
      <c r="A64">
        <v>33.922452409999998</v>
      </c>
      <c r="B64">
        <v>2.2379219971488409</v>
      </c>
    </row>
    <row r="65" spans="1:2" x14ac:dyDescent="0.25">
      <c r="A65">
        <v>34.043364959999998</v>
      </c>
      <c r="B65">
        <v>2.141491631148841</v>
      </c>
    </row>
    <row r="66" spans="1:2" x14ac:dyDescent="0.25">
      <c r="A66">
        <v>34.103188410000001</v>
      </c>
      <c r="B66">
        <v>2.051088162148841</v>
      </c>
    </row>
    <row r="67" spans="1:2" x14ac:dyDescent="0.25">
      <c r="A67">
        <v>34.224221499999999</v>
      </c>
      <c r="B67">
        <v>1.9626936601488409</v>
      </c>
    </row>
    <row r="68" spans="1:2" x14ac:dyDescent="0.25">
      <c r="A68">
        <v>34.34537512</v>
      </c>
      <c r="B68">
        <v>1.882335021148841</v>
      </c>
    </row>
    <row r="69" spans="1:2" x14ac:dyDescent="0.25">
      <c r="A69">
        <v>34.374819760000001</v>
      </c>
      <c r="B69">
        <v>1.805994314148841</v>
      </c>
    </row>
    <row r="70" spans="1:2" x14ac:dyDescent="0.25">
      <c r="A70">
        <v>34.434914419999998</v>
      </c>
      <c r="B70">
        <v>1.733671540148841</v>
      </c>
    </row>
    <row r="71" spans="1:2" x14ac:dyDescent="0.25">
      <c r="A71">
        <v>34.495099490000001</v>
      </c>
      <c r="B71">
        <v>1.667375663148841</v>
      </c>
    </row>
    <row r="72" spans="1:2" x14ac:dyDescent="0.25">
      <c r="A72">
        <v>34.555344820000002</v>
      </c>
      <c r="B72">
        <v>1.6050977181488411</v>
      </c>
    </row>
    <row r="73" spans="1:2" x14ac:dyDescent="0.25">
      <c r="A73">
        <v>34.615650420000001</v>
      </c>
      <c r="B73">
        <v>1.5468377051488409</v>
      </c>
    </row>
    <row r="74" spans="1:2" x14ac:dyDescent="0.25">
      <c r="A74">
        <v>34.675986160000001</v>
      </c>
      <c r="B74">
        <v>1.4905866581488409</v>
      </c>
    </row>
    <row r="75" spans="1:2" x14ac:dyDescent="0.25">
      <c r="A75">
        <v>34.675232800000003</v>
      </c>
      <c r="B75">
        <v>1.4403625081488409</v>
      </c>
    </row>
    <row r="76" spans="1:2" x14ac:dyDescent="0.25">
      <c r="A76">
        <v>34.796778170000003</v>
      </c>
      <c r="B76">
        <v>1.386120427148841</v>
      </c>
    </row>
    <row r="77" spans="1:2" x14ac:dyDescent="0.25">
      <c r="A77">
        <v>34.826704960000001</v>
      </c>
      <c r="B77">
        <v>1.341923176148841</v>
      </c>
    </row>
    <row r="78" spans="1:2" x14ac:dyDescent="0.25">
      <c r="A78">
        <v>34.887281770000001</v>
      </c>
      <c r="B78">
        <v>1.3017438571488411</v>
      </c>
    </row>
    <row r="79" spans="1:2" x14ac:dyDescent="0.25">
      <c r="A79">
        <v>34.856089330000003</v>
      </c>
      <c r="B79">
        <v>1.2615645371488411</v>
      </c>
    </row>
    <row r="80" spans="1:2" x14ac:dyDescent="0.25">
      <c r="A80">
        <v>34.947286030000001</v>
      </c>
      <c r="B80">
        <v>1.2233941841488409</v>
      </c>
    </row>
    <row r="81" spans="1:2" x14ac:dyDescent="0.25">
      <c r="A81">
        <v>34.977393630000002</v>
      </c>
      <c r="B81">
        <v>1.191250729148841</v>
      </c>
    </row>
    <row r="82" spans="1:2" x14ac:dyDescent="0.25">
      <c r="A82">
        <v>34.976941609999997</v>
      </c>
      <c r="B82">
        <v>1.161116239148841</v>
      </c>
    </row>
    <row r="83" spans="1:2" x14ac:dyDescent="0.25">
      <c r="A83">
        <v>35.037669100000002</v>
      </c>
      <c r="B83">
        <v>1.1309817501488411</v>
      </c>
    </row>
    <row r="84" spans="1:2" x14ac:dyDescent="0.25">
      <c r="A84">
        <v>35.037247209999997</v>
      </c>
      <c r="B84">
        <v>1.102856226148841</v>
      </c>
    </row>
    <row r="85" spans="1:2" x14ac:dyDescent="0.25">
      <c r="A85">
        <v>35.036825329999999</v>
      </c>
      <c r="B85">
        <v>1.0747307031488409</v>
      </c>
    </row>
    <row r="86" spans="1:2" x14ac:dyDescent="0.25">
      <c r="A86">
        <v>35.097643220000002</v>
      </c>
      <c r="B86">
        <v>1.0506231111488411</v>
      </c>
    </row>
    <row r="87" spans="1:2" x14ac:dyDescent="0.25">
      <c r="A87">
        <v>35.127841220000001</v>
      </c>
      <c r="B87">
        <v>1.0245065531488411</v>
      </c>
    </row>
    <row r="88" spans="1:2" x14ac:dyDescent="0.25">
      <c r="A88">
        <v>35.127419340000003</v>
      </c>
      <c r="B88">
        <v>0.99638103014884083</v>
      </c>
    </row>
    <row r="89" spans="1:2" x14ac:dyDescent="0.25">
      <c r="A89">
        <v>35.127148130000002</v>
      </c>
      <c r="B89">
        <v>0.97830033614884082</v>
      </c>
    </row>
    <row r="90" spans="1:2" x14ac:dyDescent="0.25">
      <c r="A90">
        <v>35.157466669999998</v>
      </c>
      <c r="B90">
        <v>0.96021964214884081</v>
      </c>
    </row>
    <row r="91" spans="1:2" x14ac:dyDescent="0.25">
      <c r="A91">
        <v>35.157165319999997</v>
      </c>
      <c r="B91">
        <v>0.94012998314884089</v>
      </c>
    </row>
    <row r="92" spans="1:2" x14ac:dyDescent="0.25">
      <c r="A92">
        <v>35.156924250000003</v>
      </c>
      <c r="B92">
        <v>0.92405825514884088</v>
      </c>
    </row>
    <row r="93" spans="1:2" x14ac:dyDescent="0.25">
      <c r="A93">
        <v>35.217832540000003</v>
      </c>
      <c r="B93">
        <v>0.90597756114884087</v>
      </c>
    </row>
    <row r="94" spans="1:2" x14ac:dyDescent="0.25">
      <c r="A94">
        <v>35.217501059999996</v>
      </c>
      <c r="B94">
        <v>0.88387893614884094</v>
      </c>
    </row>
    <row r="95" spans="1:2" x14ac:dyDescent="0.25">
      <c r="A95">
        <v>35.21732025</v>
      </c>
      <c r="B95">
        <v>0.87182514014884094</v>
      </c>
    </row>
    <row r="96" spans="1:2" x14ac:dyDescent="0.25">
      <c r="A96">
        <v>35.21732025</v>
      </c>
      <c r="B96">
        <v>0.87182514014884094</v>
      </c>
    </row>
    <row r="97" spans="1:2" x14ac:dyDescent="0.25">
      <c r="A97">
        <v>35.217259980000001</v>
      </c>
      <c r="B97">
        <v>0.86780720814884094</v>
      </c>
    </row>
    <row r="98" spans="1:2" x14ac:dyDescent="0.25">
      <c r="A98">
        <v>35.247849739999999</v>
      </c>
      <c r="B98">
        <v>0.86780720814884094</v>
      </c>
    </row>
    <row r="99" spans="1:2" x14ac:dyDescent="0.25">
      <c r="A99">
        <v>35.2478196</v>
      </c>
      <c r="B99">
        <v>0.86579824214884094</v>
      </c>
    </row>
    <row r="100" spans="1:2" x14ac:dyDescent="0.25">
      <c r="A100">
        <v>35.2478196</v>
      </c>
      <c r="B100">
        <v>0.86579824214884094</v>
      </c>
    </row>
    <row r="101" spans="1:2" x14ac:dyDescent="0.25">
      <c r="A101">
        <v>35.2478196</v>
      </c>
      <c r="B101">
        <v>0.86579824214884094</v>
      </c>
    </row>
    <row r="102" spans="1:2" x14ac:dyDescent="0.25">
      <c r="A102">
        <v>35.217229850000003</v>
      </c>
      <c r="B102">
        <v>0.86579824214884094</v>
      </c>
    </row>
    <row r="103" spans="1:2" x14ac:dyDescent="0.25">
      <c r="A103">
        <v>35.217199720000004</v>
      </c>
      <c r="B103">
        <v>0.86378927614884093</v>
      </c>
    </row>
    <row r="104" spans="1:2" x14ac:dyDescent="0.25">
      <c r="A104">
        <v>35.217169579999997</v>
      </c>
      <c r="B104">
        <v>0.86178031014884093</v>
      </c>
    </row>
    <row r="105" spans="1:2" x14ac:dyDescent="0.25">
      <c r="A105">
        <v>35.186609959999998</v>
      </c>
      <c r="B105">
        <v>0.86378927614884093</v>
      </c>
    </row>
    <row r="106" spans="1:2" x14ac:dyDescent="0.25">
      <c r="A106">
        <v>35.217139449999998</v>
      </c>
      <c r="B106">
        <v>0.85977134414884093</v>
      </c>
    </row>
    <row r="107" spans="1:2" x14ac:dyDescent="0.25">
      <c r="A107">
        <v>35.247729200000002</v>
      </c>
      <c r="B107">
        <v>0.85977134414884093</v>
      </c>
    </row>
    <row r="108" spans="1:2" x14ac:dyDescent="0.25">
      <c r="A108">
        <v>35.217139449999998</v>
      </c>
      <c r="B108">
        <v>0.85977134414884093</v>
      </c>
    </row>
    <row r="109" spans="1:2" x14ac:dyDescent="0.25">
      <c r="A109">
        <v>35.223114000000002</v>
      </c>
      <c r="B109">
        <v>0.84519130514884089</v>
      </c>
    </row>
    <row r="110" spans="1:2" x14ac:dyDescent="0.25">
      <c r="A110">
        <v>35.267139450000002</v>
      </c>
      <c r="B110">
        <v>0.82554130514884083</v>
      </c>
    </row>
    <row r="111" spans="1:2" x14ac:dyDescent="0.25">
      <c r="A111">
        <v>35.287139449999998</v>
      </c>
      <c r="B111">
        <v>0.80754130514884093</v>
      </c>
    </row>
    <row r="112" spans="1:2" x14ac:dyDescent="0.25">
      <c r="A112">
        <v>35.297139450000003</v>
      </c>
      <c r="B112">
        <v>0.78757730514884083</v>
      </c>
    </row>
    <row r="113" spans="1:4" x14ac:dyDescent="0.25">
      <c r="A113">
        <v>35.327139449999997</v>
      </c>
      <c r="B113">
        <v>0.76954130514884089</v>
      </c>
    </row>
    <row r="114" spans="1:4" x14ac:dyDescent="0.25">
      <c r="A114">
        <v>35.337139450000002</v>
      </c>
      <c r="B114">
        <v>0.73455130514884093</v>
      </c>
    </row>
    <row r="115" spans="1:4" x14ac:dyDescent="0.25">
      <c r="A115">
        <v>35.34713945</v>
      </c>
      <c r="B115">
        <v>0.71067130514884091</v>
      </c>
    </row>
    <row r="116" spans="1:4" x14ac:dyDescent="0.25">
      <c r="A116">
        <v>35.350011545000001</v>
      </c>
      <c r="B116">
        <v>0.68511630514884092</v>
      </c>
    </row>
    <row r="117" spans="1:4" x14ac:dyDescent="0.25">
      <c r="A117">
        <v>35.442119109676</v>
      </c>
      <c r="B117">
        <v>0.38511630514884099</v>
      </c>
      <c r="D117">
        <f>A115+(0-B115/B116-B115)*(A116-A115)</f>
        <v>35.342119109675977</v>
      </c>
    </row>
    <row r="118" spans="1:4" x14ac:dyDescent="0.25">
      <c r="A118">
        <v>35.442119109676</v>
      </c>
      <c r="B118">
        <v>0.185116305148841</v>
      </c>
    </row>
    <row r="119" spans="1:4" x14ac:dyDescent="0.25">
      <c r="A119">
        <v>35.442119109676</v>
      </c>
      <c r="B119">
        <v>0.185116305148841</v>
      </c>
    </row>
    <row r="120" spans="1:4" x14ac:dyDescent="0.25">
      <c r="A120">
        <v>35.665667599999999</v>
      </c>
      <c r="B120">
        <v>8.5116305148840998E-2</v>
      </c>
    </row>
    <row r="121" spans="1:4" x14ac:dyDescent="0.25">
      <c r="A121">
        <v>35.665667599999999</v>
      </c>
      <c r="B121">
        <v>6.5116305148840994E-2</v>
      </c>
    </row>
    <row r="122" spans="1:4" x14ac:dyDescent="0.25">
      <c r="A122">
        <v>35.665667599999999</v>
      </c>
      <c r="B122">
        <v>6.5116305148840994E-2</v>
      </c>
    </row>
    <row r="123" spans="1:4" x14ac:dyDescent="0.25">
      <c r="A123">
        <v>35.665667599999999</v>
      </c>
      <c r="B123">
        <v>6.5116305148840994E-2</v>
      </c>
    </row>
    <row r="124" spans="1:4" x14ac:dyDescent="0.25">
      <c r="A124">
        <v>35.756675999999999</v>
      </c>
      <c r="B124">
        <v>4.1163051488409999E-2</v>
      </c>
    </row>
    <row r="125" spans="1:4" x14ac:dyDescent="0.25">
      <c r="A125">
        <v>35.756675999999999</v>
      </c>
      <c r="B125">
        <v>4.1163051488409999E-2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opLeftCell="A88" workbookViewId="0">
      <selection sqref="A1:A112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>
        <v>8.6726399851488392</v>
      </c>
    </row>
    <row r="3" spans="1:1" x14ac:dyDescent="0.25">
      <c r="A3">
        <v>8.6625951561488392</v>
      </c>
    </row>
    <row r="4" spans="1:1" x14ac:dyDescent="0.25">
      <c r="A4">
        <v>8.6525503271488393</v>
      </c>
    </row>
    <row r="5" spans="1:1" x14ac:dyDescent="0.25">
      <c r="A5">
        <v>8.6425054981488394</v>
      </c>
    </row>
    <row r="6" spans="1:1" x14ac:dyDescent="0.25">
      <c r="A6">
        <v>8.6324606691488395</v>
      </c>
    </row>
    <row r="7" spans="1:1" x14ac:dyDescent="0.25">
      <c r="A7">
        <v>8.6183979071488395</v>
      </c>
    </row>
    <row r="8" spans="1:1" x14ac:dyDescent="0.25">
      <c r="A8">
        <v>8.6043351451488395</v>
      </c>
    </row>
    <row r="9" spans="1:1" x14ac:dyDescent="0.25">
      <c r="A9">
        <v>8.5862544511488395</v>
      </c>
    </row>
    <row r="10" spans="1:1" x14ac:dyDescent="0.25">
      <c r="A10">
        <v>8.5661647921488395</v>
      </c>
    </row>
    <row r="11" spans="1:1" x14ac:dyDescent="0.25">
      <c r="A11">
        <v>8.5460751321488395</v>
      </c>
    </row>
    <row r="12" spans="1:1" x14ac:dyDescent="0.25">
      <c r="A12">
        <v>8.5239765061488395</v>
      </c>
    </row>
    <row r="13" spans="1:1" x14ac:dyDescent="0.25">
      <c r="A13">
        <v>8.4938420171488396</v>
      </c>
    </row>
    <row r="14" spans="1:1" x14ac:dyDescent="0.25">
      <c r="A14">
        <v>8.4616985611488396</v>
      </c>
    </row>
    <row r="15" spans="1:1" x14ac:dyDescent="0.25">
      <c r="A15">
        <v>8.4275461401488396</v>
      </c>
    </row>
    <row r="16" spans="1:1" x14ac:dyDescent="0.25">
      <c r="A16">
        <v>8.3893757871488397</v>
      </c>
    </row>
    <row r="17" spans="1:1" x14ac:dyDescent="0.25">
      <c r="A17">
        <v>8.3471875011488397</v>
      </c>
    </row>
    <row r="18" spans="1:1" x14ac:dyDescent="0.25">
      <c r="A18">
        <v>8.3009812841488397</v>
      </c>
    </row>
    <row r="19" spans="1:1" x14ac:dyDescent="0.25">
      <c r="A19">
        <v>8.2487481691488398</v>
      </c>
    </row>
    <row r="20" spans="1:1" x14ac:dyDescent="0.25">
      <c r="A20">
        <v>8.1945060881488399</v>
      </c>
    </row>
    <row r="21" spans="1:1" x14ac:dyDescent="0.25">
      <c r="A21">
        <v>8.1302191771488399</v>
      </c>
    </row>
    <row r="22" spans="1:1" x14ac:dyDescent="0.25">
      <c r="A22">
        <v>8.06794123214884</v>
      </c>
    </row>
    <row r="23" spans="1:1" x14ac:dyDescent="0.25">
      <c r="A23">
        <v>7.9916005251488409</v>
      </c>
    </row>
    <row r="24" spans="1:1" x14ac:dyDescent="0.25">
      <c r="A24">
        <v>7.913250853148841</v>
      </c>
    </row>
    <row r="25" spans="1:1" x14ac:dyDescent="0.25">
      <c r="A25">
        <v>7.8288742821488411</v>
      </c>
    </row>
    <row r="26" spans="1:1" x14ac:dyDescent="0.25">
      <c r="A26">
        <v>7.7304349501488412</v>
      </c>
    </row>
    <row r="27" spans="1:1" x14ac:dyDescent="0.25">
      <c r="A27">
        <v>7.6219507871488412</v>
      </c>
    </row>
    <row r="28" spans="1:1" x14ac:dyDescent="0.25">
      <c r="A28">
        <v>7.5054307611488413</v>
      </c>
    </row>
    <row r="29" spans="1:1" x14ac:dyDescent="0.25">
      <c r="A29">
        <v>7.3748479741488424</v>
      </c>
    </row>
    <row r="30" spans="1:1" x14ac:dyDescent="0.25">
      <c r="A30">
        <v>7.2322113901488416</v>
      </c>
    </row>
    <row r="31" spans="1:1" x14ac:dyDescent="0.25">
      <c r="A31">
        <v>7.0835479081488417</v>
      </c>
    </row>
    <row r="32" spans="1:1" x14ac:dyDescent="0.25">
      <c r="A32">
        <v>6.9188126991488401</v>
      </c>
    </row>
    <row r="33" spans="1:1" x14ac:dyDescent="0.25">
      <c r="A33">
        <v>6.7460416261488403</v>
      </c>
    </row>
    <row r="34" spans="1:1" x14ac:dyDescent="0.25">
      <c r="A34">
        <v>6.5672436551488396</v>
      </c>
    </row>
    <row r="35" spans="1:1" x14ac:dyDescent="0.25">
      <c r="A35">
        <v>6.3824187861488406</v>
      </c>
    </row>
    <row r="36" spans="1:1" x14ac:dyDescent="0.25">
      <c r="A36">
        <v>6.1935759851488408</v>
      </c>
    </row>
    <row r="37" spans="1:1" x14ac:dyDescent="0.25">
      <c r="A37">
        <v>6.0007152521488409</v>
      </c>
    </row>
    <row r="38" spans="1:1" x14ac:dyDescent="0.25">
      <c r="A38">
        <v>5.8018276221488412</v>
      </c>
    </row>
    <row r="39" spans="1:1" x14ac:dyDescent="0.25">
      <c r="A39">
        <v>5.6029399911488413</v>
      </c>
    </row>
    <row r="40" spans="1:1" x14ac:dyDescent="0.25">
      <c r="A40">
        <v>5.4040523601488406</v>
      </c>
    </row>
    <row r="41" spans="1:1" x14ac:dyDescent="0.25">
      <c r="A41">
        <v>5.2031557641488417</v>
      </c>
    </row>
    <row r="42" spans="1:1" x14ac:dyDescent="0.25">
      <c r="A42">
        <v>5.0082860651488401</v>
      </c>
    </row>
    <row r="43" spans="1:1" x14ac:dyDescent="0.25">
      <c r="A43">
        <v>4.8093984341488403</v>
      </c>
    </row>
    <row r="44" spans="1:1" x14ac:dyDescent="0.25">
      <c r="A44">
        <v>4.6145287361488414</v>
      </c>
    </row>
    <row r="45" spans="1:1" x14ac:dyDescent="0.25">
      <c r="A45">
        <v>4.4236769691488407</v>
      </c>
    </row>
    <row r="46" spans="1:1" x14ac:dyDescent="0.25">
      <c r="A46">
        <v>4.2408610661488408</v>
      </c>
    </row>
    <row r="47" spans="1:1" x14ac:dyDescent="0.25">
      <c r="A47">
        <v>4.060054129148841</v>
      </c>
    </row>
    <row r="48" spans="1:1" x14ac:dyDescent="0.25">
      <c r="A48">
        <v>3.8852740901488412</v>
      </c>
    </row>
    <row r="49" spans="1:1" x14ac:dyDescent="0.25">
      <c r="A49">
        <v>3.7104940511488409</v>
      </c>
    </row>
    <row r="50" spans="1:1" x14ac:dyDescent="0.25">
      <c r="A50">
        <v>3.543749875148841</v>
      </c>
    </row>
    <row r="51" spans="1:1" x14ac:dyDescent="0.25">
      <c r="A51">
        <v>3.3870505301488412</v>
      </c>
    </row>
    <row r="52" spans="1:1" x14ac:dyDescent="0.25">
      <c r="A52">
        <v>3.2323601511488409</v>
      </c>
    </row>
    <row r="53" spans="1:1" x14ac:dyDescent="0.25">
      <c r="A53">
        <v>3.087714601148841</v>
      </c>
    </row>
    <row r="54" spans="1:1" x14ac:dyDescent="0.25">
      <c r="A54">
        <v>2.9470869831488411</v>
      </c>
    </row>
    <row r="55" spans="1:1" x14ac:dyDescent="0.25">
      <c r="A55">
        <v>2.8144952301488408</v>
      </c>
    </row>
    <row r="56" spans="1:1" x14ac:dyDescent="0.25">
      <c r="A56">
        <v>2.6859214081488409</v>
      </c>
    </row>
    <row r="57" spans="1:1" x14ac:dyDescent="0.25">
      <c r="A57">
        <v>2.5633744841488411</v>
      </c>
    </row>
    <row r="58" spans="1:1" x14ac:dyDescent="0.25">
      <c r="A58">
        <v>2.4508723901488412</v>
      </c>
    </row>
    <row r="59" spans="1:1" x14ac:dyDescent="0.25">
      <c r="A59">
        <v>2.3464061591488412</v>
      </c>
    </row>
    <row r="60" spans="1:1" x14ac:dyDescent="0.25">
      <c r="A60">
        <v>2.2379219971488409</v>
      </c>
    </row>
    <row r="61" spans="1:1" x14ac:dyDescent="0.25">
      <c r="A61">
        <v>2.141491631148841</v>
      </c>
    </row>
    <row r="62" spans="1:1" x14ac:dyDescent="0.25">
      <c r="A62">
        <v>2.051088162148841</v>
      </c>
    </row>
    <row r="63" spans="1:1" x14ac:dyDescent="0.25">
      <c r="A63">
        <v>1.9626936601488409</v>
      </c>
    </row>
    <row r="64" spans="1:1" x14ac:dyDescent="0.25">
      <c r="A64">
        <v>1.882335021148841</v>
      </c>
    </row>
    <row r="65" spans="1:1" x14ac:dyDescent="0.25">
      <c r="A65">
        <v>1.805994314148841</v>
      </c>
    </row>
    <row r="66" spans="1:1" x14ac:dyDescent="0.25">
      <c r="A66">
        <v>1.733671540148841</v>
      </c>
    </row>
    <row r="67" spans="1:1" x14ac:dyDescent="0.25">
      <c r="A67">
        <v>1.667375663148841</v>
      </c>
    </row>
    <row r="68" spans="1:1" x14ac:dyDescent="0.25">
      <c r="A68">
        <v>1.6050977181488411</v>
      </c>
    </row>
    <row r="69" spans="1:1" x14ac:dyDescent="0.25">
      <c r="A69">
        <v>1.5468377051488409</v>
      </c>
    </row>
    <row r="70" spans="1:1" x14ac:dyDescent="0.25">
      <c r="A70">
        <v>1.4905866581488409</v>
      </c>
    </row>
    <row r="71" spans="1:1" x14ac:dyDescent="0.25">
      <c r="A71">
        <v>1.4403625081488409</v>
      </c>
    </row>
    <row r="72" spans="1:1" x14ac:dyDescent="0.25">
      <c r="A72">
        <v>1.386120427148841</v>
      </c>
    </row>
    <row r="73" spans="1:1" x14ac:dyDescent="0.25">
      <c r="A73">
        <v>1.341923176148841</v>
      </c>
    </row>
    <row r="74" spans="1:1" x14ac:dyDescent="0.25">
      <c r="A74">
        <v>1.3017438571488411</v>
      </c>
    </row>
    <row r="75" spans="1:1" x14ac:dyDescent="0.25">
      <c r="A75">
        <v>1.2615645371488411</v>
      </c>
    </row>
    <row r="76" spans="1:1" x14ac:dyDescent="0.25">
      <c r="A76">
        <v>1.2233941841488409</v>
      </c>
    </row>
    <row r="77" spans="1:1" x14ac:dyDescent="0.25">
      <c r="A77">
        <v>1.191250729148841</v>
      </c>
    </row>
    <row r="78" spans="1:1" x14ac:dyDescent="0.25">
      <c r="A78">
        <v>1.161116239148841</v>
      </c>
    </row>
    <row r="79" spans="1:1" x14ac:dyDescent="0.25">
      <c r="A79">
        <v>1.1309817501488411</v>
      </c>
    </row>
    <row r="80" spans="1:1" x14ac:dyDescent="0.25">
      <c r="A80">
        <v>1.102856226148841</v>
      </c>
    </row>
    <row r="81" spans="1:1" x14ac:dyDescent="0.25">
      <c r="A81">
        <v>1.0747307031488409</v>
      </c>
    </row>
    <row r="82" spans="1:1" x14ac:dyDescent="0.25">
      <c r="A82">
        <v>1.0506231111488411</v>
      </c>
    </row>
    <row r="83" spans="1:1" x14ac:dyDescent="0.25">
      <c r="A83">
        <v>1.0245065531488411</v>
      </c>
    </row>
    <row r="84" spans="1:1" x14ac:dyDescent="0.25">
      <c r="A84">
        <v>0.99638103014884083</v>
      </c>
    </row>
    <row r="85" spans="1:1" x14ac:dyDescent="0.25">
      <c r="A85">
        <v>0.97830033614884082</v>
      </c>
    </row>
    <row r="86" spans="1:1" x14ac:dyDescent="0.25">
      <c r="A86">
        <v>0.96021964214884081</v>
      </c>
    </row>
    <row r="87" spans="1:1" x14ac:dyDescent="0.25">
      <c r="A87">
        <v>0.94012998314884089</v>
      </c>
    </row>
    <row r="88" spans="1:1" x14ac:dyDescent="0.25">
      <c r="A88">
        <v>0.92405825514884088</v>
      </c>
    </row>
    <row r="89" spans="1:1" x14ac:dyDescent="0.25">
      <c r="A89">
        <v>0.90597756114884087</v>
      </c>
    </row>
    <row r="90" spans="1:1" x14ac:dyDescent="0.25">
      <c r="A90">
        <v>0.88387893614884094</v>
      </c>
    </row>
    <row r="91" spans="1:1" x14ac:dyDescent="0.25">
      <c r="A91">
        <v>0.87182514014884094</v>
      </c>
    </row>
    <row r="92" spans="1:1" x14ac:dyDescent="0.25">
      <c r="A92">
        <v>0.87182514014884094</v>
      </c>
    </row>
    <row r="93" spans="1:1" x14ac:dyDescent="0.25">
      <c r="A93">
        <v>0.86780720814884094</v>
      </c>
    </row>
    <row r="94" spans="1:1" x14ac:dyDescent="0.25">
      <c r="A94">
        <v>0.86780720814884094</v>
      </c>
    </row>
    <row r="95" spans="1:1" x14ac:dyDescent="0.25">
      <c r="A95">
        <v>0.86579824214884094</v>
      </c>
    </row>
    <row r="96" spans="1:1" x14ac:dyDescent="0.25">
      <c r="A96">
        <v>0.86579824214884094</v>
      </c>
    </row>
    <row r="97" spans="1:1" x14ac:dyDescent="0.25">
      <c r="A97">
        <v>0.86579824214884094</v>
      </c>
    </row>
    <row r="98" spans="1:1" x14ac:dyDescent="0.25">
      <c r="A98">
        <v>0.86579824214884094</v>
      </c>
    </row>
    <row r="99" spans="1:1" x14ac:dyDescent="0.25">
      <c r="A99">
        <v>0.86378927614884093</v>
      </c>
    </row>
    <row r="100" spans="1:1" x14ac:dyDescent="0.25">
      <c r="A100">
        <v>0.86178031014884093</v>
      </c>
    </row>
    <row r="101" spans="1:1" x14ac:dyDescent="0.25">
      <c r="A101">
        <v>0.86378927614884093</v>
      </c>
    </row>
    <row r="102" spans="1:1" x14ac:dyDescent="0.25">
      <c r="A102">
        <v>0.85977134414884093</v>
      </c>
    </row>
    <row r="103" spans="1:1" x14ac:dyDescent="0.25">
      <c r="A103">
        <v>0.85977134414884093</v>
      </c>
    </row>
    <row r="104" spans="1:1" x14ac:dyDescent="0.25">
      <c r="A104">
        <v>0.85977134414884093</v>
      </c>
    </row>
    <row r="105" spans="1:1" x14ac:dyDescent="0.25">
      <c r="A105">
        <v>0.84519130514884089</v>
      </c>
    </row>
    <row r="106" spans="1:1" x14ac:dyDescent="0.25">
      <c r="A106">
        <v>0.82554130514884083</v>
      </c>
    </row>
    <row r="107" spans="1:1" x14ac:dyDescent="0.25">
      <c r="A107">
        <v>0.80754130514884093</v>
      </c>
    </row>
    <row r="108" spans="1:1" x14ac:dyDescent="0.25">
      <c r="A108">
        <v>0.78757730514884083</v>
      </c>
    </row>
    <row r="109" spans="1:1" x14ac:dyDescent="0.25">
      <c r="A109">
        <v>0.76954130514884089</v>
      </c>
    </row>
    <row r="110" spans="1:1" x14ac:dyDescent="0.25">
      <c r="A110">
        <v>0.73455130514884093</v>
      </c>
    </row>
    <row r="111" spans="1:1" x14ac:dyDescent="0.25">
      <c r="A111">
        <v>0.71067130514884091</v>
      </c>
    </row>
    <row r="112" spans="1:1" x14ac:dyDescent="0.25">
      <c r="A112">
        <v>0.68511630514884092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</cp:lastModifiedBy>
  <dcterms:created xsi:type="dcterms:W3CDTF">2020-06-11T14:03:28Z</dcterms:created>
  <dcterms:modified xsi:type="dcterms:W3CDTF">2020-06-11T17:42:54Z</dcterms:modified>
</cp:coreProperties>
</file>