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iff_intervals_template" sheetId="1" r:id="rId4"/>
  </sheets>
  <definedNames/>
  <calcPr/>
</workbook>
</file>

<file path=xl/sharedStrings.xml><?xml version="1.0" encoding="utf-8"?>
<sst xmlns="http://schemas.openxmlformats.org/spreadsheetml/2006/main" count="3" uniqueCount="3">
  <si>
    <t>From</t>
  </si>
  <si>
    <t>To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</si>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</sst>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30.0</v>
      </c>
      <c r="C2" s="1">
        <v>10.0</v>
      </c>
    </row>
    <row r="3">
      <c r="A3" s="2">
        <f>B2+1</f>
        <v>31</v>
      </c>
      <c r="B3" s="2">
        <f>A3+60</f>
        <v>91</v>
      </c>
      <c r="C3" s="1">
        <v>20.0</v>
      </c>
    </row>
  </sheetData>
  <drawing r:id="rId1"/>
</worksheet>
</file>