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karthikrk/Desktop/Courses/Implementation of Adv DSA/"/>
    </mc:Choice>
  </mc:AlternateContent>
  <bookViews>
    <workbookView xWindow="0" yWindow="4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<sst xmlns="http://schemas.openxmlformats.org/spreadsheetml/2006/main" count="7" uniqueCount="7">
  <si>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Input Size (in millions)</t>
  </si>
  <si>
    <t>Merge Sort (in ms)</t>
  </si>
  <si>
    <t>Heap Sort (Priority Queue) (in ms)</t>
  </si>
  <si>
    <t>Memory - Merge Sort (in MB)</t>
  </si>
  <si>
    <t>Memory - Heap Sort (in MB)</t>
  </si>
  <si>
    <t>39/128</t>
  </si>
  <si>
    <t>33/128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</si>
</sst>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Input Size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 Sort (in 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General</c:formatCode>
                <c:ptCount val="4"/>
                <c:pt idx="0">
                  <c:v>305.0</c:v>
                </c:pt>
                <c:pt idx="1">
                  <c:v>543.0</c:v>
                </c:pt>
                <c:pt idx="2">
                  <c:v>1111.0</c:v>
                </c:pt>
                <c:pt idx="3">
                  <c:v>2033.0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Heap Sort (Priority Queue) (in 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271.0</c:v>
                </c:pt>
                <c:pt idx="1">
                  <c:v>426.0</c:v>
                </c:pt>
                <c:pt idx="2">
                  <c:v>1977.0</c:v>
                </c:pt>
                <c:pt idx="3">
                  <c:v>4125.0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688624"/>
        <c:axId val="2146690880"/>
      </c:lineChart>
      <c:catAx>
        <c:axId val="21466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90880"/>
        <c:crosses val="autoZero"/>
        <c:auto val="1"/>
        <c:lblAlgn val="ctr"/>
        <c:lblOffset val="100"/>
        <c:noMultiLvlLbl val="0"/>
      </c:catAx>
      <c:valAx>
        <c:axId val="21466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1384300</xdr:colOff>
      <xdr:row>9</xdr:row>
      <xdr:rowOff>133350</xdr:rowOff>
    </xdr:from>
    <xdr:to>
      <xdr:col>8</xdr:col>
      <xdr:colOff>76200</xdr:colOff>
      <xdr:row>23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showRuler="0" workbookViewId="0">
      <selection activeCell="B1" sqref="A1:E5"/>
    </sheetView>
  </sheetViews>
  <sheetFormatPr baseColWidth="10" defaultRowHeight="16" x14ac:dyDescent="0.2"/>
  <cols>
    <col min="1" max="1" width="17.33203125" bestFit="1" customWidth="1"/>
    <col min="2" max="2" width="14.83203125" bestFit="1" customWidth="1"/>
    <col min="3" max="3" width="26.33203125" bestFit="1" customWidth="1"/>
    <col min="4" max="4" width="22.6640625" bestFit="1" customWidth="1"/>
    <col min="5" max="5" width="22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>
        <v>305</v>
      </c>
      <c r="C2" s="1">
        <v>271</v>
      </c>
      <c r="D2" s="1" t="s">
        <v>5</v>
      </c>
      <c r="E2" s="1" t="s">
        <v>6</v>
      </c>
    </row>
    <row r="3" spans="1:5" x14ac:dyDescent="0.2">
      <c r="A3" s="1">
        <v>2</v>
      </c>
      <c r="B3" s="1">
        <v>543</v>
      </c>
      <c r="C3" s="1">
        <v>426</v>
      </c>
      <c r="D3" s="1">
        <v>81</v>
      </c>
      <c r="E3" s="1">
        <v>67</v>
      </c>
    </row>
    <row r="4" spans="1:5" x14ac:dyDescent="0.2">
      <c r="A4" s="1">
        <v>5</v>
      </c>
      <c r="B4" s="1">
        <v>1111</v>
      </c>
      <c r="C4" s="1">
        <v>1977</v>
      </c>
      <c r="D4" s="1">
        <v>134</v>
      </c>
      <c r="E4" s="1">
        <v>173</v>
      </c>
    </row>
    <row r="5" spans="1:5" x14ac:dyDescent="0.2">
      <c r="A5" s="1">
        <v>10</v>
      </c>
      <c r="B5" s="1">
        <v>2033</v>
      </c>
      <c r="C5" s="1">
        <v>4125</v>
      </c>
      <c r="D5" s="1">
        <v>354</v>
      </c>
      <c r="E5" s="1">
        <v>297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2016-01-21T16:13:48Z</dcterms:created>
  <dcterms:modified xsi:type="dcterms:W3CDTF">2016-01-21T16:25:31Z</dcterms:modified>
</cp:coreProperties>
</file>